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9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72F"/>
        <bgColor rgb="FFFF8080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7" activeCellId="0" sqref="Q7"/>
    </sheetView>
  </sheetViews>
  <sheetFormatPr defaultColWidth="8.54296875" defaultRowHeight="14.25" zeroHeight="false" outlineLevelRow="0" outlineLevelCol="0"/>
  <cols>
    <col collapsed="false" customWidth="false" hidden="false" outlineLevel="0" max="6" min="1" style="1" width="8.54"/>
    <col collapsed="false" customWidth="false" hidden="false" outlineLevel="0" max="12" min="7" style="2" width="8.54"/>
    <col collapsed="false" customWidth="false" hidden="false" outlineLevel="0" max="17" min="13" style="3" width="8.54"/>
  </cols>
  <sheetData>
    <row r="1" customFormat="false" ht="14.25" hidden="false" customHeight="false" outlineLevel="0" collapsed="false">
      <c r="A1" s="1" t="n">
        <v>48</v>
      </c>
      <c r="B1" s="1" t="n">
        <v>427</v>
      </c>
      <c r="C1" s="1" t="n">
        <v>804</v>
      </c>
      <c r="D1" s="1" t="n">
        <v>618</v>
      </c>
      <c r="E1" s="1" t="n">
        <v>815</v>
      </c>
      <c r="F1" s="1" t="n">
        <v>446</v>
      </c>
      <c r="G1" s="4" t="b">
        <f aca="false">AND(COUNTIF($A1:$F1,A1)=1,COUNTIF($A:$F,A1)=50)</f>
        <v>0</v>
      </c>
      <c r="H1" s="4" t="b">
        <f aca="false">AND(COUNTIF($A1:$F1,B1)=1,COUNTIF($A:$F,B1)=50)</f>
        <v>0</v>
      </c>
      <c r="I1" s="4" t="b">
        <f aca="false">AND(COUNTIF($A1:$F1,C1)=1,COUNTIF($A:$F,C1)=50)</f>
        <v>0</v>
      </c>
      <c r="J1" s="4" t="b">
        <f aca="false">AND(COUNTIF($A1:$F1,D1)=1,COUNTIF($A:$F,D1)=50)</f>
        <v>0</v>
      </c>
      <c r="K1" s="4" t="b">
        <f aca="false">AND(COUNTIF($A1:$F1,E1)=1,COUNTIF($A:$F,E1)=50)</f>
        <v>0</v>
      </c>
      <c r="L1" s="4" t="b">
        <f aca="false">AND(COUNTIF($A1:$F1,F1)=1,COUNTIF($A:$F,F1)=50)</f>
        <v>0</v>
      </c>
      <c r="N1" s="5" t="n">
        <f aca="false">COUNTIF(G:L,1)</f>
        <v>250</v>
      </c>
    </row>
    <row r="2" customFormat="false" ht="14.25" hidden="false" customHeight="false" outlineLevel="0" collapsed="false">
      <c r="A2" s="1" t="n">
        <v>419</v>
      </c>
      <c r="B2" s="1" t="n">
        <v>969</v>
      </c>
      <c r="C2" s="1" t="n">
        <v>473</v>
      </c>
      <c r="D2" s="1" t="n">
        <v>730</v>
      </c>
      <c r="E2" s="1" t="n">
        <v>540</v>
      </c>
      <c r="F2" s="1" t="n">
        <v>143</v>
      </c>
      <c r="G2" s="4" t="n">
        <f aca="false">AND(COUNTIF($A2:$F2,A2)=1,COUNTIF($A:$F,A2)=50)</f>
        <v>0</v>
      </c>
      <c r="H2" s="4" t="n">
        <f aca="false">AND(COUNTIF($A2:$F2,B2)=1,COUNTIF($A:$F,B2)=50)</f>
        <v>0</v>
      </c>
      <c r="I2" s="4" t="n">
        <f aca="false">AND(COUNTIF($A2:$F2,C2)=1,COUNTIF($A:$F,C2)=50)</f>
        <v>0</v>
      </c>
      <c r="J2" s="4" t="n">
        <f aca="false">AND(COUNTIF($A2:$F2,D2)=1,COUNTIF($A:$F,D2)=50)</f>
        <v>0</v>
      </c>
      <c r="K2" s="4" t="n">
        <f aca="false">AND(COUNTIF($A2:$F2,E2)=1,COUNTIF($A:$F,E2)=50)</f>
        <v>0</v>
      </c>
      <c r="L2" s="4" t="n">
        <f aca="false">AND(COUNTIF($A2:$F2,F2)=1,COUNTIF($A:$F,F2)=50)</f>
        <v>0</v>
      </c>
    </row>
    <row r="3" customFormat="false" ht="14.25" hidden="false" customHeight="false" outlineLevel="0" collapsed="false">
      <c r="A3" s="1" t="n">
        <v>316</v>
      </c>
      <c r="B3" s="1" t="n">
        <v>202</v>
      </c>
      <c r="C3" s="1" t="n">
        <v>358</v>
      </c>
      <c r="D3" s="1" t="n">
        <v>441</v>
      </c>
      <c r="E3" s="1" t="n">
        <v>261</v>
      </c>
      <c r="F3" s="1" t="n">
        <v>494</v>
      </c>
      <c r="G3" s="4" t="n">
        <f aca="false">AND(COUNTIF($A3:$F3,A3)=1,COUNTIF($A:$F,A3)=50)</f>
        <v>0</v>
      </c>
      <c r="H3" s="4" t="n">
        <f aca="false">AND(COUNTIF($A3:$F3,B3)=1,COUNTIF($A:$F,B3)=50)</f>
        <v>0</v>
      </c>
      <c r="I3" s="4" t="n">
        <f aca="false">AND(COUNTIF($A3:$F3,C3)=1,COUNTIF($A:$F,C3)=50)</f>
        <v>0</v>
      </c>
      <c r="J3" s="4" t="n">
        <f aca="false">AND(COUNTIF($A3:$F3,D3)=1,COUNTIF($A:$F,D3)=50)</f>
        <v>0</v>
      </c>
      <c r="K3" s="4" t="n">
        <f aca="false">AND(COUNTIF($A3:$F3,E3)=1,COUNTIF($A:$F,E3)=50)</f>
        <v>0</v>
      </c>
      <c r="L3" s="4" t="n">
        <f aca="false">AND(COUNTIF($A3:$F3,F3)=1,COUNTIF($A:$F,F3)=50)</f>
        <v>0</v>
      </c>
    </row>
    <row r="4" customFormat="false" ht="14.25" hidden="false" customHeight="false" outlineLevel="0" collapsed="false">
      <c r="A4" s="1" t="n">
        <v>684</v>
      </c>
      <c r="B4" s="1" t="n">
        <v>969</v>
      </c>
      <c r="C4" s="1" t="n">
        <v>569</v>
      </c>
      <c r="D4" s="1" t="n">
        <v>722</v>
      </c>
      <c r="E4" s="1" t="n">
        <v>92</v>
      </c>
      <c r="F4" s="1" t="n">
        <v>366</v>
      </c>
      <c r="G4" s="4" t="n">
        <f aca="false">AND(COUNTIF($A4:$F4,A4)=1,COUNTIF($A:$F,A4)=50)</f>
        <v>0</v>
      </c>
      <c r="H4" s="4" t="n">
        <f aca="false">AND(COUNTIF($A4:$F4,B4)=1,COUNTIF($A:$F,B4)=50)</f>
        <v>0</v>
      </c>
      <c r="I4" s="4" t="n">
        <f aca="false">AND(COUNTIF($A4:$F4,C4)=1,COUNTIF($A:$F,C4)=50)</f>
        <v>0</v>
      </c>
      <c r="J4" s="4" t="n">
        <f aca="false">AND(COUNTIF($A4:$F4,D4)=1,COUNTIF($A:$F,D4)=50)</f>
        <v>0</v>
      </c>
      <c r="K4" s="4" t="n">
        <f aca="false">AND(COUNTIF($A4:$F4,E4)=1,COUNTIF($A:$F,E4)=50)</f>
        <v>0</v>
      </c>
      <c r="L4" s="4" t="n">
        <f aca="false">AND(COUNTIF($A4:$F4,F4)=1,COUNTIF($A:$F,F4)=50)</f>
        <v>0</v>
      </c>
    </row>
    <row r="5" customFormat="false" ht="14.25" hidden="false" customHeight="false" outlineLevel="0" collapsed="false">
      <c r="A5" s="1" t="n">
        <v>320</v>
      </c>
      <c r="B5" s="1" t="n">
        <v>277</v>
      </c>
      <c r="C5" s="1" t="n">
        <v>957</v>
      </c>
      <c r="D5" s="1" t="n">
        <v>341</v>
      </c>
      <c r="E5" s="1" t="n">
        <v>917</v>
      </c>
      <c r="F5" s="1" t="n">
        <v>162</v>
      </c>
      <c r="G5" s="4" t="n">
        <f aca="false">AND(COUNTIF($A5:$F5,A5)=1,COUNTIF($A:$F,A5)=50)</f>
        <v>0</v>
      </c>
      <c r="H5" s="4" t="n">
        <f aca="false">AND(COUNTIF($A5:$F5,B5)=1,COUNTIF($A:$F,B5)=50)</f>
        <v>0</v>
      </c>
      <c r="I5" s="4" t="n">
        <f aca="false">AND(COUNTIF($A5:$F5,C5)=1,COUNTIF($A:$F,C5)=50)</f>
        <v>0</v>
      </c>
      <c r="J5" s="4" t="n">
        <f aca="false">AND(COUNTIF($A5:$F5,D5)=1,COUNTIF($A:$F,D5)=50)</f>
        <v>0</v>
      </c>
      <c r="K5" s="4" t="n">
        <f aca="false">AND(COUNTIF($A5:$F5,E5)=1,COUNTIF($A:$F,E5)=50)</f>
        <v>0</v>
      </c>
      <c r="L5" s="4" t="n">
        <f aca="false">AND(COUNTIF($A5:$F5,F5)=1,COUNTIF($A:$F,F5)=50)</f>
        <v>0</v>
      </c>
    </row>
    <row r="6" customFormat="false" ht="14.25" hidden="false" customHeight="false" outlineLevel="0" collapsed="false">
      <c r="A6" s="1" t="n">
        <v>481</v>
      </c>
      <c r="B6" s="1" t="n">
        <v>181</v>
      </c>
      <c r="C6" s="1" t="n">
        <v>77</v>
      </c>
      <c r="D6" s="1" t="n">
        <v>179</v>
      </c>
      <c r="E6" s="1" t="n">
        <v>919</v>
      </c>
      <c r="F6" s="1" t="n">
        <v>273</v>
      </c>
      <c r="G6" s="4" t="n">
        <f aca="false">AND(COUNTIF($A6:$F6,A6)=1,COUNTIF($A:$F,A6)=50)</f>
        <v>0</v>
      </c>
      <c r="H6" s="4" t="n">
        <f aca="false">AND(COUNTIF($A6:$F6,B6)=1,COUNTIF($A:$F,B6)=50)</f>
        <v>0</v>
      </c>
      <c r="I6" s="4" t="n">
        <f aca="false">AND(COUNTIF($A6:$F6,C6)=1,COUNTIF($A:$F,C6)=50)</f>
        <v>0</v>
      </c>
      <c r="J6" s="4" t="n">
        <f aca="false">AND(COUNTIF($A6:$F6,D6)=1,COUNTIF($A:$F,D6)=50)</f>
        <v>0</v>
      </c>
      <c r="K6" s="4" t="n">
        <f aca="false">AND(COUNTIF($A6:$F6,E6)=1,COUNTIF($A:$F,E6)=50)</f>
        <v>0</v>
      </c>
      <c r="L6" s="4" t="n">
        <f aca="false">AND(COUNTIF($A6:$F6,F6)=1,COUNTIF($A:$F,F6)=50)</f>
        <v>0</v>
      </c>
    </row>
    <row r="7" customFormat="false" ht="14.25" hidden="false" customHeight="false" outlineLevel="0" collapsed="false">
      <c r="A7" s="1" t="n">
        <v>129</v>
      </c>
      <c r="B7" s="1" t="n">
        <v>796</v>
      </c>
      <c r="C7" s="1" t="n">
        <v>732</v>
      </c>
      <c r="D7" s="1" t="n">
        <v>735</v>
      </c>
      <c r="E7" s="1" t="n">
        <v>592</v>
      </c>
      <c r="F7" s="1" t="n">
        <v>344</v>
      </c>
      <c r="G7" s="4" t="n">
        <f aca="false">AND(COUNTIF($A7:$F7,A7)=1,COUNTIF($A:$F,A7)=50)</f>
        <v>0</v>
      </c>
      <c r="H7" s="4" t="n">
        <f aca="false">AND(COUNTIF($A7:$F7,B7)=1,COUNTIF($A:$F,B7)=50)</f>
        <v>0</v>
      </c>
      <c r="I7" s="4" t="n">
        <f aca="false">AND(COUNTIF($A7:$F7,C7)=1,COUNTIF($A:$F,C7)=50)</f>
        <v>0</v>
      </c>
      <c r="J7" s="4" t="n">
        <f aca="false">AND(COUNTIF($A7:$F7,D7)=1,COUNTIF($A:$F,D7)=50)</f>
        <v>0</v>
      </c>
      <c r="K7" s="4" t="n">
        <f aca="false">AND(COUNTIF($A7:$F7,E7)=1,COUNTIF($A:$F,E7)=50)</f>
        <v>0</v>
      </c>
      <c r="L7" s="4" t="n">
        <f aca="false">AND(COUNTIF($A7:$F7,F7)=1,COUNTIF($A:$F,F7)=50)</f>
        <v>0</v>
      </c>
    </row>
    <row r="8" customFormat="false" ht="14.25" hidden="false" customHeight="false" outlineLevel="0" collapsed="false">
      <c r="A8" s="1" t="n">
        <v>119</v>
      </c>
      <c r="B8" s="1" t="n">
        <v>137</v>
      </c>
      <c r="C8" s="1" t="n">
        <v>900</v>
      </c>
      <c r="D8" s="1" t="n">
        <v>699</v>
      </c>
      <c r="E8" s="1" t="n">
        <v>45</v>
      </c>
      <c r="F8" s="1" t="n">
        <v>948</v>
      </c>
      <c r="G8" s="4" t="n">
        <f aca="false">AND(COUNTIF($A8:$F8,A8)=1,COUNTIF($A:$F,A8)=50)</f>
        <v>0</v>
      </c>
      <c r="H8" s="4" t="n">
        <f aca="false">AND(COUNTIF($A8:$F8,B8)=1,COUNTIF($A:$F,B8)=50)</f>
        <v>0</v>
      </c>
      <c r="I8" s="4" t="n">
        <f aca="false">AND(COUNTIF($A8:$F8,C8)=1,COUNTIF($A:$F,C8)=50)</f>
        <v>0</v>
      </c>
      <c r="J8" s="4" t="n">
        <f aca="false">AND(COUNTIF($A8:$F8,D8)=1,COUNTIF($A:$F,D8)=50)</f>
        <v>0</v>
      </c>
      <c r="K8" s="4" t="n">
        <f aca="false">AND(COUNTIF($A8:$F8,E8)=1,COUNTIF($A:$F,E8)=50)</f>
        <v>0</v>
      </c>
      <c r="L8" s="4" t="n">
        <f aca="false">AND(COUNTIF($A8:$F8,F8)=1,COUNTIF($A:$F,F8)=50)</f>
        <v>0</v>
      </c>
    </row>
    <row r="9" customFormat="false" ht="14.25" hidden="false" customHeight="false" outlineLevel="0" collapsed="false">
      <c r="A9" s="1" t="n">
        <v>414</v>
      </c>
      <c r="B9" s="1" t="n">
        <v>714</v>
      </c>
      <c r="C9" s="1" t="n">
        <v>627</v>
      </c>
      <c r="D9" s="1" t="n">
        <v>696</v>
      </c>
      <c r="E9" s="1" t="n">
        <v>739</v>
      </c>
      <c r="F9" s="1" t="n">
        <v>898</v>
      </c>
      <c r="G9" s="4" t="n">
        <f aca="false">AND(COUNTIF($A9:$F9,A9)=1,COUNTIF($A:$F,A9)=50)</f>
        <v>0</v>
      </c>
      <c r="H9" s="4" t="n">
        <f aca="false">AND(COUNTIF($A9:$F9,B9)=1,COUNTIF($A:$F,B9)=50)</f>
        <v>0</v>
      </c>
      <c r="I9" s="4" t="n">
        <f aca="false">AND(COUNTIF($A9:$F9,C9)=1,COUNTIF($A:$F,C9)=50)</f>
        <v>0</v>
      </c>
      <c r="J9" s="4" t="n">
        <f aca="false">AND(COUNTIF($A9:$F9,D9)=1,COUNTIF($A:$F,D9)=50)</f>
        <v>0</v>
      </c>
      <c r="K9" s="4" t="n">
        <f aca="false">AND(COUNTIF($A9:$F9,E9)=1,COUNTIF($A:$F,E9)=50)</f>
        <v>0</v>
      </c>
      <c r="L9" s="4" t="n">
        <f aca="false">AND(COUNTIF($A9:$F9,F9)=1,COUNTIF($A:$F,F9)=50)</f>
        <v>0</v>
      </c>
    </row>
    <row r="10" customFormat="false" ht="14.25" hidden="false" customHeight="false" outlineLevel="0" collapsed="false">
      <c r="A10" s="1" t="n">
        <v>321</v>
      </c>
      <c r="B10" s="1" t="n">
        <v>646</v>
      </c>
      <c r="C10" s="1" t="n">
        <v>371</v>
      </c>
      <c r="D10" s="1" t="n">
        <v>410</v>
      </c>
      <c r="E10" s="1" t="n">
        <v>350</v>
      </c>
      <c r="F10" s="1" t="n">
        <v>440</v>
      </c>
      <c r="G10" s="4" t="n">
        <f aca="false">AND(COUNTIF($A10:$F10,A10)=1,COUNTIF($A:$F,A10)=50)</f>
        <v>0</v>
      </c>
      <c r="H10" s="4" t="n">
        <f aca="false">AND(COUNTIF($A10:$F10,B10)=1,COUNTIF($A:$F,B10)=50)</f>
        <v>0</v>
      </c>
      <c r="I10" s="4" t="n">
        <f aca="false">AND(COUNTIF($A10:$F10,C10)=1,COUNTIF($A:$F,C10)=50)</f>
        <v>0</v>
      </c>
      <c r="J10" s="4" t="n">
        <f aca="false">AND(COUNTIF($A10:$F10,D10)=1,COUNTIF($A:$F,D10)=50)</f>
        <v>0</v>
      </c>
      <c r="K10" s="4" t="n">
        <f aca="false">AND(COUNTIF($A10:$F10,E10)=1,COUNTIF($A:$F,E10)=50)</f>
        <v>0</v>
      </c>
      <c r="L10" s="4" t="n">
        <f aca="false">AND(COUNTIF($A10:$F10,F10)=1,COUNTIF($A:$F,F10)=50)</f>
        <v>0</v>
      </c>
    </row>
    <row r="11" customFormat="false" ht="14.25" hidden="false" customHeight="false" outlineLevel="0" collapsed="false">
      <c r="A11" s="1" t="n">
        <v>152</v>
      </c>
      <c r="B11" s="1" t="n">
        <v>85</v>
      </c>
      <c r="C11" s="1" t="n">
        <v>752</v>
      </c>
      <c r="D11" s="1" t="n">
        <v>332</v>
      </c>
      <c r="E11" s="1" t="n">
        <v>941</v>
      </c>
      <c r="F11" s="1" t="n">
        <v>261</v>
      </c>
      <c r="G11" s="4" t="n">
        <f aca="false">AND(COUNTIF($A11:$F11,A11)=1,COUNTIF($A:$F,A11)=50)</f>
        <v>0</v>
      </c>
      <c r="H11" s="4" t="n">
        <f aca="false">AND(COUNTIF($A11:$F11,B11)=1,COUNTIF($A:$F,B11)=50)</f>
        <v>0</v>
      </c>
      <c r="I11" s="4" t="n">
        <f aca="false">AND(COUNTIF($A11:$F11,C11)=1,COUNTIF($A:$F,C11)=50)</f>
        <v>0</v>
      </c>
      <c r="J11" s="4" t="n">
        <f aca="false">AND(COUNTIF($A11:$F11,D11)=1,COUNTIF($A:$F,D11)=50)</f>
        <v>0</v>
      </c>
      <c r="K11" s="4" t="n">
        <f aca="false">AND(COUNTIF($A11:$F11,E11)=1,COUNTIF($A:$F,E11)=50)</f>
        <v>0</v>
      </c>
      <c r="L11" s="4" t="n">
        <f aca="false">AND(COUNTIF($A11:$F11,F11)=1,COUNTIF($A:$F,F11)=50)</f>
        <v>0</v>
      </c>
    </row>
    <row r="12" customFormat="false" ht="14.25" hidden="false" customHeight="false" outlineLevel="0" collapsed="false">
      <c r="A12" s="1" t="n">
        <v>313</v>
      </c>
      <c r="B12" s="1" t="n">
        <v>998</v>
      </c>
      <c r="C12" s="1" t="n">
        <v>764</v>
      </c>
      <c r="D12" s="1" t="n">
        <v>524</v>
      </c>
      <c r="E12" s="1" t="n">
        <v>509</v>
      </c>
      <c r="F12" s="1" t="n">
        <v>790</v>
      </c>
      <c r="G12" s="4" t="n">
        <f aca="false">AND(COUNTIF($A12:$F12,A12)=1,COUNTIF($A:$F,A12)=50)</f>
        <v>0</v>
      </c>
      <c r="H12" s="4" t="n">
        <f aca="false">AND(COUNTIF($A12:$F12,B12)=1,COUNTIF($A:$F,B12)=50)</f>
        <v>0</v>
      </c>
      <c r="I12" s="4" t="n">
        <f aca="false">AND(COUNTIF($A12:$F12,C12)=1,COUNTIF($A:$F,C12)=50)</f>
        <v>0</v>
      </c>
      <c r="J12" s="4" t="n">
        <f aca="false">AND(COUNTIF($A12:$F12,D12)=1,COUNTIF($A:$F,D12)=50)</f>
        <v>0</v>
      </c>
      <c r="K12" s="4" t="n">
        <f aca="false">AND(COUNTIF($A12:$F12,E12)=1,COUNTIF($A:$F,E12)=50)</f>
        <v>0</v>
      </c>
      <c r="L12" s="4" t="n">
        <f aca="false">AND(COUNTIF($A12:$F12,F12)=1,COUNTIF($A:$F,F12)=50)</f>
        <v>0</v>
      </c>
    </row>
    <row r="13" customFormat="false" ht="14.25" hidden="false" customHeight="false" outlineLevel="0" collapsed="false">
      <c r="A13" s="1" t="n">
        <v>510</v>
      </c>
      <c r="B13" s="1" t="n">
        <v>364</v>
      </c>
      <c r="C13" s="1" t="n">
        <v>873</v>
      </c>
      <c r="D13" s="1" t="n">
        <v>814</v>
      </c>
      <c r="E13" s="1" t="n">
        <v>111</v>
      </c>
      <c r="F13" s="1" t="n">
        <v>855</v>
      </c>
      <c r="G13" s="4" t="n">
        <f aca="false">AND(COUNTIF($A13:$F13,A13)=1,COUNTIF($A:$F,A13)=50)</f>
        <v>0</v>
      </c>
      <c r="H13" s="4" t="n">
        <f aca="false">AND(COUNTIF($A13:$F13,B13)=1,COUNTIF($A:$F,B13)=50)</f>
        <v>0</v>
      </c>
      <c r="I13" s="4" t="n">
        <f aca="false">AND(COUNTIF($A13:$F13,C13)=1,COUNTIF($A:$F,C13)=50)</f>
        <v>0</v>
      </c>
      <c r="J13" s="4" t="n">
        <f aca="false">AND(COUNTIF($A13:$F13,D13)=1,COUNTIF($A:$F,D13)=50)</f>
        <v>0</v>
      </c>
      <c r="K13" s="4" t="n">
        <f aca="false">AND(COUNTIF($A13:$F13,E13)=1,COUNTIF($A:$F,E13)=50)</f>
        <v>0</v>
      </c>
      <c r="L13" s="4" t="n">
        <f aca="false">AND(COUNTIF($A13:$F13,F13)=1,COUNTIF($A:$F,F13)=50)</f>
        <v>0</v>
      </c>
    </row>
    <row r="14" customFormat="false" ht="14.25" hidden="false" customHeight="false" outlineLevel="0" collapsed="false">
      <c r="A14" s="1" t="n">
        <v>657</v>
      </c>
      <c r="B14" s="1" t="n">
        <v>190</v>
      </c>
      <c r="C14" s="1" t="n">
        <v>798</v>
      </c>
      <c r="D14" s="1" t="n">
        <v>328</v>
      </c>
      <c r="E14" s="1" t="n">
        <v>55</v>
      </c>
      <c r="F14" s="1" t="n">
        <v>778</v>
      </c>
      <c r="G14" s="4" t="n">
        <f aca="false">AND(COUNTIF($A14:$F14,A14)=1,COUNTIF($A:$F,A14)=50)</f>
        <v>0</v>
      </c>
      <c r="H14" s="4" t="n">
        <f aca="false">AND(COUNTIF($A14:$F14,B14)=1,COUNTIF($A:$F,B14)=50)</f>
        <v>0</v>
      </c>
      <c r="I14" s="4" t="n">
        <f aca="false">AND(COUNTIF($A14:$F14,C14)=1,COUNTIF($A:$F,C14)=50)</f>
        <v>0</v>
      </c>
      <c r="J14" s="4" t="n">
        <f aca="false">AND(COUNTIF($A14:$F14,D14)=1,COUNTIF($A:$F,D14)=50)</f>
        <v>0</v>
      </c>
      <c r="K14" s="4" t="n">
        <f aca="false">AND(COUNTIF($A14:$F14,E14)=1,COUNTIF($A:$F,E14)=50)</f>
        <v>0</v>
      </c>
      <c r="L14" s="4" t="n">
        <f aca="false">AND(COUNTIF($A14:$F14,F14)=1,COUNTIF($A:$F,F14)=50)</f>
        <v>1</v>
      </c>
    </row>
    <row r="15" customFormat="false" ht="14.25" hidden="false" customHeight="false" outlineLevel="0" collapsed="false">
      <c r="A15" s="1" t="n">
        <v>388</v>
      </c>
      <c r="B15" s="1" t="n">
        <v>760</v>
      </c>
      <c r="C15" s="1" t="n">
        <v>594</v>
      </c>
      <c r="D15" s="1" t="n">
        <v>418</v>
      </c>
      <c r="E15" s="1" t="n">
        <v>715</v>
      </c>
      <c r="F15" s="1" t="n">
        <v>105</v>
      </c>
      <c r="G15" s="4" t="n">
        <f aca="false">AND(COUNTIF($A15:$F15,A15)=1,COUNTIF($A:$F,A15)=50)</f>
        <v>0</v>
      </c>
      <c r="H15" s="4" t="n">
        <f aca="false">AND(COUNTIF($A15:$F15,B15)=1,COUNTIF($A:$F,B15)=50)</f>
        <v>0</v>
      </c>
      <c r="I15" s="4" t="n">
        <f aca="false">AND(COUNTIF($A15:$F15,C15)=1,COUNTIF($A:$F,C15)=50)</f>
        <v>0</v>
      </c>
      <c r="J15" s="4" t="n">
        <f aca="false">AND(COUNTIF($A15:$F15,D15)=1,COUNTIF($A:$F,D15)=50)</f>
        <v>0</v>
      </c>
      <c r="K15" s="4" t="n">
        <f aca="false">AND(COUNTIF($A15:$F15,E15)=1,COUNTIF($A:$F,E15)=50)</f>
        <v>0</v>
      </c>
      <c r="L15" s="4" t="n">
        <f aca="false">AND(COUNTIF($A15:$F15,F15)=1,COUNTIF($A:$F,F15)=50)</f>
        <v>0</v>
      </c>
    </row>
    <row r="16" customFormat="false" ht="14.25" hidden="false" customHeight="false" outlineLevel="0" collapsed="false">
      <c r="A16" s="1" t="n">
        <v>684</v>
      </c>
      <c r="B16" s="1" t="n">
        <v>749</v>
      </c>
      <c r="C16" s="1" t="n">
        <v>88</v>
      </c>
      <c r="D16" s="1" t="n">
        <v>316</v>
      </c>
      <c r="E16" s="1" t="n">
        <v>939</v>
      </c>
      <c r="F16" s="1" t="n">
        <v>139</v>
      </c>
      <c r="G16" s="4" t="n">
        <f aca="false">AND(COUNTIF($A16:$F16,A16)=1,COUNTIF($A:$F,A16)=50)</f>
        <v>0</v>
      </c>
      <c r="H16" s="4" t="n">
        <f aca="false">AND(COUNTIF($A16:$F16,B16)=1,COUNTIF($A:$F,B16)=50)</f>
        <v>0</v>
      </c>
      <c r="I16" s="4" t="n">
        <f aca="false">AND(COUNTIF($A16:$F16,C16)=1,COUNTIF($A:$F,C16)=50)</f>
        <v>0</v>
      </c>
      <c r="J16" s="4" t="n">
        <f aca="false">AND(COUNTIF($A16:$F16,D16)=1,COUNTIF($A:$F,D16)=50)</f>
        <v>0</v>
      </c>
      <c r="K16" s="4" t="n">
        <f aca="false">AND(COUNTIF($A16:$F16,E16)=1,COUNTIF($A:$F,E16)=50)</f>
        <v>0</v>
      </c>
      <c r="L16" s="4" t="n">
        <f aca="false">AND(COUNTIF($A16:$F16,F16)=1,COUNTIF($A:$F,F16)=50)</f>
        <v>0</v>
      </c>
    </row>
    <row r="17" customFormat="false" ht="14.25" hidden="false" customHeight="false" outlineLevel="0" collapsed="false">
      <c r="A17" s="1" t="n">
        <v>623</v>
      </c>
      <c r="B17" s="1" t="n">
        <v>135</v>
      </c>
      <c r="C17" s="1" t="n">
        <v>293</v>
      </c>
      <c r="D17" s="1" t="n">
        <v>942</v>
      </c>
      <c r="E17" s="1" t="n">
        <v>321</v>
      </c>
      <c r="F17" s="1" t="n">
        <v>316</v>
      </c>
      <c r="G17" s="4" t="n">
        <f aca="false">AND(COUNTIF($A17:$F17,A17)=1,COUNTIF($A:$F,A17)=50)</f>
        <v>0</v>
      </c>
      <c r="H17" s="4" t="n">
        <f aca="false">AND(COUNTIF($A17:$F17,B17)=1,COUNTIF($A:$F,B17)=50)</f>
        <v>0</v>
      </c>
      <c r="I17" s="4" t="n">
        <f aca="false">AND(COUNTIF($A17:$F17,C17)=1,COUNTIF($A:$F,C17)=50)</f>
        <v>0</v>
      </c>
      <c r="J17" s="4" t="n">
        <f aca="false">AND(COUNTIF($A17:$F17,D17)=1,COUNTIF($A:$F,D17)=50)</f>
        <v>0</v>
      </c>
      <c r="K17" s="4" t="n">
        <f aca="false">AND(COUNTIF($A17:$F17,E17)=1,COUNTIF($A:$F,E17)=50)</f>
        <v>0</v>
      </c>
      <c r="L17" s="4" t="n">
        <f aca="false">AND(COUNTIF($A17:$F17,F17)=1,COUNTIF($A:$F,F17)=50)</f>
        <v>0</v>
      </c>
    </row>
    <row r="18" customFormat="false" ht="14.25" hidden="false" customHeight="false" outlineLevel="0" collapsed="false">
      <c r="A18" s="1" t="n">
        <v>230</v>
      </c>
      <c r="B18" s="1" t="n">
        <v>151</v>
      </c>
      <c r="C18" s="1" t="n">
        <v>673</v>
      </c>
      <c r="D18" s="1" t="n">
        <v>203</v>
      </c>
      <c r="E18" s="1" t="n">
        <v>59</v>
      </c>
      <c r="F18" s="1" t="n">
        <v>317</v>
      </c>
      <c r="G18" s="4" t="n">
        <f aca="false">AND(COUNTIF($A18:$F18,A18)=1,COUNTIF($A:$F,A18)=50)</f>
        <v>0</v>
      </c>
      <c r="H18" s="4" t="n">
        <f aca="false">AND(COUNTIF($A18:$F18,B18)=1,COUNTIF($A:$F,B18)=50)</f>
        <v>0</v>
      </c>
      <c r="I18" s="4" t="n">
        <f aca="false">AND(COUNTIF($A18:$F18,C18)=1,COUNTIF($A:$F,C18)=50)</f>
        <v>0</v>
      </c>
      <c r="J18" s="4" t="n">
        <f aca="false">AND(COUNTIF($A18:$F18,D18)=1,COUNTIF($A:$F,D18)=50)</f>
        <v>0</v>
      </c>
      <c r="K18" s="4" t="n">
        <f aca="false">AND(COUNTIF($A18:$F18,E18)=1,COUNTIF($A:$F,E18)=50)</f>
        <v>0</v>
      </c>
      <c r="L18" s="4" t="n">
        <f aca="false">AND(COUNTIF($A18:$F18,F18)=1,COUNTIF($A:$F,F18)=50)</f>
        <v>0</v>
      </c>
    </row>
    <row r="19" customFormat="false" ht="14.25" hidden="false" customHeight="false" outlineLevel="0" collapsed="false">
      <c r="A19" s="1" t="n">
        <v>451</v>
      </c>
      <c r="B19" s="1" t="n">
        <v>547</v>
      </c>
      <c r="C19" s="1" t="n">
        <v>714</v>
      </c>
      <c r="D19" s="1" t="n">
        <v>314</v>
      </c>
      <c r="E19" s="1" t="n">
        <v>360</v>
      </c>
      <c r="F19" s="1" t="n">
        <v>756</v>
      </c>
      <c r="G19" s="4" t="n">
        <f aca="false">AND(COUNTIF($A19:$F19,A19)=1,COUNTIF($A:$F,A19)=50)</f>
        <v>0</v>
      </c>
      <c r="H19" s="4" t="n">
        <f aca="false">AND(COUNTIF($A19:$F19,B19)=1,COUNTIF($A:$F,B19)=50)</f>
        <v>0</v>
      </c>
      <c r="I19" s="4" t="n">
        <f aca="false">AND(COUNTIF($A19:$F19,C19)=1,COUNTIF($A:$F,C19)=50)</f>
        <v>0</v>
      </c>
      <c r="J19" s="4" t="n">
        <f aca="false">AND(COUNTIF($A19:$F19,D19)=1,COUNTIF($A:$F,D19)=50)</f>
        <v>0</v>
      </c>
      <c r="K19" s="4" t="n">
        <f aca="false">AND(COUNTIF($A19:$F19,E19)=1,COUNTIF($A:$F,E19)=50)</f>
        <v>0</v>
      </c>
      <c r="L19" s="4" t="n">
        <f aca="false">AND(COUNTIF($A19:$F19,F19)=1,COUNTIF($A:$F,F19)=50)</f>
        <v>0</v>
      </c>
    </row>
    <row r="20" customFormat="false" ht="14.25" hidden="false" customHeight="false" outlineLevel="0" collapsed="false">
      <c r="A20" s="1" t="n">
        <v>403</v>
      </c>
      <c r="B20" s="1" t="n">
        <v>539</v>
      </c>
      <c r="C20" s="1" t="n">
        <v>163</v>
      </c>
      <c r="D20" s="1" t="n">
        <v>258</v>
      </c>
      <c r="E20" s="1" t="n">
        <v>484</v>
      </c>
      <c r="F20" s="1" t="n">
        <v>556</v>
      </c>
      <c r="G20" s="4" t="n">
        <f aca="false">AND(COUNTIF($A20:$F20,A20)=1,COUNTIF($A:$F,A20)=50)</f>
        <v>0</v>
      </c>
      <c r="H20" s="4" t="n">
        <f aca="false">AND(COUNTIF($A20:$F20,B20)=1,COUNTIF($A:$F,B20)=50)</f>
        <v>0</v>
      </c>
      <c r="I20" s="4" t="n">
        <f aca="false">AND(COUNTIF($A20:$F20,C20)=1,COUNTIF($A:$F,C20)=50)</f>
        <v>0</v>
      </c>
      <c r="J20" s="4" t="n">
        <f aca="false">AND(COUNTIF($A20:$F20,D20)=1,COUNTIF($A:$F,D20)=50)</f>
        <v>0</v>
      </c>
      <c r="K20" s="4" t="n">
        <f aca="false">AND(COUNTIF($A20:$F20,E20)=1,COUNTIF($A:$F,E20)=50)</f>
        <v>0</v>
      </c>
      <c r="L20" s="4" t="n">
        <f aca="false">AND(COUNTIF($A20:$F20,F20)=1,COUNTIF($A:$F,F20)=50)</f>
        <v>0</v>
      </c>
    </row>
    <row r="21" customFormat="false" ht="14.25" hidden="false" customHeight="false" outlineLevel="0" collapsed="false">
      <c r="A21" s="1" t="n">
        <v>869</v>
      </c>
      <c r="B21" s="1" t="n">
        <v>408</v>
      </c>
      <c r="C21" s="1" t="n">
        <v>466</v>
      </c>
      <c r="D21" s="1" t="n">
        <v>176</v>
      </c>
      <c r="E21" s="1" t="n">
        <v>337</v>
      </c>
      <c r="F21" s="1" t="n">
        <v>583</v>
      </c>
      <c r="G21" s="4" t="n">
        <f aca="false">AND(COUNTIF($A21:$F21,A21)=1,COUNTIF($A:$F,A21)=50)</f>
        <v>0</v>
      </c>
      <c r="H21" s="4" t="n">
        <f aca="false">AND(COUNTIF($A21:$F21,B21)=1,COUNTIF($A:$F,B21)=50)</f>
        <v>0</v>
      </c>
      <c r="I21" s="4" t="n">
        <f aca="false">AND(COUNTIF($A21:$F21,C21)=1,COUNTIF($A:$F,C21)=50)</f>
        <v>0</v>
      </c>
      <c r="J21" s="4" t="n">
        <f aca="false">AND(COUNTIF($A21:$F21,D21)=1,COUNTIF($A:$F,D21)=50)</f>
        <v>0</v>
      </c>
      <c r="K21" s="4" t="n">
        <f aca="false">AND(COUNTIF($A21:$F21,E21)=1,COUNTIF($A:$F,E21)=50)</f>
        <v>0</v>
      </c>
      <c r="L21" s="4" t="n">
        <f aca="false">AND(COUNTIF($A21:$F21,F21)=1,COUNTIF($A:$F,F21)=50)</f>
        <v>0</v>
      </c>
    </row>
    <row r="22" customFormat="false" ht="14.25" hidden="false" customHeight="false" outlineLevel="0" collapsed="false">
      <c r="A22" s="1" t="n">
        <v>836</v>
      </c>
      <c r="B22" s="1" t="n">
        <v>477</v>
      </c>
      <c r="C22" s="1" t="n">
        <v>416</v>
      </c>
      <c r="D22" s="1" t="n">
        <v>545</v>
      </c>
      <c r="E22" s="1" t="n">
        <v>420</v>
      </c>
      <c r="F22" s="1" t="n">
        <v>37</v>
      </c>
      <c r="G22" s="4" t="n">
        <f aca="false">AND(COUNTIF($A22:$F22,A22)=1,COUNTIF($A:$F,A22)=50)</f>
        <v>0</v>
      </c>
      <c r="H22" s="4" t="n">
        <f aca="false">AND(COUNTIF($A22:$F22,B22)=1,COUNTIF($A:$F,B22)=50)</f>
        <v>0</v>
      </c>
      <c r="I22" s="4" t="n">
        <f aca="false">AND(COUNTIF($A22:$F22,C22)=1,COUNTIF($A:$F,C22)=50)</f>
        <v>0</v>
      </c>
      <c r="J22" s="4" t="n">
        <f aca="false">AND(COUNTIF($A22:$F22,D22)=1,COUNTIF($A:$F,D22)=50)</f>
        <v>0</v>
      </c>
      <c r="K22" s="4" t="n">
        <f aca="false">AND(COUNTIF($A22:$F22,E22)=1,COUNTIF($A:$F,E22)=50)</f>
        <v>0</v>
      </c>
      <c r="L22" s="4" t="n">
        <f aca="false">AND(COUNTIF($A22:$F22,F22)=1,COUNTIF($A:$F,F22)=50)</f>
        <v>0</v>
      </c>
    </row>
    <row r="23" customFormat="false" ht="14.25" hidden="false" customHeight="false" outlineLevel="0" collapsed="false">
      <c r="A23" s="1" t="n">
        <v>144</v>
      </c>
      <c r="B23" s="1" t="n">
        <v>690</v>
      </c>
      <c r="C23" s="1" t="n">
        <v>937</v>
      </c>
      <c r="D23" s="1" t="n">
        <v>953</v>
      </c>
      <c r="E23" s="1" t="n">
        <v>461</v>
      </c>
      <c r="F23" s="1" t="n">
        <v>432</v>
      </c>
      <c r="G23" s="4" t="n">
        <f aca="false">AND(COUNTIF($A23:$F23,A23)=1,COUNTIF($A:$F,A23)=50)</f>
        <v>0</v>
      </c>
      <c r="H23" s="4" t="n">
        <f aca="false">AND(COUNTIF($A23:$F23,B23)=1,COUNTIF($A:$F,B23)=50)</f>
        <v>0</v>
      </c>
      <c r="I23" s="4" t="n">
        <f aca="false">AND(COUNTIF($A23:$F23,C23)=1,COUNTIF($A:$F,C23)=50)</f>
        <v>0</v>
      </c>
      <c r="J23" s="4" t="n">
        <f aca="false">AND(COUNTIF($A23:$F23,D23)=1,COUNTIF($A:$F,D23)=50)</f>
        <v>0</v>
      </c>
      <c r="K23" s="4" t="n">
        <f aca="false">AND(COUNTIF($A23:$F23,E23)=1,COUNTIF($A:$F,E23)=50)</f>
        <v>0</v>
      </c>
      <c r="L23" s="4" t="n">
        <f aca="false">AND(COUNTIF($A23:$F23,F23)=1,COUNTIF($A:$F,F23)=50)</f>
        <v>0</v>
      </c>
    </row>
    <row r="24" customFormat="false" ht="14.25" hidden="false" customHeight="false" outlineLevel="0" collapsed="false">
      <c r="A24" s="1" t="n">
        <v>914</v>
      </c>
      <c r="B24" s="1" t="n">
        <v>801</v>
      </c>
      <c r="C24" s="1" t="n">
        <v>73</v>
      </c>
      <c r="D24" s="1" t="n">
        <v>363</v>
      </c>
      <c r="E24" s="1" t="n">
        <v>922</v>
      </c>
      <c r="F24" s="1" t="n">
        <v>190</v>
      </c>
      <c r="G24" s="4" t="n">
        <f aca="false">AND(COUNTIF($A24:$F24,A24)=1,COUNTIF($A:$F,A24)=50)</f>
        <v>0</v>
      </c>
      <c r="H24" s="4" t="n">
        <f aca="false">AND(COUNTIF($A24:$F24,B24)=1,COUNTIF($A:$F,B24)=50)</f>
        <v>0</v>
      </c>
      <c r="I24" s="4" t="n">
        <f aca="false">AND(COUNTIF($A24:$F24,C24)=1,COUNTIF($A:$F,C24)=50)</f>
        <v>0</v>
      </c>
      <c r="J24" s="4" t="n">
        <f aca="false">AND(COUNTIF($A24:$F24,D24)=1,COUNTIF($A:$F,D24)=50)</f>
        <v>0</v>
      </c>
      <c r="K24" s="4" t="n">
        <f aca="false">AND(COUNTIF($A24:$F24,E24)=1,COUNTIF($A:$F,E24)=50)</f>
        <v>0</v>
      </c>
      <c r="L24" s="4" t="n">
        <f aca="false">AND(COUNTIF($A24:$F24,F24)=1,COUNTIF($A:$F,F24)=50)</f>
        <v>0</v>
      </c>
    </row>
    <row r="25" customFormat="false" ht="14.25" hidden="false" customHeight="false" outlineLevel="0" collapsed="false">
      <c r="A25" s="1" t="n">
        <v>441</v>
      </c>
      <c r="B25" s="1" t="n">
        <v>110</v>
      </c>
      <c r="C25" s="1" t="n">
        <v>640</v>
      </c>
      <c r="D25" s="1" t="n">
        <v>958</v>
      </c>
      <c r="E25" s="1" t="n">
        <v>96</v>
      </c>
      <c r="F25" s="1" t="n">
        <v>781</v>
      </c>
      <c r="G25" s="4" t="n">
        <f aca="false">AND(COUNTIF($A25:$F25,A25)=1,COUNTIF($A:$F,A25)=50)</f>
        <v>0</v>
      </c>
      <c r="H25" s="4" t="n">
        <f aca="false">AND(COUNTIF($A25:$F25,B25)=1,COUNTIF($A:$F,B25)=50)</f>
        <v>0</v>
      </c>
      <c r="I25" s="4" t="n">
        <f aca="false">AND(COUNTIF($A25:$F25,C25)=1,COUNTIF($A:$F,C25)=50)</f>
        <v>0</v>
      </c>
      <c r="J25" s="4" t="n">
        <f aca="false">AND(COUNTIF($A25:$F25,D25)=1,COUNTIF($A:$F,D25)=50)</f>
        <v>0</v>
      </c>
      <c r="K25" s="4" t="n">
        <f aca="false">AND(COUNTIF($A25:$F25,E25)=1,COUNTIF($A:$F,E25)=50)</f>
        <v>0</v>
      </c>
      <c r="L25" s="4" t="n">
        <f aca="false">AND(COUNTIF($A25:$F25,F25)=1,COUNTIF($A:$F,F25)=50)</f>
        <v>0</v>
      </c>
    </row>
    <row r="26" customFormat="false" ht="14.25" hidden="false" customHeight="false" outlineLevel="0" collapsed="false">
      <c r="A26" s="1" t="n">
        <v>77</v>
      </c>
      <c r="B26" s="1" t="n">
        <v>695</v>
      </c>
      <c r="C26" s="1" t="n">
        <v>398</v>
      </c>
      <c r="D26" s="1" t="n">
        <v>427</v>
      </c>
      <c r="E26" s="1" t="n">
        <v>105</v>
      </c>
      <c r="F26" s="1" t="n">
        <v>770</v>
      </c>
      <c r="G26" s="4" t="n">
        <f aca="false">AND(COUNTIF($A26:$F26,A26)=1,COUNTIF($A:$F,A26)=50)</f>
        <v>0</v>
      </c>
      <c r="H26" s="4" t="n">
        <f aca="false">AND(COUNTIF($A26:$F26,B26)=1,COUNTIF($A:$F,B26)=50)</f>
        <v>0</v>
      </c>
      <c r="I26" s="4" t="n">
        <f aca="false">AND(COUNTIF($A26:$F26,C26)=1,COUNTIF($A:$F,C26)=50)</f>
        <v>0</v>
      </c>
      <c r="J26" s="4" t="n">
        <f aca="false">AND(COUNTIF($A26:$F26,D26)=1,COUNTIF($A:$F,D26)=50)</f>
        <v>0</v>
      </c>
      <c r="K26" s="4" t="n">
        <f aca="false">AND(COUNTIF($A26:$F26,E26)=1,COUNTIF($A:$F,E26)=50)</f>
        <v>0</v>
      </c>
      <c r="L26" s="4" t="n">
        <f aca="false">AND(COUNTIF($A26:$F26,F26)=1,COUNTIF($A:$F,F26)=50)</f>
        <v>0</v>
      </c>
    </row>
    <row r="27" customFormat="false" ht="14.25" hidden="false" customHeight="false" outlineLevel="0" collapsed="false">
      <c r="A27" s="1" t="n">
        <v>331</v>
      </c>
      <c r="B27" s="1" t="n">
        <v>243</v>
      </c>
      <c r="C27" s="1" t="n">
        <v>617</v>
      </c>
      <c r="D27" s="1" t="n">
        <v>559</v>
      </c>
      <c r="E27" s="1" t="n">
        <v>121</v>
      </c>
      <c r="F27" s="1" t="n">
        <v>933</v>
      </c>
      <c r="G27" s="4" t="n">
        <f aca="false">AND(COUNTIF($A27:$F27,A27)=1,COUNTIF($A:$F,A27)=50)</f>
        <v>0</v>
      </c>
      <c r="H27" s="4" t="n">
        <f aca="false">AND(COUNTIF($A27:$F27,B27)=1,COUNTIF($A:$F,B27)=50)</f>
        <v>0</v>
      </c>
      <c r="I27" s="4" t="n">
        <f aca="false">AND(COUNTIF($A27:$F27,C27)=1,COUNTIF($A:$F,C27)=50)</f>
        <v>0</v>
      </c>
      <c r="J27" s="4" t="n">
        <f aca="false">AND(COUNTIF($A27:$F27,D27)=1,COUNTIF($A:$F,D27)=50)</f>
        <v>0</v>
      </c>
      <c r="K27" s="4" t="n">
        <f aca="false">AND(COUNTIF($A27:$F27,E27)=1,COUNTIF($A:$F,E27)=50)</f>
        <v>0</v>
      </c>
      <c r="L27" s="4" t="n">
        <f aca="false">AND(COUNTIF($A27:$F27,F27)=1,COUNTIF($A:$F,F27)=50)</f>
        <v>0</v>
      </c>
    </row>
    <row r="28" customFormat="false" ht="14.25" hidden="false" customHeight="false" outlineLevel="0" collapsed="false">
      <c r="A28" s="1" t="n">
        <v>339</v>
      </c>
      <c r="B28" s="1" t="n">
        <v>353</v>
      </c>
      <c r="C28" s="1" t="n">
        <v>272</v>
      </c>
      <c r="D28" s="1" t="n">
        <v>895</v>
      </c>
      <c r="E28" s="1" t="n">
        <v>649</v>
      </c>
      <c r="F28" s="1" t="n">
        <v>866</v>
      </c>
      <c r="G28" s="4" t="n">
        <f aca="false">AND(COUNTIF($A28:$F28,A28)=1,COUNTIF($A:$F,A28)=50)</f>
        <v>0</v>
      </c>
      <c r="H28" s="4" t="n">
        <f aca="false">AND(COUNTIF($A28:$F28,B28)=1,COUNTIF($A:$F,B28)=50)</f>
        <v>0</v>
      </c>
      <c r="I28" s="4" t="n">
        <f aca="false">AND(COUNTIF($A28:$F28,C28)=1,COUNTIF($A:$F,C28)=50)</f>
        <v>0</v>
      </c>
      <c r="J28" s="4" t="n">
        <f aca="false">AND(COUNTIF($A28:$F28,D28)=1,COUNTIF($A:$F,D28)=50)</f>
        <v>0</v>
      </c>
      <c r="K28" s="4" t="n">
        <f aca="false">AND(COUNTIF($A28:$F28,E28)=1,COUNTIF($A:$F,E28)=50)</f>
        <v>0</v>
      </c>
      <c r="L28" s="4" t="n">
        <f aca="false">AND(COUNTIF($A28:$F28,F28)=1,COUNTIF($A:$F,F28)=50)</f>
        <v>0</v>
      </c>
    </row>
    <row r="29" customFormat="false" ht="14.25" hidden="false" customHeight="false" outlineLevel="0" collapsed="false">
      <c r="A29" s="1" t="n">
        <v>547</v>
      </c>
      <c r="B29" s="1" t="n">
        <v>1</v>
      </c>
      <c r="C29" s="1" t="n">
        <v>296</v>
      </c>
      <c r="D29" s="1" t="n">
        <v>234</v>
      </c>
      <c r="E29" s="1" t="n">
        <v>580</v>
      </c>
      <c r="F29" s="1" t="n">
        <v>888</v>
      </c>
      <c r="G29" s="4" t="n">
        <f aca="false">AND(COUNTIF($A29:$F29,A29)=1,COUNTIF($A:$F,A29)=50)</f>
        <v>0</v>
      </c>
      <c r="H29" s="4" t="n">
        <f aca="false">AND(COUNTIF($A29:$F29,B29)=1,COUNTIF($A:$F,B29)=50)</f>
        <v>0</v>
      </c>
      <c r="I29" s="4" t="n">
        <f aca="false">AND(COUNTIF($A29:$F29,C29)=1,COUNTIF($A:$F,C29)=50)</f>
        <v>0</v>
      </c>
      <c r="J29" s="4" t="n">
        <f aca="false">AND(COUNTIF($A29:$F29,D29)=1,COUNTIF($A:$F,D29)=50)</f>
        <v>0</v>
      </c>
      <c r="K29" s="4" t="n">
        <f aca="false">AND(COUNTIF($A29:$F29,E29)=1,COUNTIF($A:$F,E29)=50)</f>
        <v>0</v>
      </c>
      <c r="L29" s="4" t="n">
        <f aca="false">AND(COUNTIF($A29:$F29,F29)=1,COUNTIF($A:$F,F29)=50)</f>
        <v>0</v>
      </c>
    </row>
    <row r="30" customFormat="false" ht="14.25" hidden="false" customHeight="false" outlineLevel="0" collapsed="false">
      <c r="A30" s="1" t="n">
        <v>160</v>
      </c>
      <c r="B30" s="1" t="n">
        <v>39</v>
      </c>
      <c r="C30" s="1" t="n">
        <v>467</v>
      </c>
      <c r="D30" s="1" t="n">
        <v>829</v>
      </c>
      <c r="E30" s="1" t="n">
        <v>729</v>
      </c>
      <c r="F30" s="1" t="n">
        <v>487</v>
      </c>
      <c r="G30" s="4" t="n">
        <f aca="false">AND(COUNTIF($A30:$F30,A30)=1,COUNTIF($A:$F,A30)=50)</f>
        <v>0</v>
      </c>
      <c r="H30" s="4" t="n">
        <f aca="false">AND(COUNTIF($A30:$F30,B30)=1,COUNTIF($A:$F,B30)=50)</f>
        <v>0</v>
      </c>
      <c r="I30" s="4" t="n">
        <f aca="false">AND(COUNTIF($A30:$F30,C30)=1,COUNTIF($A:$F,C30)=50)</f>
        <v>0</v>
      </c>
      <c r="J30" s="4" t="n">
        <f aca="false">AND(COUNTIF($A30:$F30,D30)=1,COUNTIF($A:$F,D30)=50)</f>
        <v>0</v>
      </c>
      <c r="K30" s="4" t="n">
        <f aca="false">AND(COUNTIF($A30:$F30,E30)=1,COUNTIF($A:$F,E30)=50)</f>
        <v>0</v>
      </c>
      <c r="L30" s="4" t="n">
        <f aca="false">AND(COUNTIF($A30:$F30,F30)=1,COUNTIF($A:$F,F30)=50)</f>
        <v>0</v>
      </c>
    </row>
    <row r="31" customFormat="false" ht="14.25" hidden="false" customHeight="false" outlineLevel="0" collapsed="false">
      <c r="A31" s="1" t="n">
        <v>111</v>
      </c>
      <c r="B31" s="1" t="n">
        <v>876</v>
      </c>
      <c r="C31" s="1" t="n">
        <v>128</v>
      </c>
      <c r="D31" s="1" t="n">
        <v>239</v>
      </c>
      <c r="E31" s="1" t="n">
        <v>770</v>
      </c>
      <c r="F31" s="1" t="n">
        <v>347</v>
      </c>
      <c r="G31" s="4" t="n">
        <f aca="false">AND(COUNTIF($A31:$F31,A31)=1,COUNTIF($A:$F,A31)=50)</f>
        <v>0</v>
      </c>
      <c r="H31" s="4" t="n">
        <f aca="false">AND(COUNTIF($A31:$F31,B31)=1,COUNTIF($A:$F,B31)=50)</f>
        <v>0</v>
      </c>
      <c r="I31" s="4" t="n">
        <f aca="false">AND(COUNTIF($A31:$F31,C31)=1,COUNTIF($A:$F,C31)=50)</f>
        <v>0</v>
      </c>
      <c r="J31" s="4" t="n">
        <f aca="false">AND(COUNTIF($A31:$F31,D31)=1,COUNTIF($A:$F,D31)=50)</f>
        <v>0</v>
      </c>
      <c r="K31" s="4" t="n">
        <f aca="false">AND(COUNTIF($A31:$F31,E31)=1,COUNTIF($A:$F,E31)=50)</f>
        <v>0</v>
      </c>
      <c r="L31" s="4" t="n">
        <f aca="false">AND(COUNTIF($A31:$F31,F31)=1,COUNTIF($A:$F,F31)=50)</f>
        <v>0</v>
      </c>
    </row>
    <row r="32" customFormat="false" ht="14.25" hidden="false" customHeight="false" outlineLevel="0" collapsed="false">
      <c r="A32" s="1" t="n">
        <v>872</v>
      </c>
      <c r="B32" s="1" t="n">
        <v>141</v>
      </c>
      <c r="C32" s="1" t="n">
        <v>46</v>
      </c>
      <c r="D32" s="1" t="n">
        <v>735</v>
      </c>
      <c r="E32" s="1" t="n">
        <v>650</v>
      </c>
      <c r="F32" s="1" t="n">
        <v>827</v>
      </c>
      <c r="G32" s="4" t="n">
        <f aca="false">AND(COUNTIF($A32:$F32,A32)=1,COUNTIF($A:$F,A32)=50)</f>
        <v>0</v>
      </c>
      <c r="H32" s="4" t="n">
        <f aca="false">AND(COUNTIF($A32:$F32,B32)=1,COUNTIF($A:$F,B32)=50)</f>
        <v>0</v>
      </c>
      <c r="I32" s="4" t="n">
        <f aca="false">AND(COUNTIF($A32:$F32,C32)=1,COUNTIF($A:$F,C32)=50)</f>
        <v>0</v>
      </c>
      <c r="J32" s="4" t="n">
        <f aca="false">AND(COUNTIF($A32:$F32,D32)=1,COUNTIF($A:$F,D32)=50)</f>
        <v>0</v>
      </c>
      <c r="K32" s="4" t="n">
        <f aca="false">AND(COUNTIF($A32:$F32,E32)=1,COUNTIF($A:$F,E32)=50)</f>
        <v>0</v>
      </c>
      <c r="L32" s="4" t="n">
        <f aca="false">AND(COUNTIF($A32:$F32,F32)=1,COUNTIF($A:$F,F32)=50)</f>
        <v>0</v>
      </c>
    </row>
    <row r="33" customFormat="false" ht="14.25" hidden="false" customHeight="false" outlineLevel="0" collapsed="false">
      <c r="A33" s="1" t="n">
        <v>532</v>
      </c>
      <c r="B33" s="1" t="n">
        <v>509</v>
      </c>
      <c r="C33" s="1" t="n">
        <v>50</v>
      </c>
      <c r="D33" s="1" t="n">
        <v>494</v>
      </c>
      <c r="E33" s="1" t="n">
        <v>355</v>
      </c>
      <c r="F33" s="1" t="n">
        <v>86</v>
      </c>
      <c r="G33" s="4" t="n">
        <f aca="false">AND(COUNTIF($A33:$F33,A33)=1,COUNTIF($A:$F,A33)=50)</f>
        <v>0</v>
      </c>
      <c r="H33" s="4" t="n">
        <f aca="false">AND(COUNTIF($A33:$F33,B33)=1,COUNTIF($A:$F,B33)=50)</f>
        <v>0</v>
      </c>
      <c r="I33" s="4" t="n">
        <f aca="false">AND(COUNTIF($A33:$F33,C33)=1,COUNTIF($A:$F,C33)=50)</f>
        <v>0</v>
      </c>
      <c r="J33" s="4" t="n">
        <f aca="false">AND(COUNTIF($A33:$F33,D33)=1,COUNTIF($A:$F,D33)=50)</f>
        <v>0</v>
      </c>
      <c r="K33" s="4" t="n">
        <f aca="false">AND(COUNTIF($A33:$F33,E33)=1,COUNTIF($A:$F,E33)=50)</f>
        <v>0</v>
      </c>
      <c r="L33" s="4" t="n">
        <f aca="false">AND(COUNTIF($A33:$F33,F33)=1,COUNTIF($A:$F,F33)=50)</f>
        <v>0</v>
      </c>
    </row>
    <row r="34" customFormat="false" ht="14.25" hidden="false" customHeight="false" outlineLevel="0" collapsed="false">
      <c r="A34" s="1" t="n">
        <v>323</v>
      </c>
      <c r="B34" s="1" t="n">
        <v>355</v>
      </c>
      <c r="C34" s="1" t="n">
        <v>389</v>
      </c>
      <c r="D34" s="1" t="n">
        <v>327</v>
      </c>
      <c r="E34" s="1" t="n">
        <v>746</v>
      </c>
      <c r="F34" s="1" t="n">
        <v>42</v>
      </c>
      <c r="G34" s="4" t="n">
        <f aca="false">AND(COUNTIF($A34:$F34,A34)=1,COUNTIF($A:$F,A34)=50)</f>
        <v>0</v>
      </c>
      <c r="H34" s="4" t="n">
        <f aca="false">AND(COUNTIF($A34:$F34,B34)=1,COUNTIF($A:$F,B34)=50)</f>
        <v>0</v>
      </c>
      <c r="I34" s="4" t="n">
        <f aca="false">AND(COUNTIF($A34:$F34,C34)=1,COUNTIF($A:$F,C34)=50)</f>
        <v>0</v>
      </c>
      <c r="J34" s="4" t="n">
        <f aca="false">AND(COUNTIF($A34:$F34,D34)=1,COUNTIF($A:$F,D34)=50)</f>
        <v>0</v>
      </c>
      <c r="K34" s="4" t="n">
        <f aca="false">AND(COUNTIF($A34:$F34,E34)=1,COUNTIF($A:$F,E34)=50)</f>
        <v>0</v>
      </c>
      <c r="L34" s="4" t="n">
        <f aca="false">AND(COUNTIF($A34:$F34,F34)=1,COUNTIF($A:$F,F34)=50)</f>
        <v>0</v>
      </c>
    </row>
    <row r="35" customFormat="false" ht="14.25" hidden="false" customHeight="false" outlineLevel="0" collapsed="false">
      <c r="A35" s="1" t="n">
        <v>775</v>
      </c>
      <c r="B35" s="1" t="n">
        <v>612</v>
      </c>
      <c r="C35" s="1" t="n">
        <v>924</v>
      </c>
      <c r="D35" s="1" t="n">
        <v>171</v>
      </c>
      <c r="E35" s="1" t="n">
        <v>667</v>
      </c>
      <c r="F35" s="1" t="n">
        <v>756</v>
      </c>
      <c r="G35" s="4" t="n">
        <f aca="false">AND(COUNTIF($A35:$F35,A35)=1,COUNTIF($A:$F,A35)=50)</f>
        <v>0</v>
      </c>
      <c r="H35" s="4" t="n">
        <f aca="false">AND(COUNTIF($A35:$F35,B35)=1,COUNTIF($A:$F,B35)=50)</f>
        <v>0</v>
      </c>
      <c r="I35" s="4" t="n">
        <f aca="false">AND(COUNTIF($A35:$F35,C35)=1,COUNTIF($A:$F,C35)=50)</f>
        <v>0</v>
      </c>
      <c r="J35" s="4" t="n">
        <f aca="false">AND(COUNTIF($A35:$F35,D35)=1,COUNTIF($A:$F,D35)=50)</f>
        <v>0</v>
      </c>
      <c r="K35" s="4" t="n">
        <f aca="false">AND(COUNTIF($A35:$F35,E35)=1,COUNTIF($A:$F,E35)=50)</f>
        <v>0</v>
      </c>
      <c r="L35" s="4" t="n">
        <f aca="false">AND(COUNTIF($A35:$F35,F35)=1,COUNTIF($A:$F,F35)=50)</f>
        <v>0</v>
      </c>
    </row>
    <row r="36" customFormat="false" ht="14.25" hidden="false" customHeight="false" outlineLevel="0" collapsed="false">
      <c r="A36" s="1" t="n">
        <v>362</v>
      </c>
      <c r="B36" s="1" t="n">
        <v>176</v>
      </c>
      <c r="C36" s="1" t="n">
        <v>596</v>
      </c>
      <c r="D36" s="1" t="n">
        <v>163</v>
      </c>
      <c r="E36" s="1" t="n">
        <v>771</v>
      </c>
      <c r="F36" s="1" t="n">
        <v>313</v>
      </c>
      <c r="G36" s="4" t="n">
        <f aca="false">AND(COUNTIF($A36:$F36,A36)=1,COUNTIF($A:$F,A36)=50)</f>
        <v>0</v>
      </c>
      <c r="H36" s="4" t="n">
        <f aca="false">AND(COUNTIF($A36:$F36,B36)=1,COUNTIF($A:$F,B36)=50)</f>
        <v>0</v>
      </c>
      <c r="I36" s="4" t="n">
        <f aca="false">AND(COUNTIF($A36:$F36,C36)=1,COUNTIF($A:$F,C36)=50)</f>
        <v>0</v>
      </c>
      <c r="J36" s="4" t="n">
        <f aca="false">AND(COUNTIF($A36:$F36,D36)=1,COUNTIF($A:$F,D36)=50)</f>
        <v>0</v>
      </c>
      <c r="K36" s="4" t="n">
        <f aca="false">AND(COUNTIF($A36:$F36,E36)=1,COUNTIF($A:$F,E36)=50)</f>
        <v>0</v>
      </c>
      <c r="L36" s="4" t="n">
        <f aca="false">AND(COUNTIF($A36:$F36,F36)=1,COUNTIF($A:$F,F36)=50)</f>
        <v>0</v>
      </c>
    </row>
    <row r="37" customFormat="false" ht="14.25" hidden="false" customHeight="false" outlineLevel="0" collapsed="false">
      <c r="A37" s="1" t="n">
        <v>866</v>
      </c>
      <c r="B37" s="1" t="n">
        <v>6</v>
      </c>
      <c r="C37" s="1" t="n">
        <v>88</v>
      </c>
      <c r="D37" s="1" t="n">
        <v>806</v>
      </c>
      <c r="E37" s="1" t="n">
        <v>724</v>
      </c>
      <c r="F37" s="1" t="n">
        <v>695</v>
      </c>
      <c r="G37" s="4" t="n">
        <f aca="false">AND(COUNTIF($A37:$F37,A37)=1,COUNTIF($A:$F,A37)=50)</f>
        <v>0</v>
      </c>
      <c r="H37" s="4" t="n">
        <f aca="false">AND(COUNTIF($A37:$F37,B37)=1,COUNTIF($A:$F,B37)=50)</f>
        <v>0</v>
      </c>
      <c r="I37" s="4" t="n">
        <f aca="false">AND(COUNTIF($A37:$F37,C37)=1,COUNTIF($A:$F,C37)=50)</f>
        <v>0</v>
      </c>
      <c r="J37" s="4" t="n">
        <f aca="false">AND(COUNTIF($A37:$F37,D37)=1,COUNTIF($A:$F,D37)=50)</f>
        <v>0</v>
      </c>
      <c r="K37" s="4" t="n">
        <f aca="false">AND(COUNTIF($A37:$F37,E37)=1,COUNTIF($A:$F,E37)=50)</f>
        <v>0</v>
      </c>
      <c r="L37" s="4" t="n">
        <f aca="false">AND(COUNTIF($A37:$F37,F37)=1,COUNTIF($A:$F,F37)=50)</f>
        <v>0</v>
      </c>
    </row>
    <row r="38" customFormat="false" ht="14.25" hidden="false" customHeight="false" outlineLevel="0" collapsed="false">
      <c r="A38" s="1" t="n">
        <v>27</v>
      </c>
      <c r="B38" s="1" t="n">
        <v>314</v>
      </c>
      <c r="C38" s="1" t="n">
        <v>922</v>
      </c>
      <c r="D38" s="1" t="n">
        <v>537</v>
      </c>
      <c r="E38" s="1" t="n">
        <v>777</v>
      </c>
      <c r="F38" s="1" t="n">
        <v>109</v>
      </c>
      <c r="G38" s="4" t="n">
        <f aca="false">AND(COUNTIF($A38:$F38,A38)=1,COUNTIF($A:$F,A38)=50)</f>
        <v>0</v>
      </c>
      <c r="H38" s="4" t="n">
        <f aca="false">AND(COUNTIF($A38:$F38,B38)=1,COUNTIF($A:$F,B38)=50)</f>
        <v>0</v>
      </c>
      <c r="I38" s="4" t="n">
        <f aca="false">AND(COUNTIF($A38:$F38,C38)=1,COUNTIF($A:$F,C38)=50)</f>
        <v>0</v>
      </c>
      <c r="J38" s="4" t="n">
        <f aca="false">AND(COUNTIF($A38:$F38,D38)=1,COUNTIF($A:$F,D38)=50)</f>
        <v>0</v>
      </c>
      <c r="K38" s="4" t="n">
        <f aca="false">AND(COUNTIF($A38:$F38,E38)=1,COUNTIF($A:$F,E38)=50)</f>
        <v>0</v>
      </c>
      <c r="L38" s="4" t="n">
        <f aca="false">AND(COUNTIF($A38:$F38,F38)=1,COUNTIF($A:$F,F38)=50)</f>
        <v>0</v>
      </c>
    </row>
    <row r="39" customFormat="false" ht="14.25" hidden="false" customHeight="false" outlineLevel="0" collapsed="false">
      <c r="A39" s="1" t="n">
        <v>539</v>
      </c>
      <c r="B39" s="1" t="n">
        <v>841</v>
      </c>
      <c r="C39" s="1" t="n">
        <v>92</v>
      </c>
      <c r="D39" s="1" t="n">
        <v>721</v>
      </c>
      <c r="E39" s="1" t="n">
        <v>374</v>
      </c>
      <c r="F39" s="1" t="n">
        <v>971</v>
      </c>
      <c r="G39" s="4" t="n">
        <f aca="false">AND(COUNTIF($A39:$F39,A39)=1,COUNTIF($A:$F,A39)=50)</f>
        <v>0</v>
      </c>
      <c r="H39" s="4" t="n">
        <f aca="false">AND(COUNTIF($A39:$F39,B39)=1,COUNTIF($A:$F,B39)=50)</f>
        <v>0</v>
      </c>
      <c r="I39" s="4" t="n">
        <f aca="false">AND(COUNTIF($A39:$F39,C39)=1,COUNTIF($A:$F,C39)=50)</f>
        <v>0</v>
      </c>
      <c r="J39" s="4" t="n">
        <f aca="false">AND(COUNTIF($A39:$F39,D39)=1,COUNTIF($A:$F,D39)=50)</f>
        <v>0</v>
      </c>
      <c r="K39" s="4" t="n">
        <f aca="false">AND(COUNTIF($A39:$F39,E39)=1,COUNTIF($A:$F,E39)=50)</f>
        <v>0</v>
      </c>
      <c r="L39" s="4" t="n">
        <f aca="false">AND(COUNTIF($A39:$F39,F39)=1,COUNTIF($A:$F,F39)=50)</f>
        <v>0</v>
      </c>
    </row>
    <row r="40" customFormat="false" ht="14.25" hidden="false" customHeight="false" outlineLevel="0" collapsed="false">
      <c r="A40" s="1" t="n">
        <v>492</v>
      </c>
      <c r="B40" s="1" t="n">
        <v>76</v>
      </c>
      <c r="C40" s="1" t="n">
        <v>502</v>
      </c>
      <c r="D40" s="1" t="n">
        <v>50</v>
      </c>
      <c r="E40" s="1" t="n">
        <v>391</v>
      </c>
      <c r="F40" s="1" t="n">
        <v>266</v>
      </c>
      <c r="G40" s="4" t="n">
        <f aca="false">AND(COUNTIF($A40:$F40,A40)=1,COUNTIF($A:$F,A40)=50)</f>
        <v>0</v>
      </c>
      <c r="H40" s="4" t="n">
        <f aca="false">AND(COUNTIF($A40:$F40,B40)=1,COUNTIF($A:$F,B40)=50)</f>
        <v>0</v>
      </c>
      <c r="I40" s="4" t="n">
        <f aca="false">AND(COUNTIF($A40:$F40,C40)=1,COUNTIF($A:$F,C40)=50)</f>
        <v>0</v>
      </c>
      <c r="J40" s="4" t="n">
        <f aca="false">AND(COUNTIF($A40:$F40,D40)=1,COUNTIF($A:$F,D40)=50)</f>
        <v>0</v>
      </c>
      <c r="K40" s="4" t="n">
        <f aca="false">AND(COUNTIF($A40:$F40,E40)=1,COUNTIF($A:$F,E40)=50)</f>
        <v>0</v>
      </c>
      <c r="L40" s="4" t="n">
        <f aca="false">AND(COUNTIF($A40:$F40,F40)=1,COUNTIF($A:$F,F40)=50)</f>
        <v>0</v>
      </c>
    </row>
    <row r="41" customFormat="false" ht="14.25" hidden="false" customHeight="false" outlineLevel="0" collapsed="false">
      <c r="A41" s="1" t="n">
        <v>591</v>
      </c>
      <c r="B41" s="1" t="n">
        <v>941</v>
      </c>
      <c r="C41" s="1" t="n">
        <v>815</v>
      </c>
      <c r="D41" s="1" t="n">
        <v>898</v>
      </c>
      <c r="E41" s="1" t="n">
        <v>927</v>
      </c>
      <c r="F41" s="1" t="n">
        <v>41</v>
      </c>
      <c r="G41" s="4" t="n">
        <f aca="false">AND(COUNTIF($A41:$F41,A41)=1,COUNTIF($A:$F,A41)=50)</f>
        <v>0</v>
      </c>
      <c r="H41" s="4" t="n">
        <f aca="false">AND(COUNTIF($A41:$F41,B41)=1,COUNTIF($A:$F,B41)=50)</f>
        <v>0</v>
      </c>
      <c r="I41" s="4" t="n">
        <f aca="false">AND(COUNTIF($A41:$F41,C41)=1,COUNTIF($A:$F,C41)=50)</f>
        <v>0</v>
      </c>
      <c r="J41" s="4" t="n">
        <f aca="false">AND(COUNTIF($A41:$F41,D41)=1,COUNTIF($A:$F,D41)=50)</f>
        <v>0</v>
      </c>
      <c r="K41" s="4" t="n">
        <f aca="false">AND(COUNTIF($A41:$F41,E41)=1,COUNTIF($A:$F,E41)=50)</f>
        <v>0</v>
      </c>
      <c r="L41" s="4" t="n">
        <f aca="false">AND(COUNTIF($A41:$F41,F41)=1,COUNTIF($A:$F,F41)=50)</f>
        <v>0</v>
      </c>
    </row>
    <row r="42" customFormat="false" ht="14.25" hidden="false" customHeight="false" outlineLevel="0" collapsed="false">
      <c r="A42" s="1" t="n">
        <v>687</v>
      </c>
      <c r="B42" s="1" t="n">
        <v>978</v>
      </c>
      <c r="C42" s="1" t="n">
        <v>71</v>
      </c>
      <c r="D42" s="1" t="n">
        <v>297</v>
      </c>
      <c r="E42" s="1" t="n">
        <v>593</v>
      </c>
      <c r="F42" s="1" t="n">
        <v>25</v>
      </c>
      <c r="G42" s="4" t="n">
        <f aca="false">AND(COUNTIF($A42:$F42,A42)=1,COUNTIF($A:$F,A42)=50)</f>
        <v>0</v>
      </c>
      <c r="H42" s="4" t="n">
        <f aca="false">AND(COUNTIF($A42:$F42,B42)=1,COUNTIF($A:$F,B42)=50)</f>
        <v>0</v>
      </c>
      <c r="I42" s="4" t="n">
        <f aca="false">AND(COUNTIF($A42:$F42,C42)=1,COUNTIF($A:$F,C42)=50)</f>
        <v>0</v>
      </c>
      <c r="J42" s="4" t="n">
        <f aca="false">AND(COUNTIF($A42:$F42,D42)=1,COUNTIF($A:$F,D42)=50)</f>
        <v>0</v>
      </c>
      <c r="K42" s="4" t="n">
        <f aca="false">AND(COUNTIF($A42:$F42,E42)=1,COUNTIF($A:$F,E42)=50)</f>
        <v>0</v>
      </c>
      <c r="L42" s="4" t="n">
        <f aca="false">AND(COUNTIF($A42:$F42,F42)=1,COUNTIF($A:$F,F42)=50)</f>
        <v>0</v>
      </c>
    </row>
    <row r="43" customFormat="false" ht="14.25" hidden="false" customHeight="false" outlineLevel="0" collapsed="false">
      <c r="A43" s="1" t="n">
        <v>372</v>
      </c>
      <c r="B43" s="1" t="n">
        <v>383</v>
      </c>
      <c r="C43" s="1" t="n">
        <v>623</v>
      </c>
      <c r="D43" s="1" t="n">
        <v>194</v>
      </c>
      <c r="E43" s="1" t="n">
        <v>643</v>
      </c>
      <c r="F43" s="1" t="n">
        <v>81</v>
      </c>
      <c r="G43" s="4" t="n">
        <f aca="false">AND(COUNTIF($A43:$F43,A43)=1,COUNTIF($A:$F,A43)=50)</f>
        <v>0</v>
      </c>
      <c r="H43" s="4" t="n">
        <f aca="false">AND(COUNTIF($A43:$F43,B43)=1,COUNTIF($A:$F,B43)=50)</f>
        <v>0</v>
      </c>
      <c r="I43" s="4" t="n">
        <f aca="false">AND(COUNTIF($A43:$F43,C43)=1,COUNTIF($A:$F,C43)=50)</f>
        <v>0</v>
      </c>
      <c r="J43" s="4" t="n">
        <f aca="false">AND(COUNTIF($A43:$F43,D43)=1,COUNTIF($A:$F,D43)=50)</f>
        <v>0</v>
      </c>
      <c r="K43" s="4" t="n">
        <f aca="false">AND(COUNTIF($A43:$F43,E43)=1,COUNTIF($A:$F,E43)=50)</f>
        <v>0</v>
      </c>
      <c r="L43" s="4" t="n">
        <f aca="false">AND(COUNTIF($A43:$F43,F43)=1,COUNTIF($A:$F,F43)=50)</f>
        <v>0</v>
      </c>
    </row>
    <row r="44" customFormat="false" ht="14.25" hidden="false" customHeight="false" outlineLevel="0" collapsed="false">
      <c r="A44" s="1" t="n">
        <v>321</v>
      </c>
      <c r="B44" s="1" t="n">
        <v>654</v>
      </c>
      <c r="C44" s="1" t="n">
        <v>423</v>
      </c>
      <c r="D44" s="1" t="n">
        <v>539</v>
      </c>
      <c r="E44" s="1" t="n">
        <v>187</v>
      </c>
      <c r="F44" s="1" t="n">
        <v>258</v>
      </c>
      <c r="G44" s="4" t="n">
        <f aca="false">AND(COUNTIF($A44:$F44,A44)=1,COUNTIF($A:$F,A44)=50)</f>
        <v>0</v>
      </c>
      <c r="H44" s="4" t="n">
        <f aca="false">AND(COUNTIF($A44:$F44,B44)=1,COUNTIF($A:$F,B44)=50)</f>
        <v>0</v>
      </c>
      <c r="I44" s="4" t="n">
        <f aca="false">AND(COUNTIF($A44:$F44,C44)=1,COUNTIF($A:$F,C44)=50)</f>
        <v>0</v>
      </c>
      <c r="J44" s="4" t="n">
        <f aca="false">AND(COUNTIF($A44:$F44,D44)=1,COUNTIF($A:$F,D44)=50)</f>
        <v>0</v>
      </c>
      <c r="K44" s="4" t="n">
        <f aca="false">AND(COUNTIF($A44:$F44,E44)=1,COUNTIF($A:$F,E44)=50)</f>
        <v>0</v>
      </c>
      <c r="L44" s="4" t="n">
        <f aca="false">AND(COUNTIF($A44:$F44,F44)=1,COUNTIF($A:$F,F44)=50)</f>
        <v>0</v>
      </c>
    </row>
    <row r="45" customFormat="false" ht="14.25" hidden="false" customHeight="false" outlineLevel="0" collapsed="false">
      <c r="A45" s="1" t="n">
        <v>355</v>
      </c>
      <c r="B45" s="1" t="n">
        <v>108</v>
      </c>
      <c r="C45" s="1" t="n">
        <v>504</v>
      </c>
      <c r="D45" s="1" t="n">
        <v>639</v>
      </c>
      <c r="E45" s="1" t="n">
        <v>863</v>
      </c>
      <c r="F45" s="1" t="n">
        <v>490</v>
      </c>
      <c r="G45" s="4" t="n">
        <f aca="false">AND(COUNTIF($A45:$F45,A45)=1,COUNTIF($A:$F,A45)=50)</f>
        <v>0</v>
      </c>
      <c r="H45" s="4" t="n">
        <f aca="false">AND(COUNTIF($A45:$F45,B45)=1,COUNTIF($A:$F,B45)=50)</f>
        <v>0</v>
      </c>
      <c r="I45" s="4" t="n">
        <f aca="false">AND(COUNTIF($A45:$F45,C45)=1,COUNTIF($A:$F,C45)=50)</f>
        <v>0</v>
      </c>
      <c r="J45" s="4" t="n">
        <f aca="false">AND(COUNTIF($A45:$F45,D45)=1,COUNTIF($A:$F,D45)=50)</f>
        <v>0</v>
      </c>
      <c r="K45" s="4" t="n">
        <f aca="false">AND(COUNTIF($A45:$F45,E45)=1,COUNTIF($A:$F,E45)=50)</f>
        <v>0</v>
      </c>
      <c r="L45" s="4" t="n">
        <f aca="false">AND(COUNTIF($A45:$F45,F45)=1,COUNTIF($A:$F,F45)=50)</f>
        <v>0</v>
      </c>
    </row>
    <row r="46" customFormat="false" ht="14.25" hidden="false" customHeight="false" outlineLevel="0" collapsed="false">
      <c r="A46" s="1" t="n">
        <v>775</v>
      </c>
      <c r="B46" s="1" t="n">
        <v>361</v>
      </c>
      <c r="C46" s="1" t="n">
        <v>112</v>
      </c>
      <c r="D46" s="1" t="n">
        <v>458</v>
      </c>
      <c r="E46" s="1" t="n">
        <v>44</v>
      </c>
      <c r="F46" s="1" t="n">
        <v>85</v>
      </c>
      <c r="G46" s="4" t="n">
        <f aca="false">AND(COUNTIF($A46:$F46,A46)=1,COUNTIF($A:$F,A46)=50)</f>
        <v>0</v>
      </c>
      <c r="H46" s="4" t="n">
        <f aca="false">AND(COUNTIF($A46:$F46,B46)=1,COUNTIF($A:$F,B46)=50)</f>
        <v>0</v>
      </c>
      <c r="I46" s="4" t="n">
        <f aca="false">AND(COUNTIF($A46:$F46,C46)=1,COUNTIF($A:$F,C46)=50)</f>
        <v>0</v>
      </c>
      <c r="J46" s="4" t="n">
        <f aca="false">AND(COUNTIF($A46:$F46,D46)=1,COUNTIF($A:$F,D46)=50)</f>
        <v>0</v>
      </c>
      <c r="K46" s="4" t="n">
        <f aca="false">AND(COUNTIF($A46:$F46,E46)=1,COUNTIF($A:$F,E46)=50)</f>
        <v>0</v>
      </c>
      <c r="L46" s="4" t="n">
        <f aca="false">AND(COUNTIF($A46:$F46,F46)=1,COUNTIF($A:$F,F46)=50)</f>
        <v>0</v>
      </c>
    </row>
    <row r="47" customFormat="false" ht="14.25" hidden="false" customHeight="false" outlineLevel="0" collapsed="false">
      <c r="A47" s="1" t="n">
        <v>622</v>
      </c>
      <c r="B47" s="1" t="n">
        <v>517</v>
      </c>
      <c r="C47" s="1" t="n">
        <v>307</v>
      </c>
      <c r="D47" s="1" t="n">
        <v>492</v>
      </c>
      <c r="E47" s="1" t="n">
        <v>277</v>
      </c>
      <c r="F47" s="1" t="n">
        <v>74</v>
      </c>
      <c r="G47" s="4" t="n">
        <f aca="false">AND(COUNTIF($A47:$F47,A47)=1,COUNTIF($A:$F,A47)=50)</f>
        <v>0</v>
      </c>
      <c r="H47" s="4" t="n">
        <f aca="false">AND(COUNTIF($A47:$F47,B47)=1,COUNTIF($A:$F,B47)=50)</f>
        <v>0</v>
      </c>
      <c r="I47" s="4" t="n">
        <f aca="false">AND(COUNTIF($A47:$F47,C47)=1,COUNTIF($A:$F,C47)=50)</f>
        <v>0</v>
      </c>
      <c r="J47" s="4" t="n">
        <f aca="false">AND(COUNTIF($A47:$F47,D47)=1,COUNTIF($A:$F,D47)=50)</f>
        <v>0</v>
      </c>
      <c r="K47" s="4" t="n">
        <f aca="false">AND(COUNTIF($A47:$F47,E47)=1,COUNTIF($A:$F,E47)=50)</f>
        <v>0</v>
      </c>
      <c r="L47" s="4" t="n">
        <f aca="false">AND(COUNTIF($A47:$F47,F47)=1,COUNTIF($A:$F,F47)=50)</f>
        <v>0</v>
      </c>
    </row>
    <row r="48" customFormat="false" ht="14.25" hidden="false" customHeight="false" outlineLevel="0" collapsed="false">
      <c r="A48" s="1" t="n">
        <v>131</v>
      </c>
      <c r="B48" s="1" t="n">
        <v>491</v>
      </c>
      <c r="C48" s="1" t="n">
        <v>189</v>
      </c>
      <c r="D48" s="1" t="n">
        <v>660</v>
      </c>
      <c r="E48" s="1" t="n">
        <v>842</v>
      </c>
      <c r="F48" s="1" t="n">
        <v>485</v>
      </c>
      <c r="G48" s="4" t="n">
        <f aca="false">AND(COUNTIF($A48:$F48,A48)=1,COUNTIF($A:$F,A48)=50)</f>
        <v>0</v>
      </c>
      <c r="H48" s="4" t="n">
        <f aca="false">AND(COUNTIF($A48:$F48,B48)=1,COUNTIF($A:$F,B48)=50)</f>
        <v>0</v>
      </c>
      <c r="I48" s="4" t="n">
        <f aca="false">AND(COUNTIF($A48:$F48,C48)=1,COUNTIF($A:$F,C48)=50)</f>
        <v>0</v>
      </c>
      <c r="J48" s="4" t="n">
        <f aca="false">AND(COUNTIF($A48:$F48,D48)=1,COUNTIF($A:$F,D48)=50)</f>
        <v>0</v>
      </c>
      <c r="K48" s="4" t="n">
        <f aca="false">AND(COUNTIF($A48:$F48,E48)=1,COUNTIF($A:$F,E48)=50)</f>
        <v>0</v>
      </c>
      <c r="L48" s="4" t="n">
        <f aca="false">AND(COUNTIF($A48:$F48,F48)=1,COUNTIF($A:$F,F48)=50)</f>
        <v>0</v>
      </c>
    </row>
    <row r="49" customFormat="false" ht="14.25" hidden="false" customHeight="false" outlineLevel="0" collapsed="false">
      <c r="A49" s="1" t="n">
        <v>590</v>
      </c>
      <c r="B49" s="1" t="n">
        <v>344</v>
      </c>
      <c r="C49" s="1" t="n">
        <v>58</v>
      </c>
      <c r="D49" s="1" t="n">
        <v>703</v>
      </c>
      <c r="E49" s="1" t="n">
        <v>845</v>
      </c>
      <c r="F49" s="1" t="n">
        <v>173</v>
      </c>
      <c r="G49" s="4" t="n">
        <f aca="false">AND(COUNTIF($A49:$F49,A49)=1,COUNTIF($A:$F,A49)=50)</f>
        <v>0</v>
      </c>
      <c r="H49" s="4" t="n">
        <f aca="false">AND(COUNTIF($A49:$F49,B49)=1,COUNTIF($A:$F,B49)=50)</f>
        <v>0</v>
      </c>
      <c r="I49" s="4" t="n">
        <f aca="false">AND(COUNTIF($A49:$F49,C49)=1,COUNTIF($A:$F,C49)=50)</f>
        <v>0</v>
      </c>
      <c r="J49" s="4" t="n">
        <f aca="false">AND(COUNTIF($A49:$F49,D49)=1,COUNTIF($A:$F,D49)=50)</f>
        <v>0</v>
      </c>
      <c r="K49" s="4" t="n">
        <f aca="false">AND(COUNTIF($A49:$F49,E49)=1,COUNTIF($A:$F,E49)=50)</f>
        <v>0</v>
      </c>
      <c r="L49" s="4" t="n">
        <f aca="false">AND(COUNTIF($A49:$F49,F49)=1,COUNTIF($A:$F,F49)=50)</f>
        <v>0</v>
      </c>
    </row>
    <row r="50" customFormat="false" ht="14.25" hidden="false" customHeight="false" outlineLevel="0" collapsed="false">
      <c r="A50" s="1" t="n">
        <v>390</v>
      </c>
      <c r="B50" s="1" t="n">
        <v>905</v>
      </c>
      <c r="C50" s="1" t="n">
        <v>111</v>
      </c>
      <c r="D50" s="1" t="n">
        <v>576</v>
      </c>
      <c r="E50" s="1" t="n">
        <v>675</v>
      </c>
      <c r="F50" s="1" t="n">
        <v>807</v>
      </c>
      <c r="G50" s="4" t="n">
        <f aca="false">AND(COUNTIF($A50:$F50,A50)=1,COUNTIF($A:$F,A50)=50)</f>
        <v>0</v>
      </c>
      <c r="H50" s="4" t="n">
        <f aca="false">AND(COUNTIF($A50:$F50,B50)=1,COUNTIF($A:$F,B50)=50)</f>
        <v>0</v>
      </c>
      <c r="I50" s="4" t="n">
        <f aca="false">AND(COUNTIF($A50:$F50,C50)=1,COUNTIF($A:$F,C50)=50)</f>
        <v>0</v>
      </c>
      <c r="J50" s="4" t="n">
        <f aca="false">AND(COUNTIF($A50:$F50,D50)=1,COUNTIF($A:$F,D50)=50)</f>
        <v>0</v>
      </c>
      <c r="K50" s="4" t="n">
        <f aca="false">AND(COUNTIF($A50:$F50,E50)=1,COUNTIF($A:$F,E50)=50)</f>
        <v>0</v>
      </c>
      <c r="L50" s="4" t="n">
        <f aca="false">AND(COUNTIF($A50:$F50,F50)=1,COUNTIF($A:$F,F50)=50)</f>
        <v>0</v>
      </c>
    </row>
    <row r="51" customFormat="false" ht="14.25" hidden="false" customHeight="false" outlineLevel="0" collapsed="false">
      <c r="A51" s="1" t="n">
        <v>110</v>
      </c>
      <c r="B51" s="1" t="n">
        <v>272</v>
      </c>
      <c r="C51" s="1" t="n">
        <v>675</v>
      </c>
      <c r="D51" s="1" t="n">
        <v>130</v>
      </c>
      <c r="E51" s="1" t="n">
        <v>654</v>
      </c>
      <c r="F51" s="1" t="n">
        <v>854</v>
      </c>
      <c r="G51" s="4" t="n">
        <f aca="false">AND(COUNTIF($A51:$F51,A51)=1,COUNTIF($A:$F,A51)=50)</f>
        <v>0</v>
      </c>
      <c r="H51" s="4" t="n">
        <f aca="false">AND(COUNTIF($A51:$F51,B51)=1,COUNTIF($A:$F,B51)=50)</f>
        <v>0</v>
      </c>
      <c r="I51" s="4" t="n">
        <f aca="false">AND(COUNTIF($A51:$F51,C51)=1,COUNTIF($A:$F,C51)=50)</f>
        <v>0</v>
      </c>
      <c r="J51" s="4" t="n">
        <f aca="false">AND(COUNTIF($A51:$F51,D51)=1,COUNTIF($A:$F,D51)=50)</f>
        <v>0</v>
      </c>
      <c r="K51" s="4" t="n">
        <f aca="false">AND(COUNTIF($A51:$F51,E51)=1,COUNTIF($A:$F,E51)=50)</f>
        <v>0</v>
      </c>
      <c r="L51" s="4" t="n">
        <f aca="false">AND(COUNTIF($A51:$F51,F51)=1,COUNTIF($A:$F,F51)=50)</f>
        <v>0</v>
      </c>
    </row>
    <row r="52" customFormat="false" ht="14.25" hidden="false" customHeight="false" outlineLevel="0" collapsed="false">
      <c r="A52" s="1" t="n">
        <v>795</v>
      </c>
      <c r="B52" s="1" t="n">
        <v>897</v>
      </c>
      <c r="C52" s="1" t="n">
        <v>855</v>
      </c>
      <c r="D52" s="1" t="n">
        <v>242</v>
      </c>
      <c r="E52" s="1" t="n">
        <v>69</v>
      </c>
      <c r="F52" s="1" t="n">
        <v>547</v>
      </c>
      <c r="G52" s="4" t="n">
        <f aca="false">AND(COUNTIF($A52:$F52,A52)=1,COUNTIF($A:$F,A52)=50)</f>
        <v>0</v>
      </c>
      <c r="H52" s="4" t="n">
        <f aca="false">AND(COUNTIF($A52:$F52,B52)=1,COUNTIF($A:$F,B52)=50)</f>
        <v>0</v>
      </c>
      <c r="I52" s="4" t="n">
        <f aca="false">AND(COUNTIF($A52:$F52,C52)=1,COUNTIF($A:$F,C52)=50)</f>
        <v>0</v>
      </c>
      <c r="J52" s="4" t="n">
        <f aca="false">AND(COUNTIF($A52:$F52,D52)=1,COUNTIF($A:$F,D52)=50)</f>
        <v>0</v>
      </c>
      <c r="K52" s="4" t="n">
        <f aca="false">AND(COUNTIF($A52:$F52,E52)=1,COUNTIF($A:$F,E52)=50)</f>
        <v>0</v>
      </c>
      <c r="L52" s="4" t="n">
        <f aca="false">AND(COUNTIF($A52:$F52,F52)=1,COUNTIF($A:$F,F52)=50)</f>
        <v>0</v>
      </c>
    </row>
    <row r="53" customFormat="false" ht="14.25" hidden="false" customHeight="false" outlineLevel="0" collapsed="false">
      <c r="A53" s="1" t="n">
        <v>18</v>
      </c>
      <c r="B53" s="1" t="n">
        <v>309</v>
      </c>
      <c r="C53" s="1" t="n">
        <v>211</v>
      </c>
      <c r="D53" s="1" t="n">
        <v>498</v>
      </c>
      <c r="E53" s="1" t="n">
        <v>535</v>
      </c>
      <c r="F53" s="1" t="n">
        <v>216</v>
      </c>
      <c r="G53" s="4" t="n">
        <f aca="false">AND(COUNTIF($A53:$F53,A53)=1,COUNTIF($A:$F,A53)=50)</f>
        <v>0</v>
      </c>
      <c r="H53" s="4" t="n">
        <f aca="false">AND(COUNTIF($A53:$F53,B53)=1,COUNTIF($A:$F,B53)=50)</f>
        <v>0</v>
      </c>
      <c r="I53" s="4" t="n">
        <f aca="false">AND(COUNTIF($A53:$F53,C53)=1,COUNTIF($A:$F,C53)=50)</f>
        <v>0</v>
      </c>
      <c r="J53" s="4" t="n">
        <f aca="false">AND(COUNTIF($A53:$F53,D53)=1,COUNTIF($A:$F,D53)=50)</f>
        <v>0</v>
      </c>
      <c r="K53" s="4" t="n">
        <f aca="false">AND(COUNTIF($A53:$F53,E53)=1,COUNTIF($A:$F,E53)=50)</f>
        <v>0</v>
      </c>
      <c r="L53" s="4" t="n">
        <f aca="false">AND(COUNTIF($A53:$F53,F53)=1,COUNTIF($A:$F,F53)=50)</f>
        <v>0</v>
      </c>
    </row>
    <row r="54" customFormat="false" ht="14.25" hidden="false" customHeight="false" outlineLevel="0" collapsed="false">
      <c r="A54" s="1" t="n">
        <v>183</v>
      </c>
      <c r="B54" s="1" t="n">
        <v>690</v>
      </c>
      <c r="C54" s="1" t="n">
        <v>590</v>
      </c>
      <c r="D54" s="1" t="n">
        <v>15</v>
      </c>
      <c r="E54" s="1" t="n">
        <v>50</v>
      </c>
      <c r="F54" s="1" t="n">
        <v>287</v>
      </c>
      <c r="G54" s="4" t="n">
        <f aca="false">AND(COUNTIF($A54:$F54,A54)=1,COUNTIF($A:$F,A54)=50)</f>
        <v>0</v>
      </c>
      <c r="H54" s="4" t="n">
        <f aca="false">AND(COUNTIF($A54:$F54,B54)=1,COUNTIF($A:$F,B54)=50)</f>
        <v>0</v>
      </c>
      <c r="I54" s="4" t="n">
        <f aca="false">AND(COUNTIF($A54:$F54,C54)=1,COUNTIF($A:$F,C54)=50)</f>
        <v>0</v>
      </c>
      <c r="J54" s="4" t="n">
        <f aca="false">AND(COUNTIF($A54:$F54,D54)=1,COUNTIF($A:$F,D54)=50)</f>
        <v>0</v>
      </c>
      <c r="K54" s="4" t="n">
        <f aca="false">AND(COUNTIF($A54:$F54,E54)=1,COUNTIF($A:$F,E54)=50)</f>
        <v>0</v>
      </c>
      <c r="L54" s="4" t="n">
        <f aca="false">AND(COUNTIF($A54:$F54,F54)=1,COUNTIF($A:$F,F54)=50)</f>
        <v>0</v>
      </c>
    </row>
    <row r="55" customFormat="false" ht="14.25" hidden="false" customHeight="false" outlineLevel="0" collapsed="false">
      <c r="A55" s="1" t="n">
        <v>940</v>
      </c>
      <c r="B55" s="1" t="n">
        <v>725</v>
      </c>
      <c r="C55" s="1" t="n">
        <v>704</v>
      </c>
      <c r="D55" s="1" t="n">
        <v>972</v>
      </c>
      <c r="E55" s="1" t="n">
        <v>804</v>
      </c>
      <c r="F55" s="1" t="n">
        <v>242</v>
      </c>
      <c r="G55" s="4" t="n">
        <f aca="false">AND(COUNTIF($A55:$F55,A55)=1,COUNTIF($A:$F,A55)=50)</f>
        <v>0</v>
      </c>
      <c r="H55" s="4" t="n">
        <f aca="false">AND(COUNTIF($A55:$F55,B55)=1,COUNTIF($A:$F,B55)=50)</f>
        <v>0</v>
      </c>
      <c r="I55" s="4" t="n">
        <f aca="false">AND(COUNTIF($A55:$F55,C55)=1,COUNTIF($A:$F,C55)=50)</f>
        <v>0</v>
      </c>
      <c r="J55" s="4" t="n">
        <f aca="false">AND(COUNTIF($A55:$F55,D55)=1,COUNTIF($A:$F,D55)=50)</f>
        <v>0</v>
      </c>
      <c r="K55" s="4" t="n">
        <f aca="false">AND(COUNTIF($A55:$F55,E55)=1,COUNTIF($A:$F,E55)=50)</f>
        <v>0</v>
      </c>
      <c r="L55" s="4" t="n">
        <f aca="false">AND(COUNTIF($A55:$F55,F55)=1,COUNTIF($A:$F,F55)=50)</f>
        <v>0</v>
      </c>
    </row>
    <row r="56" customFormat="false" ht="14.25" hidden="false" customHeight="false" outlineLevel="0" collapsed="false">
      <c r="A56" s="1" t="n">
        <v>51</v>
      </c>
      <c r="B56" s="1" t="n">
        <v>524</v>
      </c>
      <c r="C56" s="1" t="n">
        <v>825</v>
      </c>
      <c r="D56" s="1" t="n">
        <v>229</v>
      </c>
      <c r="E56" s="1" t="n">
        <v>199</v>
      </c>
      <c r="F56" s="1" t="n">
        <v>651</v>
      </c>
      <c r="G56" s="4" t="n">
        <f aca="false">AND(COUNTIF($A56:$F56,A56)=1,COUNTIF($A:$F,A56)=50)</f>
        <v>0</v>
      </c>
      <c r="H56" s="4" t="n">
        <f aca="false">AND(COUNTIF($A56:$F56,B56)=1,COUNTIF($A:$F,B56)=50)</f>
        <v>0</v>
      </c>
      <c r="I56" s="4" t="n">
        <f aca="false">AND(COUNTIF($A56:$F56,C56)=1,COUNTIF($A:$F,C56)=50)</f>
        <v>0</v>
      </c>
      <c r="J56" s="4" t="n">
        <f aca="false">AND(COUNTIF($A56:$F56,D56)=1,COUNTIF($A:$F,D56)=50)</f>
        <v>0</v>
      </c>
      <c r="K56" s="4" t="n">
        <f aca="false">AND(COUNTIF($A56:$F56,E56)=1,COUNTIF($A:$F,E56)=50)</f>
        <v>0</v>
      </c>
      <c r="L56" s="4" t="n">
        <f aca="false">AND(COUNTIF($A56:$F56,F56)=1,COUNTIF($A:$F,F56)=50)</f>
        <v>0</v>
      </c>
    </row>
    <row r="57" customFormat="false" ht="14.25" hidden="false" customHeight="false" outlineLevel="0" collapsed="false">
      <c r="A57" s="1" t="n">
        <v>240</v>
      </c>
      <c r="B57" s="1" t="n">
        <v>73</v>
      </c>
      <c r="C57" s="1" t="n">
        <v>41</v>
      </c>
      <c r="D57" s="1" t="n">
        <v>503</v>
      </c>
      <c r="E57" s="1" t="n">
        <v>489</v>
      </c>
      <c r="F57" s="1" t="n">
        <v>955</v>
      </c>
      <c r="G57" s="4" t="n">
        <f aca="false">AND(COUNTIF($A57:$F57,A57)=1,COUNTIF($A:$F,A57)=50)</f>
        <v>0</v>
      </c>
      <c r="H57" s="4" t="n">
        <f aca="false">AND(COUNTIF($A57:$F57,B57)=1,COUNTIF($A:$F,B57)=50)</f>
        <v>0</v>
      </c>
      <c r="I57" s="4" t="n">
        <f aca="false">AND(COUNTIF($A57:$F57,C57)=1,COUNTIF($A:$F,C57)=50)</f>
        <v>0</v>
      </c>
      <c r="J57" s="4" t="n">
        <f aca="false">AND(COUNTIF($A57:$F57,D57)=1,COUNTIF($A:$F,D57)=50)</f>
        <v>0</v>
      </c>
      <c r="K57" s="4" t="n">
        <f aca="false">AND(COUNTIF($A57:$F57,E57)=1,COUNTIF($A:$F,E57)=50)</f>
        <v>0</v>
      </c>
      <c r="L57" s="4" t="n">
        <f aca="false">AND(COUNTIF($A57:$F57,F57)=1,COUNTIF($A:$F,F57)=50)</f>
        <v>0</v>
      </c>
    </row>
    <row r="58" customFormat="false" ht="14.25" hidden="false" customHeight="false" outlineLevel="0" collapsed="false">
      <c r="A58" s="1" t="n">
        <v>849</v>
      </c>
      <c r="B58" s="1" t="n">
        <v>283</v>
      </c>
      <c r="C58" s="1" t="n">
        <v>348</v>
      </c>
      <c r="D58" s="1" t="n">
        <v>128</v>
      </c>
      <c r="E58" s="1" t="n">
        <v>967</v>
      </c>
      <c r="F58" s="1" t="n">
        <v>495</v>
      </c>
      <c r="G58" s="4" t="n">
        <f aca="false">AND(COUNTIF($A58:$F58,A58)=1,COUNTIF($A:$F,A58)=50)</f>
        <v>0</v>
      </c>
      <c r="H58" s="4" t="n">
        <f aca="false">AND(COUNTIF($A58:$F58,B58)=1,COUNTIF($A:$F,B58)=50)</f>
        <v>0</v>
      </c>
      <c r="I58" s="4" t="n">
        <f aca="false">AND(COUNTIF($A58:$F58,C58)=1,COUNTIF($A:$F,C58)=50)</f>
        <v>0</v>
      </c>
      <c r="J58" s="4" t="n">
        <f aca="false">AND(COUNTIF($A58:$F58,D58)=1,COUNTIF($A:$F,D58)=50)</f>
        <v>0</v>
      </c>
      <c r="K58" s="4" t="n">
        <f aca="false">AND(COUNTIF($A58:$F58,E58)=1,COUNTIF($A:$F,E58)=50)</f>
        <v>0</v>
      </c>
      <c r="L58" s="4" t="n">
        <f aca="false">AND(COUNTIF($A58:$F58,F58)=1,COUNTIF($A:$F,F58)=50)</f>
        <v>0</v>
      </c>
    </row>
    <row r="59" customFormat="false" ht="14.25" hidden="false" customHeight="false" outlineLevel="0" collapsed="false">
      <c r="A59" s="1" t="n">
        <v>504</v>
      </c>
      <c r="B59" s="1" t="n">
        <v>292</v>
      </c>
      <c r="C59" s="1" t="n">
        <v>504</v>
      </c>
      <c r="D59" s="1" t="n">
        <v>331</v>
      </c>
      <c r="E59" s="1" t="n">
        <v>839</v>
      </c>
      <c r="F59" s="1" t="n">
        <v>905</v>
      </c>
      <c r="G59" s="4" t="n">
        <f aca="false">AND(COUNTIF($A59:$F59,A59)=1,COUNTIF($A:$F,A59)=50)</f>
        <v>0</v>
      </c>
      <c r="H59" s="4" t="n">
        <f aca="false">AND(COUNTIF($A59:$F59,B59)=1,COUNTIF($A:$F,B59)=50)</f>
        <v>0</v>
      </c>
      <c r="I59" s="4" t="n">
        <f aca="false">AND(COUNTIF($A59:$F59,C59)=1,COUNTIF($A:$F,C59)=50)</f>
        <v>0</v>
      </c>
      <c r="J59" s="4" t="n">
        <f aca="false">AND(COUNTIF($A59:$F59,D59)=1,COUNTIF($A:$F,D59)=50)</f>
        <v>0</v>
      </c>
      <c r="K59" s="4" t="n">
        <f aca="false">AND(COUNTIF($A59:$F59,E59)=1,COUNTIF($A:$F,E59)=50)</f>
        <v>0</v>
      </c>
      <c r="L59" s="4" t="n">
        <f aca="false">AND(COUNTIF($A59:$F59,F59)=1,COUNTIF($A:$F,F59)=50)</f>
        <v>0</v>
      </c>
    </row>
    <row r="60" customFormat="false" ht="14.25" hidden="false" customHeight="false" outlineLevel="0" collapsed="false">
      <c r="A60" s="1" t="n">
        <v>975</v>
      </c>
      <c r="B60" s="1" t="n">
        <v>657</v>
      </c>
      <c r="C60" s="1" t="n">
        <v>6</v>
      </c>
      <c r="D60" s="1" t="n">
        <v>57</v>
      </c>
      <c r="E60" s="1" t="n">
        <v>184</v>
      </c>
      <c r="F60" s="1" t="n">
        <v>371</v>
      </c>
      <c r="G60" s="4" t="n">
        <f aca="false">AND(COUNTIF($A60:$F60,A60)=1,COUNTIF($A:$F,A60)=50)</f>
        <v>0</v>
      </c>
      <c r="H60" s="4" t="n">
        <f aca="false">AND(COUNTIF($A60:$F60,B60)=1,COUNTIF($A:$F,B60)=50)</f>
        <v>0</v>
      </c>
      <c r="I60" s="4" t="n">
        <f aca="false">AND(COUNTIF($A60:$F60,C60)=1,COUNTIF($A:$F,C60)=50)</f>
        <v>0</v>
      </c>
      <c r="J60" s="4" t="n">
        <f aca="false">AND(COUNTIF($A60:$F60,D60)=1,COUNTIF($A:$F,D60)=50)</f>
        <v>0</v>
      </c>
      <c r="K60" s="4" t="n">
        <f aca="false">AND(COUNTIF($A60:$F60,E60)=1,COUNTIF($A:$F,E60)=50)</f>
        <v>0</v>
      </c>
      <c r="L60" s="4" t="n">
        <f aca="false">AND(COUNTIF($A60:$F60,F60)=1,COUNTIF($A:$F,F60)=50)</f>
        <v>0</v>
      </c>
    </row>
    <row r="61" customFormat="false" ht="14.25" hidden="false" customHeight="false" outlineLevel="0" collapsed="false">
      <c r="A61" s="1" t="n">
        <v>792</v>
      </c>
      <c r="B61" s="1" t="n">
        <v>894</v>
      </c>
      <c r="C61" s="1" t="n">
        <v>609</v>
      </c>
      <c r="D61" s="1" t="n">
        <v>846</v>
      </c>
      <c r="E61" s="1" t="n">
        <v>344</v>
      </c>
      <c r="F61" s="1" t="n">
        <v>885</v>
      </c>
      <c r="G61" s="4" t="n">
        <f aca="false">AND(COUNTIF($A61:$F61,A61)=1,COUNTIF($A:$F,A61)=50)</f>
        <v>0</v>
      </c>
      <c r="H61" s="4" t="n">
        <f aca="false">AND(COUNTIF($A61:$F61,B61)=1,COUNTIF($A:$F,B61)=50)</f>
        <v>0</v>
      </c>
      <c r="I61" s="4" t="n">
        <f aca="false">AND(COUNTIF($A61:$F61,C61)=1,COUNTIF($A:$F,C61)=50)</f>
        <v>0</v>
      </c>
      <c r="J61" s="4" t="n">
        <f aca="false">AND(COUNTIF($A61:$F61,D61)=1,COUNTIF($A:$F,D61)=50)</f>
        <v>0</v>
      </c>
      <c r="K61" s="4" t="n">
        <f aca="false">AND(COUNTIF($A61:$F61,E61)=1,COUNTIF($A:$F,E61)=50)</f>
        <v>0</v>
      </c>
      <c r="L61" s="4" t="n">
        <f aca="false">AND(COUNTIF($A61:$F61,F61)=1,COUNTIF($A:$F,F61)=50)</f>
        <v>0</v>
      </c>
    </row>
    <row r="62" customFormat="false" ht="14.25" hidden="false" customHeight="false" outlineLevel="0" collapsed="false">
      <c r="A62" s="1" t="n">
        <v>573</v>
      </c>
      <c r="B62" s="1" t="n">
        <v>778</v>
      </c>
      <c r="C62" s="1" t="n">
        <v>648</v>
      </c>
      <c r="D62" s="1" t="n">
        <v>783</v>
      </c>
      <c r="E62" s="1" t="n">
        <v>268</v>
      </c>
      <c r="F62" s="1" t="n">
        <v>117</v>
      </c>
      <c r="G62" s="4" t="n">
        <f aca="false">AND(COUNTIF($A62:$F62,A62)=1,COUNTIF($A:$F,A62)=50)</f>
        <v>0</v>
      </c>
      <c r="H62" s="4" t="n">
        <f aca="false">AND(COUNTIF($A62:$F62,B62)=1,COUNTIF($A:$F,B62)=50)</f>
        <v>1</v>
      </c>
      <c r="I62" s="4" t="n">
        <f aca="false">AND(COUNTIF($A62:$F62,C62)=1,COUNTIF($A:$F,C62)=50)</f>
        <v>0</v>
      </c>
      <c r="J62" s="4" t="n">
        <f aca="false">AND(COUNTIF($A62:$F62,D62)=1,COUNTIF($A:$F,D62)=50)</f>
        <v>0</v>
      </c>
      <c r="K62" s="4" t="n">
        <f aca="false">AND(COUNTIF($A62:$F62,E62)=1,COUNTIF($A:$F,E62)=50)</f>
        <v>0</v>
      </c>
      <c r="L62" s="4" t="n">
        <f aca="false">AND(COUNTIF($A62:$F62,F62)=1,COUNTIF($A:$F,F62)=50)</f>
        <v>0</v>
      </c>
    </row>
    <row r="63" customFormat="false" ht="14.25" hidden="false" customHeight="false" outlineLevel="0" collapsed="false">
      <c r="A63" s="1" t="n">
        <v>823</v>
      </c>
      <c r="B63" s="1" t="n">
        <v>664</v>
      </c>
      <c r="C63" s="1" t="n">
        <v>451</v>
      </c>
      <c r="D63" s="1" t="n">
        <v>578</v>
      </c>
      <c r="E63" s="1" t="n">
        <v>237</v>
      </c>
      <c r="F63" s="1" t="n">
        <v>667</v>
      </c>
      <c r="G63" s="4" t="n">
        <f aca="false">AND(COUNTIF($A63:$F63,A63)=1,COUNTIF($A:$F,A63)=50)</f>
        <v>0</v>
      </c>
      <c r="H63" s="4" t="n">
        <f aca="false">AND(COUNTIF($A63:$F63,B63)=1,COUNTIF($A:$F,B63)=50)</f>
        <v>0</v>
      </c>
      <c r="I63" s="4" t="n">
        <f aca="false">AND(COUNTIF($A63:$F63,C63)=1,COUNTIF($A:$F,C63)=50)</f>
        <v>0</v>
      </c>
      <c r="J63" s="4" t="n">
        <f aca="false">AND(COUNTIF($A63:$F63,D63)=1,COUNTIF($A:$F,D63)=50)</f>
        <v>0</v>
      </c>
      <c r="K63" s="4" t="n">
        <f aca="false">AND(COUNTIF($A63:$F63,E63)=1,COUNTIF($A:$F,E63)=50)</f>
        <v>0</v>
      </c>
      <c r="L63" s="4" t="n">
        <f aca="false">AND(COUNTIF($A63:$F63,F63)=1,COUNTIF($A:$F,F63)=50)</f>
        <v>0</v>
      </c>
    </row>
    <row r="64" customFormat="false" ht="14.25" hidden="false" customHeight="false" outlineLevel="0" collapsed="false">
      <c r="A64" s="1" t="n">
        <v>833</v>
      </c>
      <c r="B64" s="1" t="n">
        <v>174</v>
      </c>
      <c r="C64" s="1" t="n">
        <v>354</v>
      </c>
      <c r="D64" s="1" t="n">
        <v>904</v>
      </c>
      <c r="E64" s="1" t="n">
        <v>692</v>
      </c>
      <c r="F64" s="1" t="n">
        <v>752</v>
      </c>
      <c r="G64" s="4" t="n">
        <f aca="false">AND(COUNTIF($A64:$F64,A64)=1,COUNTIF($A:$F,A64)=50)</f>
        <v>0</v>
      </c>
      <c r="H64" s="4" t="n">
        <f aca="false">AND(COUNTIF($A64:$F64,B64)=1,COUNTIF($A:$F,B64)=50)</f>
        <v>0</v>
      </c>
      <c r="I64" s="4" t="n">
        <f aca="false">AND(COUNTIF($A64:$F64,C64)=1,COUNTIF($A:$F,C64)=50)</f>
        <v>0</v>
      </c>
      <c r="J64" s="4" t="n">
        <f aca="false">AND(COUNTIF($A64:$F64,D64)=1,COUNTIF($A:$F,D64)=50)</f>
        <v>0</v>
      </c>
      <c r="K64" s="4" t="n">
        <f aca="false">AND(COUNTIF($A64:$F64,E64)=1,COUNTIF($A:$F,E64)=50)</f>
        <v>0</v>
      </c>
      <c r="L64" s="4" t="n">
        <f aca="false">AND(COUNTIF($A64:$F64,F64)=1,COUNTIF($A:$F,F64)=50)</f>
        <v>0</v>
      </c>
    </row>
    <row r="65" customFormat="false" ht="14.25" hidden="false" customHeight="false" outlineLevel="0" collapsed="false">
      <c r="A65" s="1" t="n">
        <v>197</v>
      </c>
      <c r="B65" s="1" t="n">
        <v>466</v>
      </c>
      <c r="C65" s="1" t="n">
        <v>905</v>
      </c>
      <c r="D65" s="1" t="n">
        <v>807</v>
      </c>
      <c r="E65" s="1" t="n">
        <v>181</v>
      </c>
      <c r="F65" s="1" t="n">
        <v>448</v>
      </c>
      <c r="G65" s="4" t="n">
        <f aca="false">AND(COUNTIF($A65:$F65,A65)=1,COUNTIF($A:$F,A65)=50)</f>
        <v>0</v>
      </c>
      <c r="H65" s="4" t="n">
        <f aca="false">AND(COUNTIF($A65:$F65,B65)=1,COUNTIF($A:$F,B65)=50)</f>
        <v>0</v>
      </c>
      <c r="I65" s="4" t="n">
        <f aca="false">AND(COUNTIF($A65:$F65,C65)=1,COUNTIF($A:$F,C65)=50)</f>
        <v>0</v>
      </c>
      <c r="J65" s="4" t="n">
        <f aca="false">AND(COUNTIF($A65:$F65,D65)=1,COUNTIF($A:$F,D65)=50)</f>
        <v>0</v>
      </c>
      <c r="K65" s="4" t="n">
        <f aca="false">AND(COUNTIF($A65:$F65,E65)=1,COUNTIF($A:$F,E65)=50)</f>
        <v>0</v>
      </c>
      <c r="L65" s="4" t="n">
        <f aca="false">AND(COUNTIF($A65:$F65,F65)=1,COUNTIF($A:$F,F65)=50)</f>
        <v>0</v>
      </c>
    </row>
    <row r="66" customFormat="false" ht="14.25" hidden="false" customHeight="false" outlineLevel="0" collapsed="false">
      <c r="A66" s="1" t="n">
        <v>473</v>
      </c>
      <c r="B66" s="1" t="n">
        <v>648</v>
      </c>
      <c r="C66" s="1" t="n">
        <v>61</v>
      </c>
      <c r="D66" s="1" t="n">
        <v>346</v>
      </c>
      <c r="E66" s="1" t="n">
        <v>78</v>
      </c>
      <c r="F66" s="1" t="n">
        <v>930</v>
      </c>
      <c r="G66" s="4" t="n">
        <f aca="false">AND(COUNTIF($A66:$F66,A66)=1,COUNTIF($A:$F,A66)=50)</f>
        <v>0</v>
      </c>
      <c r="H66" s="4" t="n">
        <f aca="false">AND(COUNTIF($A66:$F66,B66)=1,COUNTIF($A:$F,B66)=50)</f>
        <v>0</v>
      </c>
      <c r="I66" s="4" t="n">
        <f aca="false">AND(COUNTIF($A66:$F66,C66)=1,COUNTIF($A:$F,C66)=50)</f>
        <v>0</v>
      </c>
      <c r="J66" s="4" t="n">
        <f aca="false">AND(COUNTIF($A66:$F66,D66)=1,COUNTIF($A:$F,D66)=50)</f>
        <v>0</v>
      </c>
      <c r="K66" s="4" t="n">
        <f aca="false">AND(COUNTIF($A66:$F66,E66)=1,COUNTIF($A:$F,E66)=50)</f>
        <v>0</v>
      </c>
      <c r="L66" s="4" t="n">
        <f aca="false">AND(COUNTIF($A66:$F66,F66)=1,COUNTIF($A:$F,F66)=50)</f>
        <v>0</v>
      </c>
    </row>
    <row r="67" customFormat="false" ht="14.25" hidden="false" customHeight="false" outlineLevel="0" collapsed="false">
      <c r="A67" s="1" t="n">
        <v>991</v>
      </c>
      <c r="B67" s="1" t="n">
        <v>913</v>
      </c>
      <c r="C67" s="1" t="n">
        <v>10</v>
      </c>
      <c r="D67" s="1" t="n">
        <v>758</v>
      </c>
      <c r="E67" s="1" t="n">
        <v>227</v>
      </c>
      <c r="F67" s="1" t="n">
        <v>659</v>
      </c>
      <c r="G67" s="4" t="n">
        <f aca="false">AND(COUNTIF($A67:$F67,A67)=1,COUNTIF($A:$F,A67)=50)</f>
        <v>0</v>
      </c>
      <c r="H67" s="4" t="n">
        <f aca="false">AND(COUNTIF($A67:$F67,B67)=1,COUNTIF($A:$F,B67)=50)</f>
        <v>0</v>
      </c>
      <c r="I67" s="4" t="n">
        <f aca="false">AND(COUNTIF($A67:$F67,C67)=1,COUNTIF($A:$F,C67)=50)</f>
        <v>0</v>
      </c>
      <c r="J67" s="4" t="n">
        <f aca="false">AND(COUNTIF($A67:$F67,D67)=1,COUNTIF($A:$F,D67)=50)</f>
        <v>0</v>
      </c>
      <c r="K67" s="4" t="n">
        <f aca="false">AND(COUNTIF($A67:$F67,E67)=1,COUNTIF($A:$F,E67)=50)</f>
        <v>0</v>
      </c>
      <c r="L67" s="4" t="n">
        <f aca="false">AND(COUNTIF($A67:$F67,F67)=1,COUNTIF($A:$F,F67)=50)</f>
        <v>0</v>
      </c>
    </row>
    <row r="68" customFormat="false" ht="14.25" hidden="false" customHeight="false" outlineLevel="0" collapsed="false">
      <c r="A68" s="1" t="n">
        <v>339</v>
      </c>
      <c r="B68" s="1" t="n">
        <v>496</v>
      </c>
      <c r="C68" s="1" t="n">
        <v>21</v>
      </c>
      <c r="D68" s="1" t="n">
        <v>329</v>
      </c>
      <c r="E68" s="1" t="n">
        <v>648</v>
      </c>
      <c r="F68" s="1" t="n">
        <v>432</v>
      </c>
      <c r="G68" s="4" t="n">
        <f aca="false">AND(COUNTIF($A68:$F68,A68)=1,COUNTIF($A:$F,A68)=50)</f>
        <v>0</v>
      </c>
      <c r="H68" s="4" t="n">
        <f aca="false">AND(COUNTIF($A68:$F68,B68)=1,COUNTIF($A:$F,B68)=50)</f>
        <v>0</v>
      </c>
      <c r="I68" s="4" t="n">
        <f aca="false">AND(COUNTIF($A68:$F68,C68)=1,COUNTIF($A:$F,C68)=50)</f>
        <v>0</v>
      </c>
      <c r="J68" s="4" t="n">
        <f aca="false">AND(COUNTIF($A68:$F68,D68)=1,COUNTIF($A:$F,D68)=50)</f>
        <v>0</v>
      </c>
      <c r="K68" s="4" t="n">
        <f aca="false">AND(COUNTIF($A68:$F68,E68)=1,COUNTIF($A:$F,E68)=50)</f>
        <v>0</v>
      </c>
      <c r="L68" s="4" t="n">
        <f aca="false">AND(COUNTIF($A68:$F68,F68)=1,COUNTIF($A:$F,F68)=50)</f>
        <v>0</v>
      </c>
    </row>
    <row r="69" customFormat="false" ht="14.25" hidden="false" customHeight="false" outlineLevel="0" collapsed="false">
      <c r="A69" s="1" t="n">
        <v>249</v>
      </c>
      <c r="B69" s="1" t="n">
        <v>774</v>
      </c>
      <c r="C69" s="1" t="n">
        <v>332</v>
      </c>
      <c r="D69" s="1" t="n">
        <v>980</v>
      </c>
      <c r="E69" s="1" t="n">
        <v>102</v>
      </c>
      <c r="F69" s="1" t="n">
        <v>589</v>
      </c>
      <c r="G69" s="4" t="n">
        <f aca="false">AND(COUNTIF($A69:$F69,A69)=1,COUNTIF($A:$F,A69)=50)</f>
        <v>1</v>
      </c>
      <c r="H69" s="4" t="n">
        <f aca="false">AND(COUNTIF($A69:$F69,B69)=1,COUNTIF($A:$F,B69)=50)</f>
        <v>0</v>
      </c>
      <c r="I69" s="4" t="n">
        <f aca="false">AND(COUNTIF($A69:$F69,C69)=1,COUNTIF($A:$F,C69)=50)</f>
        <v>0</v>
      </c>
      <c r="J69" s="4" t="n">
        <f aca="false">AND(COUNTIF($A69:$F69,D69)=1,COUNTIF($A:$F,D69)=50)</f>
        <v>0</v>
      </c>
      <c r="K69" s="4" t="n">
        <f aca="false">AND(COUNTIF($A69:$F69,E69)=1,COUNTIF($A:$F,E69)=50)</f>
        <v>0</v>
      </c>
      <c r="L69" s="4" t="n">
        <f aca="false">AND(COUNTIF($A69:$F69,F69)=1,COUNTIF($A:$F,F69)=50)</f>
        <v>0</v>
      </c>
    </row>
    <row r="70" customFormat="false" ht="14.25" hidden="false" customHeight="false" outlineLevel="0" collapsed="false">
      <c r="A70" s="1" t="n">
        <v>883</v>
      </c>
      <c r="B70" s="1" t="n">
        <v>530</v>
      </c>
      <c r="C70" s="1" t="n">
        <v>950</v>
      </c>
      <c r="D70" s="1" t="n">
        <v>269</v>
      </c>
      <c r="E70" s="1" t="n">
        <v>513</v>
      </c>
      <c r="F70" s="1" t="n">
        <v>140</v>
      </c>
      <c r="G70" s="4" t="n">
        <f aca="false">AND(COUNTIF($A70:$F70,A70)=1,COUNTIF($A:$F,A70)=50)</f>
        <v>0</v>
      </c>
      <c r="H70" s="4" t="n">
        <f aca="false">AND(COUNTIF($A70:$F70,B70)=1,COUNTIF($A:$F,B70)=50)</f>
        <v>0</v>
      </c>
      <c r="I70" s="4" t="n">
        <f aca="false">AND(COUNTIF($A70:$F70,C70)=1,COUNTIF($A:$F,C70)=50)</f>
        <v>0</v>
      </c>
      <c r="J70" s="4" t="n">
        <f aca="false">AND(COUNTIF($A70:$F70,D70)=1,COUNTIF($A:$F,D70)=50)</f>
        <v>0</v>
      </c>
      <c r="K70" s="4" t="n">
        <f aca="false">AND(COUNTIF($A70:$F70,E70)=1,COUNTIF($A:$F,E70)=50)</f>
        <v>0</v>
      </c>
      <c r="L70" s="4" t="n">
        <f aca="false">AND(COUNTIF($A70:$F70,F70)=1,COUNTIF($A:$F,F70)=50)</f>
        <v>0</v>
      </c>
    </row>
    <row r="71" customFormat="false" ht="14.25" hidden="false" customHeight="false" outlineLevel="0" collapsed="false">
      <c r="A71" s="1" t="n">
        <v>53</v>
      </c>
      <c r="B71" s="1" t="n">
        <v>83</v>
      </c>
      <c r="C71" s="1" t="n">
        <v>951</v>
      </c>
      <c r="D71" s="1" t="n">
        <v>147</v>
      </c>
      <c r="E71" s="1" t="n">
        <v>544</v>
      </c>
      <c r="F71" s="1" t="n">
        <v>448</v>
      </c>
      <c r="G71" s="4" t="n">
        <f aca="false">AND(COUNTIF($A71:$F71,A71)=1,COUNTIF($A:$F,A71)=50)</f>
        <v>0</v>
      </c>
      <c r="H71" s="4" t="n">
        <f aca="false">AND(COUNTIF($A71:$F71,B71)=1,COUNTIF($A:$F,B71)=50)</f>
        <v>0</v>
      </c>
      <c r="I71" s="4" t="n">
        <f aca="false">AND(COUNTIF($A71:$F71,C71)=1,COUNTIF($A:$F,C71)=50)</f>
        <v>0</v>
      </c>
      <c r="J71" s="4" t="n">
        <f aca="false">AND(COUNTIF($A71:$F71,D71)=1,COUNTIF($A:$F,D71)=50)</f>
        <v>0</v>
      </c>
      <c r="K71" s="4" t="n">
        <f aca="false">AND(COUNTIF($A71:$F71,E71)=1,COUNTIF($A:$F,E71)=50)</f>
        <v>0</v>
      </c>
      <c r="L71" s="4" t="n">
        <f aca="false">AND(COUNTIF($A71:$F71,F71)=1,COUNTIF($A:$F,F71)=50)</f>
        <v>0</v>
      </c>
    </row>
    <row r="72" customFormat="false" ht="14.25" hidden="false" customHeight="false" outlineLevel="0" collapsed="false">
      <c r="A72" s="1" t="n">
        <v>983</v>
      </c>
      <c r="B72" s="1" t="n">
        <v>810</v>
      </c>
      <c r="C72" s="1" t="n">
        <v>859</v>
      </c>
      <c r="D72" s="1" t="n">
        <v>297</v>
      </c>
      <c r="E72" s="1" t="n">
        <v>910</v>
      </c>
      <c r="F72" s="1" t="n">
        <v>127</v>
      </c>
      <c r="G72" s="4" t="n">
        <f aca="false">AND(COUNTIF($A72:$F72,A72)=1,COUNTIF($A:$F,A72)=50)</f>
        <v>1</v>
      </c>
      <c r="H72" s="4" t="n">
        <f aca="false">AND(COUNTIF($A72:$F72,B72)=1,COUNTIF($A:$F,B72)=50)</f>
        <v>0</v>
      </c>
      <c r="I72" s="4" t="n">
        <f aca="false">AND(COUNTIF($A72:$F72,C72)=1,COUNTIF($A:$F,C72)=50)</f>
        <v>0</v>
      </c>
      <c r="J72" s="4" t="n">
        <f aca="false">AND(COUNTIF($A72:$F72,D72)=1,COUNTIF($A:$F,D72)=50)</f>
        <v>0</v>
      </c>
      <c r="K72" s="4" t="n">
        <f aca="false">AND(COUNTIF($A72:$F72,E72)=1,COUNTIF($A:$F,E72)=50)</f>
        <v>0</v>
      </c>
      <c r="L72" s="4" t="n">
        <f aca="false">AND(COUNTIF($A72:$F72,F72)=1,COUNTIF($A:$F,F72)=50)</f>
        <v>0</v>
      </c>
    </row>
    <row r="73" customFormat="false" ht="14.25" hidden="false" customHeight="false" outlineLevel="0" collapsed="false">
      <c r="A73" s="1" t="n">
        <v>114</v>
      </c>
      <c r="B73" s="1" t="n">
        <v>965</v>
      </c>
      <c r="C73" s="1" t="n">
        <v>480</v>
      </c>
      <c r="D73" s="1" t="n">
        <v>610</v>
      </c>
      <c r="E73" s="1" t="n">
        <v>402</v>
      </c>
      <c r="F73" s="1" t="n">
        <v>597</v>
      </c>
      <c r="G73" s="4" t="n">
        <f aca="false">AND(COUNTIF($A73:$F73,A73)=1,COUNTIF($A:$F,A73)=50)</f>
        <v>0</v>
      </c>
      <c r="H73" s="4" t="n">
        <f aca="false">AND(COUNTIF($A73:$F73,B73)=1,COUNTIF($A:$F,B73)=50)</f>
        <v>0</v>
      </c>
      <c r="I73" s="4" t="n">
        <f aca="false">AND(COUNTIF($A73:$F73,C73)=1,COUNTIF($A:$F,C73)=50)</f>
        <v>0</v>
      </c>
      <c r="J73" s="4" t="n">
        <f aca="false">AND(COUNTIF($A73:$F73,D73)=1,COUNTIF($A:$F,D73)=50)</f>
        <v>0</v>
      </c>
      <c r="K73" s="4" t="n">
        <f aca="false">AND(COUNTIF($A73:$F73,E73)=1,COUNTIF($A:$F,E73)=50)</f>
        <v>0</v>
      </c>
      <c r="L73" s="4" t="n">
        <f aca="false">AND(COUNTIF($A73:$F73,F73)=1,COUNTIF($A:$F,F73)=50)</f>
        <v>0</v>
      </c>
    </row>
    <row r="74" customFormat="false" ht="14.25" hidden="false" customHeight="false" outlineLevel="0" collapsed="false">
      <c r="A74" s="1" t="n">
        <v>30</v>
      </c>
      <c r="B74" s="1" t="n">
        <v>726</v>
      </c>
      <c r="C74" s="1" t="n">
        <v>902</v>
      </c>
      <c r="D74" s="1" t="n">
        <v>19</v>
      </c>
      <c r="E74" s="1" t="n">
        <v>556</v>
      </c>
      <c r="F74" s="1" t="n">
        <v>215</v>
      </c>
      <c r="G74" s="4" t="n">
        <f aca="false">AND(COUNTIF($A74:$F74,A74)=1,COUNTIF($A:$F,A74)=50)</f>
        <v>0</v>
      </c>
      <c r="H74" s="4" t="n">
        <f aca="false">AND(COUNTIF($A74:$F74,B74)=1,COUNTIF($A:$F,B74)=50)</f>
        <v>0</v>
      </c>
      <c r="I74" s="4" t="n">
        <f aca="false">AND(COUNTIF($A74:$F74,C74)=1,COUNTIF($A:$F,C74)=50)</f>
        <v>0</v>
      </c>
      <c r="J74" s="4" t="n">
        <f aca="false">AND(COUNTIF($A74:$F74,D74)=1,COUNTIF($A:$F,D74)=50)</f>
        <v>0</v>
      </c>
      <c r="K74" s="4" t="n">
        <f aca="false">AND(COUNTIF($A74:$F74,E74)=1,COUNTIF($A:$F,E74)=50)</f>
        <v>0</v>
      </c>
      <c r="L74" s="4" t="n">
        <f aca="false">AND(COUNTIF($A74:$F74,F74)=1,COUNTIF($A:$F,F74)=50)</f>
        <v>0</v>
      </c>
    </row>
    <row r="75" customFormat="false" ht="14.25" hidden="false" customHeight="false" outlineLevel="0" collapsed="false">
      <c r="A75" s="1" t="n">
        <v>453</v>
      </c>
      <c r="B75" s="1" t="n">
        <v>102</v>
      </c>
      <c r="C75" s="1" t="n">
        <v>143</v>
      </c>
      <c r="D75" s="1" t="n">
        <v>287</v>
      </c>
      <c r="E75" s="1" t="n">
        <v>210</v>
      </c>
      <c r="F75" s="1" t="n">
        <v>231</v>
      </c>
      <c r="G75" s="4" t="n">
        <f aca="false">AND(COUNTIF($A75:$F75,A75)=1,COUNTIF($A:$F,A75)=50)</f>
        <v>0</v>
      </c>
      <c r="H75" s="4" t="n">
        <f aca="false">AND(COUNTIF($A75:$F75,B75)=1,COUNTIF($A:$F,B75)=50)</f>
        <v>0</v>
      </c>
      <c r="I75" s="4" t="n">
        <f aca="false">AND(COUNTIF($A75:$F75,C75)=1,COUNTIF($A:$F,C75)=50)</f>
        <v>0</v>
      </c>
      <c r="J75" s="4" t="n">
        <f aca="false">AND(COUNTIF($A75:$F75,D75)=1,COUNTIF($A:$F,D75)=50)</f>
        <v>0</v>
      </c>
      <c r="K75" s="4" t="n">
        <f aca="false">AND(COUNTIF($A75:$F75,E75)=1,COUNTIF($A:$F,E75)=50)</f>
        <v>0</v>
      </c>
      <c r="L75" s="4" t="n">
        <f aca="false">AND(COUNTIF($A75:$F75,F75)=1,COUNTIF($A:$F,F75)=50)</f>
        <v>0</v>
      </c>
    </row>
    <row r="76" customFormat="false" ht="14.25" hidden="false" customHeight="false" outlineLevel="0" collapsed="false">
      <c r="A76" s="1" t="n">
        <v>229</v>
      </c>
      <c r="B76" s="1" t="n">
        <v>722</v>
      </c>
      <c r="C76" s="1" t="n">
        <v>523</v>
      </c>
      <c r="D76" s="1" t="n">
        <v>890</v>
      </c>
      <c r="E76" s="1" t="n">
        <v>109</v>
      </c>
      <c r="F76" s="1" t="n">
        <v>948</v>
      </c>
      <c r="G76" s="4" t="n">
        <f aca="false">AND(COUNTIF($A76:$F76,A76)=1,COUNTIF($A:$F,A76)=50)</f>
        <v>0</v>
      </c>
      <c r="H76" s="4" t="n">
        <f aca="false">AND(COUNTIF($A76:$F76,B76)=1,COUNTIF($A:$F,B76)=50)</f>
        <v>0</v>
      </c>
      <c r="I76" s="4" t="n">
        <f aca="false">AND(COUNTIF($A76:$F76,C76)=1,COUNTIF($A:$F,C76)=50)</f>
        <v>0</v>
      </c>
      <c r="J76" s="4" t="n">
        <f aca="false">AND(COUNTIF($A76:$F76,D76)=1,COUNTIF($A:$F,D76)=50)</f>
        <v>0</v>
      </c>
      <c r="K76" s="4" t="n">
        <f aca="false">AND(COUNTIF($A76:$F76,E76)=1,COUNTIF($A:$F,E76)=50)</f>
        <v>0</v>
      </c>
      <c r="L76" s="4" t="n">
        <f aca="false">AND(COUNTIF($A76:$F76,F76)=1,COUNTIF($A:$F,F76)=50)</f>
        <v>0</v>
      </c>
    </row>
    <row r="77" customFormat="false" ht="14.25" hidden="false" customHeight="false" outlineLevel="0" collapsed="false">
      <c r="A77" s="1" t="n">
        <v>828</v>
      </c>
      <c r="B77" s="1" t="n">
        <v>665</v>
      </c>
      <c r="C77" s="1" t="n">
        <v>890</v>
      </c>
      <c r="D77" s="1" t="n">
        <v>266</v>
      </c>
      <c r="E77" s="1" t="n">
        <v>463</v>
      </c>
      <c r="F77" s="1" t="n">
        <v>137</v>
      </c>
      <c r="G77" s="4" t="n">
        <f aca="false">AND(COUNTIF($A77:$F77,A77)=1,COUNTIF($A:$F,A77)=50)</f>
        <v>0</v>
      </c>
      <c r="H77" s="4" t="n">
        <f aca="false">AND(COUNTIF($A77:$F77,B77)=1,COUNTIF($A:$F,B77)=50)</f>
        <v>0</v>
      </c>
      <c r="I77" s="4" t="n">
        <f aca="false">AND(COUNTIF($A77:$F77,C77)=1,COUNTIF($A:$F,C77)=50)</f>
        <v>0</v>
      </c>
      <c r="J77" s="4" t="n">
        <f aca="false">AND(COUNTIF($A77:$F77,D77)=1,COUNTIF($A:$F,D77)=50)</f>
        <v>0</v>
      </c>
      <c r="K77" s="4" t="n">
        <f aca="false">AND(COUNTIF($A77:$F77,E77)=1,COUNTIF($A:$F,E77)=50)</f>
        <v>0</v>
      </c>
      <c r="L77" s="4" t="n">
        <f aca="false">AND(COUNTIF($A77:$F77,F77)=1,COUNTIF($A:$F,F77)=50)</f>
        <v>0</v>
      </c>
    </row>
    <row r="78" customFormat="false" ht="14.25" hidden="false" customHeight="false" outlineLevel="0" collapsed="false">
      <c r="A78" s="1" t="n">
        <v>366</v>
      </c>
      <c r="B78" s="1" t="n">
        <v>938</v>
      </c>
      <c r="C78" s="1" t="n">
        <v>136</v>
      </c>
      <c r="D78" s="1" t="n">
        <v>552</v>
      </c>
      <c r="E78" s="1" t="n">
        <v>24</v>
      </c>
      <c r="F78" s="1" t="n">
        <v>486</v>
      </c>
      <c r="G78" s="4" t="n">
        <f aca="false">AND(COUNTIF($A78:$F78,A78)=1,COUNTIF($A:$F,A78)=50)</f>
        <v>0</v>
      </c>
      <c r="H78" s="4" t="n">
        <f aca="false">AND(COUNTIF($A78:$F78,B78)=1,COUNTIF($A:$F,B78)=50)</f>
        <v>0</v>
      </c>
      <c r="I78" s="4" t="n">
        <f aca="false">AND(COUNTIF($A78:$F78,C78)=1,COUNTIF($A:$F,C78)=50)</f>
        <v>0</v>
      </c>
      <c r="J78" s="4" t="n">
        <f aca="false">AND(COUNTIF($A78:$F78,D78)=1,COUNTIF($A:$F,D78)=50)</f>
        <v>0</v>
      </c>
      <c r="K78" s="4" t="n">
        <f aca="false">AND(COUNTIF($A78:$F78,E78)=1,COUNTIF($A:$F,E78)=50)</f>
        <v>0</v>
      </c>
      <c r="L78" s="4" t="n">
        <f aca="false">AND(COUNTIF($A78:$F78,F78)=1,COUNTIF($A:$F,F78)=50)</f>
        <v>0</v>
      </c>
    </row>
    <row r="79" customFormat="false" ht="14.25" hidden="false" customHeight="false" outlineLevel="0" collapsed="false">
      <c r="A79" s="1" t="n">
        <v>58</v>
      </c>
      <c r="B79" s="1" t="n">
        <v>971</v>
      </c>
      <c r="C79" s="1" t="n">
        <v>407</v>
      </c>
      <c r="D79" s="1" t="n">
        <v>454</v>
      </c>
      <c r="E79" s="1" t="n">
        <v>845</v>
      </c>
      <c r="F79" s="1" t="n">
        <v>124</v>
      </c>
      <c r="G79" s="4" t="n">
        <f aca="false">AND(COUNTIF($A79:$F79,A79)=1,COUNTIF($A:$F,A79)=50)</f>
        <v>0</v>
      </c>
      <c r="H79" s="4" t="n">
        <f aca="false">AND(COUNTIF($A79:$F79,B79)=1,COUNTIF($A:$F,B79)=50)</f>
        <v>0</v>
      </c>
      <c r="I79" s="4" t="n">
        <f aca="false">AND(COUNTIF($A79:$F79,C79)=1,COUNTIF($A:$F,C79)=50)</f>
        <v>0</v>
      </c>
      <c r="J79" s="4" t="n">
        <f aca="false">AND(COUNTIF($A79:$F79,D79)=1,COUNTIF($A:$F,D79)=50)</f>
        <v>0</v>
      </c>
      <c r="K79" s="4" t="n">
        <f aca="false">AND(COUNTIF($A79:$F79,E79)=1,COUNTIF($A:$F,E79)=50)</f>
        <v>0</v>
      </c>
      <c r="L79" s="4" t="n">
        <f aca="false">AND(COUNTIF($A79:$F79,F79)=1,COUNTIF($A:$F,F79)=50)</f>
        <v>0</v>
      </c>
    </row>
    <row r="80" customFormat="false" ht="14.25" hidden="false" customHeight="false" outlineLevel="0" collapsed="false">
      <c r="A80" s="1" t="n">
        <v>395</v>
      </c>
      <c r="B80" s="1" t="n">
        <v>417</v>
      </c>
      <c r="C80" s="1" t="n">
        <v>638</v>
      </c>
      <c r="D80" s="1" t="n">
        <v>486</v>
      </c>
      <c r="E80" s="1" t="n">
        <v>161</v>
      </c>
      <c r="F80" s="1" t="n">
        <v>851</v>
      </c>
      <c r="G80" s="4" t="n">
        <f aca="false">AND(COUNTIF($A80:$F80,A80)=1,COUNTIF($A:$F,A80)=50)</f>
        <v>0</v>
      </c>
      <c r="H80" s="4" t="n">
        <f aca="false">AND(COUNTIF($A80:$F80,B80)=1,COUNTIF($A:$F,B80)=50)</f>
        <v>0</v>
      </c>
      <c r="I80" s="4" t="n">
        <f aca="false">AND(COUNTIF($A80:$F80,C80)=1,COUNTIF($A:$F,C80)=50)</f>
        <v>0</v>
      </c>
      <c r="J80" s="4" t="n">
        <f aca="false">AND(COUNTIF($A80:$F80,D80)=1,COUNTIF($A:$F,D80)=50)</f>
        <v>0</v>
      </c>
      <c r="K80" s="4" t="n">
        <f aca="false">AND(COUNTIF($A80:$F80,E80)=1,COUNTIF($A:$F,E80)=50)</f>
        <v>0</v>
      </c>
      <c r="L80" s="4" t="n">
        <f aca="false">AND(COUNTIF($A80:$F80,F80)=1,COUNTIF($A:$F,F80)=50)</f>
        <v>0</v>
      </c>
    </row>
    <row r="81" customFormat="false" ht="14.25" hidden="false" customHeight="false" outlineLevel="0" collapsed="false">
      <c r="A81" s="1" t="n">
        <v>727</v>
      </c>
      <c r="B81" s="1" t="n">
        <v>509</v>
      </c>
      <c r="C81" s="1" t="n">
        <v>284</v>
      </c>
      <c r="D81" s="1" t="n">
        <v>42</v>
      </c>
      <c r="E81" s="1" t="n">
        <v>316</v>
      </c>
      <c r="F81" s="1" t="n">
        <v>431</v>
      </c>
      <c r="G81" s="4" t="n">
        <f aca="false">AND(COUNTIF($A81:$F81,A81)=1,COUNTIF($A:$F,A81)=50)</f>
        <v>0</v>
      </c>
      <c r="H81" s="4" t="n">
        <f aca="false">AND(COUNTIF($A81:$F81,B81)=1,COUNTIF($A:$F,B81)=50)</f>
        <v>0</v>
      </c>
      <c r="I81" s="4" t="n">
        <f aca="false">AND(COUNTIF($A81:$F81,C81)=1,COUNTIF($A:$F,C81)=50)</f>
        <v>0</v>
      </c>
      <c r="J81" s="4" t="n">
        <f aca="false">AND(COUNTIF($A81:$F81,D81)=1,COUNTIF($A:$F,D81)=50)</f>
        <v>0</v>
      </c>
      <c r="K81" s="4" t="n">
        <f aca="false">AND(COUNTIF($A81:$F81,E81)=1,COUNTIF($A:$F,E81)=50)</f>
        <v>0</v>
      </c>
      <c r="L81" s="4" t="n">
        <f aca="false">AND(COUNTIF($A81:$F81,F81)=1,COUNTIF($A:$F,F81)=50)</f>
        <v>0</v>
      </c>
    </row>
    <row r="82" customFormat="false" ht="14.25" hidden="false" customHeight="false" outlineLevel="0" collapsed="false">
      <c r="A82" s="1" t="n">
        <v>60</v>
      </c>
      <c r="B82" s="1" t="n">
        <v>948</v>
      </c>
      <c r="C82" s="1" t="n">
        <v>576</v>
      </c>
      <c r="D82" s="1" t="n">
        <v>931</v>
      </c>
      <c r="E82" s="1" t="n">
        <v>6</v>
      </c>
      <c r="F82" s="1" t="n">
        <v>689</v>
      </c>
      <c r="G82" s="4" t="n">
        <f aca="false">AND(COUNTIF($A82:$F82,A82)=1,COUNTIF($A:$F,A82)=50)</f>
        <v>0</v>
      </c>
      <c r="H82" s="4" t="n">
        <f aca="false">AND(COUNTIF($A82:$F82,B82)=1,COUNTIF($A:$F,B82)=50)</f>
        <v>0</v>
      </c>
      <c r="I82" s="4" t="n">
        <f aca="false">AND(COUNTIF($A82:$F82,C82)=1,COUNTIF($A:$F,C82)=50)</f>
        <v>0</v>
      </c>
      <c r="J82" s="4" t="n">
        <f aca="false">AND(COUNTIF($A82:$F82,D82)=1,COUNTIF($A:$F,D82)=50)</f>
        <v>0</v>
      </c>
      <c r="K82" s="4" t="n">
        <f aca="false">AND(COUNTIF($A82:$F82,E82)=1,COUNTIF($A:$F,E82)=50)</f>
        <v>0</v>
      </c>
      <c r="L82" s="4" t="n">
        <f aca="false">AND(COUNTIF($A82:$F82,F82)=1,COUNTIF($A:$F,F82)=50)</f>
        <v>0</v>
      </c>
    </row>
    <row r="83" customFormat="false" ht="14.25" hidden="false" customHeight="false" outlineLevel="0" collapsed="false">
      <c r="A83" s="1" t="n">
        <v>814</v>
      </c>
      <c r="B83" s="1" t="n">
        <v>53</v>
      </c>
      <c r="C83" s="1" t="n">
        <v>709</v>
      </c>
      <c r="D83" s="1" t="n">
        <v>848</v>
      </c>
      <c r="E83" s="1" t="n">
        <v>406</v>
      </c>
      <c r="F83" s="1" t="n">
        <v>777</v>
      </c>
      <c r="G83" s="4" t="n">
        <f aca="false">AND(COUNTIF($A83:$F83,A83)=1,COUNTIF($A:$F,A83)=50)</f>
        <v>0</v>
      </c>
      <c r="H83" s="4" t="n">
        <f aca="false">AND(COUNTIF($A83:$F83,B83)=1,COUNTIF($A:$F,B83)=50)</f>
        <v>0</v>
      </c>
      <c r="I83" s="4" t="n">
        <f aca="false">AND(COUNTIF($A83:$F83,C83)=1,COUNTIF($A:$F,C83)=50)</f>
        <v>0</v>
      </c>
      <c r="J83" s="4" t="n">
        <f aca="false">AND(COUNTIF($A83:$F83,D83)=1,COUNTIF($A:$F,D83)=50)</f>
        <v>0</v>
      </c>
      <c r="K83" s="4" t="n">
        <f aca="false">AND(COUNTIF($A83:$F83,E83)=1,COUNTIF($A:$F,E83)=50)</f>
        <v>0</v>
      </c>
      <c r="L83" s="4" t="n">
        <f aca="false">AND(COUNTIF($A83:$F83,F83)=1,COUNTIF($A:$F,F83)=50)</f>
        <v>0</v>
      </c>
    </row>
    <row r="84" customFormat="false" ht="14.25" hidden="false" customHeight="false" outlineLevel="0" collapsed="false">
      <c r="A84" s="1" t="n">
        <v>262</v>
      </c>
      <c r="B84" s="1" t="n">
        <v>794</v>
      </c>
      <c r="C84" s="1" t="n">
        <v>332</v>
      </c>
      <c r="D84" s="1" t="n">
        <v>61</v>
      </c>
      <c r="E84" s="1" t="n">
        <v>86</v>
      </c>
      <c r="F84" s="1" t="n">
        <v>814</v>
      </c>
      <c r="G84" s="4" t="n">
        <f aca="false">AND(COUNTIF($A84:$F84,A84)=1,COUNTIF($A:$F,A84)=50)</f>
        <v>0</v>
      </c>
      <c r="H84" s="4" t="n">
        <f aca="false">AND(COUNTIF($A84:$F84,B84)=1,COUNTIF($A:$F,B84)=50)</f>
        <v>0</v>
      </c>
      <c r="I84" s="4" t="n">
        <f aca="false">AND(COUNTIF($A84:$F84,C84)=1,COUNTIF($A:$F,C84)=50)</f>
        <v>0</v>
      </c>
      <c r="J84" s="4" t="n">
        <f aca="false">AND(COUNTIF($A84:$F84,D84)=1,COUNTIF($A:$F,D84)=50)</f>
        <v>0</v>
      </c>
      <c r="K84" s="4" t="n">
        <f aca="false">AND(COUNTIF($A84:$F84,E84)=1,COUNTIF($A:$F,E84)=50)</f>
        <v>0</v>
      </c>
      <c r="L84" s="4" t="n">
        <f aca="false">AND(COUNTIF($A84:$F84,F84)=1,COUNTIF($A:$F,F84)=50)</f>
        <v>0</v>
      </c>
    </row>
    <row r="85" customFormat="false" ht="14.25" hidden="false" customHeight="false" outlineLevel="0" collapsed="false">
      <c r="A85" s="1" t="n">
        <v>877</v>
      </c>
      <c r="B85" s="1" t="n">
        <v>39</v>
      </c>
      <c r="C85" s="1" t="n">
        <v>735</v>
      </c>
      <c r="D85" s="1" t="n">
        <v>291</v>
      </c>
      <c r="E85" s="1" t="n">
        <v>76</v>
      </c>
      <c r="F85" s="1" t="n">
        <v>177</v>
      </c>
      <c r="G85" s="4" t="n">
        <f aca="false">AND(COUNTIF($A85:$F85,A85)=1,COUNTIF($A:$F,A85)=50)</f>
        <v>0</v>
      </c>
      <c r="H85" s="4" t="n">
        <f aca="false">AND(COUNTIF($A85:$F85,B85)=1,COUNTIF($A:$F,B85)=50)</f>
        <v>0</v>
      </c>
      <c r="I85" s="4" t="n">
        <f aca="false">AND(COUNTIF($A85:$F85,C85)=1,COUNTIF($A:$F,C85)=50)</f>
        <v>0</v>
      </c>
      <c r="J85" s="4" t="n">
        <f aca="false">AND(COUNTIF($A85:$F85,D85)=1,COUNTIF($A:$F,D85)=50)</f>
        <v>0</v>
      </c>
      <c r="K85" s="4" t="n">
        <f aca="false">AND(COUNTIF($A85:$F85,E85)=1,COUNTIF($A:$F,E85)=50)</f>
        <v>0</v>
      </c>
      <c r="L85" s="4" t="n">
        <f aca="false">AND(COUNTIF($A85:$F85,F85)=1,COUNTIF($A:$F,F85)=50)</f>
        <v>0</v>
      </c>
    </row>
    <row r="86" customFormat="false" ht="14.25" hidden="false" customHeight="false" outlineLevel="0" collapsed="false">
      <c r="A86" s="1" t="n">
        <v>594</v>
      </c>
      <c r="B86" s="1" t="n">
        <v>219</v>
      </c>
      <c r="C86" s="1" t="n">
        <v>381</v>
      </c>
      <c r="D86" s="1" t="n">
        <v>100</v>
      </c>
      <c r="E86" s="1" t="n">
        <v>425</v>
      </c>
      <c r="F86" s="1" t="n">
        <v>494</v>
      </c>
      <c r="G86" s="4" t="n">
        <f aca="false">AND(COUNTIF($A86:$F86,A86)=1,COUNTIF($A:$F,A86)=50)</f>
        <v>0</v>
      </c>
      <c r="H86" s="4" t="n">
        <f aca="false">AND(COUNTIF($A86:$F86,B86)=1,COUNTIF($A:$F,B86)=50)</f>
        <v>0</v>
      </c>
      <c r="I86" s="4" t="n">
        <f aca="false">AND(COUNTIF($A86:$F86,C86)=1,COUNTIF($A:$F,C86)=50)</f>
        <v>0</v>
      </c>
      <c r="J86" s="4" t="n">
        <f aca="false">AND(COUNTIF($A86:$F86,D86)=1,COUNTIF($A:$F,D86)=50)</f>
        <v>0</v>
      </c>
      <c r="K86" s="4" t="n">
        <f aca="false">AND(COUNTIF($A86:$F86,E86)=1,COUNTIF($A:$F,E86)=50)</f>
        <v>0</v>
      </c>
      <c r="L86" s="4" t="n">
        <f aca="false">AND(COUNTIF($A86:$F86,F86)=1,COUNTIF($A:$F,F86)=50)</f>
        <v>0</v>
      </c>
    </row>
    <row r="87" customFormat="false" ht="14.25" hidden="false" customHeight="false" outlineLevel="0" collapsed="false">
      <c r="A87" s="1" t="n">
        <v>649</v>
      </c>
      <c r="B87" s="1" t="n">
        <v>203</v>
      </c>
      <c r="C87" s="1" t="n">
        <v>825</v>
      </c>
      <c r="D87" s="1" t="n">
        <v>821</v>
      </c>
      <c r="E87" s="1" t="n">
        <v>726</v>
      </c>
      <c r="F87" s="1" t="n">
        <v>535</v>
      </c>
      <c r="G87" s="4" t="n">
        <f aca="false">AND(COUNTIF($A87:$F87,A87)=1,COUNTIF($A:$F,A87)=50)</f>
        <v>0</v>
      </c>
      <c r="H87" s="4" t="n">
        <f aca="false">AND(COUNTIF($A87:$F87,B87)=1,COUNTIF($A:$F,B87)=50)</f>
        <v>0</v>
      </c>
      <c r="I87" s="4" t="n">
        <f aca="false">AND(COUNTIF($A87:$F87,C87)=1,COUNTIF($A:$F,C87)=50)</f>
        <v>0</v>
      </c>
      <c r="J87" s="4" t="n">
        <f aca="false">AND(COUNTIF($A87:$F87,D87)=1,COUNTIF($A:$F,D87)=50)</f>
        <v>0</v>
      </c>
      <c r="K87" s="4" t="n">
        <f aca="false">AND(COUNTIF($A87:$F87,E87)=1,COUNTIF($A:$F,E87)=50)</f>
        <v>0</v>
      </c>
      <c r="L87" s="4" t="n">
        <f aca="false">AND(COUNTIF($A87:$F87,F87)=1,COUNTIF($A:$F,F87)=50)</f>
        <v>0</v>
      </c>
    </row>
    <row r="88" customFormat="false" ht="14.25" hidden="false" customHeight="false" outlineLevel="0" collapsed="false">
      <c r="A88" s="1" t="n">
        <v>363</v>
      </c>
      <c r="B88" s="1" t="n">
        <v>614</v>
      </c>
      <c r="C88" s="1" t="n">
        <v>443</v>
      </c>
      <c r="D88" s="1" t="n">
        <v>474</v>
      </c>
      <c r="E88" s="1" t="n">
        <v>331</v>
      </c>
      <c r="F88" s="1" t="n">
        <v>889</v>
      </c>
      <c r="G88" s="4" t="n">
        <f aca="false">AND(COUNTIF($A88:$F88,A88)=1,COUNTIF($A:$F,A88)=50)</f>
        <v>0</v>
      </c>
      <c r="H88" s="4" t="n">
        <f aca="false">AND(COUNTIF($A88:$F88,B88)=1,COUNTIF($A:$F,B88)=50)</f>
        <v>0</v>
      </c>
      <c r="I88" s="4" t="n">
        <f aca="false">AND(COUNTIF($A88:$F88,C88)=1,COUNTIF($A:$F,C88)=50)</f>
        <v>0</v>
      </c>
      <c r="J88" s="4" t="n">
        <f aca="false">AND(COUNTIF($A88:$F88,D88)=1,COUNTIF($A:$F,D88)=50)</f>
        <v>0</v>
      </c>
      <c r="K88" s="4" t="n">
        <f aca="false">AND(COUNTIF($A88:$F88,E88)=1,COUNTIF($A:$F,E88)=50)</f>
        <v>0</v>
      </c>
      <c r="L88" s="4" t="n">
        <f aca="false">AND(COUNTIF($A88:$F88,F88)=1,COUNTIF($A:$F,F88)=50)</f>
        <v>0</v>
      </c>
    </row>
    <row r="89" customFormat="false" ht="14.25" hidden="false" customHeight="false" outlineLevel="0" collapsed="false">
      <c r="A89" s="1" t="n">
        <v>557</v>
      </c>
      <c r="B89" s="1" t="n">
        <v>411</v>
      </c>
      <c r="C89" s="1" t="n">
        <v>998</v>
      </c>
      <c r="D89" s="1" t="n">
        <v>29</v>
      </c>
      <c r="E89" s="1" t="n">
        <v>35</v>
      </c>
      <c r="F89" s="1" t="n">
        <v>58</v>
      </c>
      <c r="G89" s="4" t="n">
        <f aca="false">AND(COUNTIF($A89:$F89,A89)=1,COUNTIF($A:$F,A89)=50)</f>
        <v>0</v>
      </c>
      <c r="H89" s="4" t="n">
        <f aca="false">AND(COUNTIF($A89:$F89,B89)=1,COUNTIF($A:$F,B89)=50)</f>
        <v>0</v>
      </c>
      <c r="I89" s="4" t="n">
        <f aca="false">AND(COUNTIF($A89:$F89,C89)=1,COUNTIF($A:$F,C89)=50)</f>
        <v>0</v>
      </c>
      <c r="J89" s="4" t="n">
        <f aca="false">AND(COUNTIF($A89:$F89,D89)=1,COUNTIF($A:$F,D89)=50)</f>
        <v>0</v>
      </c>
      <c r="K89" s="4" t="n">
        <f aca="false">AND(COUNTIF($A89:$F89,E89)=1,COUNTIF($A:$F,E89)=50)</f>
        <v>0</v>
      </c>
      <c r="L89" s="4" t="n">
        <f aca="false">AND(COUNTIF($A89:$F89,F89)=1,COUNTIF($A:$F,F89)=50)</f>
        <v>0</v>
      </c>
    </row>
    <row r="90" customFormat="false" ht="14.25" hidden="false" customHeight="false" outlineLevel="0" collapsed="false">
      <c r="A90" s="1" t="n">
        <v>873</v>
      </c>
      <c r="B90" s="1" t="n">
        <v>151</v>
      </c>
      <c r="C90" s="1" t="n">
        <v>19</v>
      </c>
      <c r="D90" s="1" t="n">
        <v>561</v>
      </c>
      <c r="E90" s="1" t="n">
        <v>762</v>
      </c>
      <c r="F90" s="1" t="n">
        <v>783</v>
      </c>
      <c r="G90" s="4" t="n">
        <f aca="false">AND(COUNTIF($A90:$F90,A90)=1,COUNTIF($A:$F,A90)=50)</f>
        <v>0</v>
      </c>
      <c r="H90" s="4" t="n">
        <f aca="false">AND(COUNTIF($A90:$F90,B90)=1,COUNTIF($A:$F,B90)=50)</f>
        <v>0</v>
      </c>
      <c r="I90" s="4" t="n">
        <f aca="false">AND(COUNTIF($A90:$F90,C90)=1,COUNTIF($A:$F,C90)=50)</f>
        <v>0</v>
      </c>
      <c r="J90" s="4" t="n">
        <f aca="false">AND(COUNTIF($A90:$F90,D90)=1,COUNTIF($A:$F,D90)=50)</f>
        <v>0</v>
      </c>
      <c r="K90" s="4" t="n">
        <f aca="false">AND(COUNTIF($A90:$F90,E90)=1,COUNTIF($A:$F,E90)=50)</f>
        <v>0</v>
      </c>
      <c r="L90" s="4" t="n">
        <f aca="false">AND(COUNTIF($A90:$F90,F90)=1,COUNTIF($A:$F,F90)=50)</f>
        <v>0</v>
      </c>
    </row>
    <row r="91" customFormat="false" ht="14.25" hidden="false" customHeight="false" outlineLevel="0" collapsed="false">
      <c r="A91" s="1" t="n">
        <v>983</v>
      </c>
      <c r="B91" s="1" t="n">
        <v>218</v>
      </c>
      <c r="C91" s="1" t="n">
        <v>762</v>
      </c>
      <c r="D91" s="1" t="n">
        <v>602</v>
      </c>
      <c r="E91" s="1" t="n">
        <v>749</v>
      </c>
      <c r="F91" s="1" t="n">
        <v>737</v>
      </c>
      <c r="G91" s="4" t="n">
        <f aca="false">AND(COUNTIF($A91:$F91,A91)=1,COUNTIF($A:$F,A91)=50)</f>
        <v>1</v>
      </c>
      <c r="H91" s="4" t="n">
        <f aca="false">AND(COUNTIF($A91:$F91,B91)=1,COUNTIF($A:$F,B91)=50)</f>
        <v>0</v>
      </c>
      <c r="I91" s="4" t="n">
        <f aca="false">AND(COUNTIF($A91:$F91,C91)=1,COUNTIF($A:$F,C91)=50)</f>
        <v>0</v>
      </c>
      <c r="J91" s="4" t="n">
        <f aca="false">AND(COUNTIF($A91:$F91,D91)=1,COUNTIF($A:$F,D91)=50)</f>
        <v>0</v>
      </c>
      <c r="K91" s="4" t="n">
        <f aca="false">AND(COUNTIF($A91:$F91,E91)=1,COUNTIF($A:$F,E91)=50)</f>
        <v>0</v>
      </c>
      <c r="L91" s="4" t="n">
        <f aca="false">AND(COUNTIF($A91:$F91,F91)=1,COUNTIF($A:$F,F91)=50)</f>
        <v>0</v>
      </c>
    </row>
    <row r="92" customFormat="false" ht="14.25" hidden="false" customHeight="false" outlineLevel="0" collapsed="false">
      <c r="A92" s="1" t="n">
        <v>196</v>
      </c>
      <c r="B92" s="1" t="n">
        <v>429</v>
      </c>
      <c r="C92" s="1" t="n">
        <v>769</v>
      </c>
      <c r="D92" s="1" t="n">
        <v>846</v>
      </c>
      <c r="E92" s="1" t="n">
        <v>555</v>
      </c>
      <c r="F92" s="1" t="n">
        <v>142</v>
      </c>
      <c r="G92" s="4" t="n">
        <f aca="false">AND(COUNTIF($A92:$F92,A92)=1,COUNTIF($A:$F,A92)=50)</f>
        <v>0</v>
      </c>
      <c r="H92" s="4" t="n">
        <f aca="false">AND(COUNTIF($A92:$F92,B92)=1,COUNTIF($A:$F,B92)=50)</f>
        <v>0</v>
      </c>
      <c r="I92" s="4" t="n">
        <f aca="false">AND(COUNTIF($A92:$F92,C92)=1,COUNTIF($A:$F,C92)=50)</f>
        <v>0</v>
      </c>
      <c r="J92" s="4" t="n">
        <f aca="false">AND(COUNTIF($A92:$F92,D92)=1,COUNTIF($A:$F,D92)=50)</f>
        <v>0</v>
      </c>
      <c r="K92" s="4" t="n">
        <f aca="false">AND(COUNTIF($A92:$F92,E92)=1,COUNTIF($A:$F,E92)=50)</f>
        <v>0</v>
      </c>
      <c r="L92" s="4" t="n">
        <f aca="false">AND(COUNTIF($A92:$F92,F92)=1,COUNTIF($A:$F,F92)=50)</f>
        <v>0</v>
      </c>
    </row>
    <row r="93" customFormat="false" ht="14.25" hidden="false" customHeight="false" outlineLevel="0" collapsed="false">
      <c r="A93" s="1" t="n">
        <v>295</v>
      </c>
      <c r="B93" s="1" t="n">
        <v>597</v>
      </c>
      <c r="C93" s="1" t="n">
        <v>159</v>
      </c>
      <c r="D93" s="1" t="n">
        <v>397</v>
      </c>
      <c r="E93" s="1" t="n">
        <v>32</v>
      </c>
      <c r="F93" s="1" t="n">
        <v>392</v>
      </c>
      <c r="G93" s="4" t="n">
        <f aca="false">AND(COUNTIF($A93:$F93,A93)=1,COUNTIF($A:$F,A93)=50)</f>
        <v>0</v>
      </c>
      <c r="H93" s="4" t="n">
        <f aca="false">AND(COUNTIF($A93:$F93,B93)=1,COUNTIF($A:$F,B93)=50)</f>
        <v>0</v>
      </c>
      <c r="I93" s="4" t="n">
        <f aca="false">AND(COUNTIF($A93:$F93,C93)=1,COUNTIF($A:$F,C93)=50)</f>
        <v>0</v>
      </c>
      <c r="J93" s="4" t="n">
        <f aca="false">AND(COUNTIF($A93:$F93,D93)=1,COUNTIF($A:$F,D93)=50)</f>
        <v>0</v>
      </c>
      <c r="K93" s="4" t="n">
        <f aca="false">AND(COUNTIF($A93:$F93,E93)=1,COUNTIF($A:$F,E93)=50)</f>
        <v>0</v>
      </c>
      <c r="L93" s="4" t="n">
        <f aca="false">AND(COUNTIF($A93:$F93,F93)=1,COUNTIF($A:$F,F93)=50)</f>
        <v>0</v>
      </c>
    </row>
    <row r="94" customFormat="false" ht="14.25" hidden="false" customHeight="false" outlineLevel="0" collapsed="false">
      <c r="A94" s="1" t="n">
        <v>175</v>
      </c>
      <c r="B94" s="1" t="n">
        <v>109</v>
      </c>
      <c r="C94" s="1" t="n">
        <v>976</v>
      </c>
      <c r="D94" s="1" t="n">
        <v>685</v>
      </c>
      <c r="E94" s="1" t="n">
        <v>34</v>
      </c>
      <c r="F94" s="1" t="n">
        <v>308</v>
      </c>
      <c r="G94" s="4" t="n">
        <f aca="false">AND(COUNTIF($A94:$F94,A94)=1,COUNTIF($A:$F,A94)=50)</f>
        <v>0</v>
      </c>
      <c r="H94" s="4" t="n">
        <f aca="false">AND(COUNTIF($A94:$F94,B94)=1,COUNTIF($A:$F,B94)=50)</f>
        <v>0</v>
      </c>
      <c r="I94" s="4" t="n">
        <f aca="false">AND(COUNTIF($A94:$F94,C94)=1,COUNTIF($A:$F,C94)=50)</f>
        <v>0</v>
      </c>
      <c r="J94" s="4" t="n">
        <f aca="false">AND(COUNTIF($A94:$F94,D94)=1,COUNTIF($A:$F,D94)=50)</f>
        <v>0</v>
      </c>
      <c r="K94" s="4" t="n">
        <f aca="false">AND(COUNTIF($A94:$F94,E94)=1,COUNTIF($A:$F,E94)=50)</f>
        <v>0</v>
      </c>
      <c r="L94" s="4" t="n">
        <f aca="false">AND(COUNTIF($A94:$F94,F94)=1,COUNTIF($A:$F,F94)=50)</f>
        <v>0</v>
      </c>
    </row>
    <row r="95" customFormat="false" ht="14.25" hidden="false" customHeight="false" outlineLevel="0" collapsed="false">
      <c r="A95" s="1" t="n">
        <v>123</v>
      </c>
      <c r="B95" s="1" t="n">
        <v>526</v>
      </c>
      <c r="C95" s="1" t="n">
        <v>568</v>
      </c>
      <c r="D95" s="1" t="n">
        <v>738</v>
      </c>
      <c r="E95" s="1" t="n">
        <v>48</v>
      </c>
      <c r="F95" s="1" t="n">
        <v>848</v>
      </c>
      <c r="G95" s="4" t="n">
        <f aca="false">AND(COUNTIF($A95:$F95,A95)=1,COUNTIF($A:$F,A95)=50)</f>
        <v>0</v>
      </c>
      <c r="H95" s="4" t="n">
        <f aca="false">AND(COUNTIF($A95:$F95,B95)=1,COUNTIF($A:$F,B95)=50)</f>
        <v>0</v>
      </c>
      <c r="I95" s="4" t="n">
        <f aca="false">AND(COUNTIF($A95:$F95,C95)=1,COUNTIF($A:$F,C95)=50)</f>
        <v>0</v>
      </c>
      <c r="J95" s="4" t="n">
        <f aca="false">AND(COUNTIF($A95:$F95,D95)=1,COUNTIF($A:$F,D95)=50)</f>
        <v>0</v>
      </c>
      <c r="K95" s="4" t="n">
        <f aca="false">AND(COUNTIF($A95:$F95,E95)=1,COUNTIF($A:$F,E95)=50)</f>
        <v>0</v>
      </c>
      <c r="L95" s="4" t="n">
        <f aca="false">AND(COUNTIF($A95:$F95,F95)=1,COUNTIF($A:$F,F95)=50)</f>
        <v>0</v>
      </c>
    </row>
    <row r="96" customFormat="false" ht="14.25" hidden="false" customHeight="false" outlineLevel="0" collapsed="false">
      <c r="A96" s="1" t="n">
        <v>741</v>
      </c>
      <c r="B96" s="1" t="n">
        <v>537</v>
      </c>
      <c r="C96" s="1" t="n">
        <v>299</v>
      </c>
      <c r="D96" s="1" t="n">
        <v>277</v>
      </c>
      <c r="E96" s="1" t="n">
        <v>490</v>
      </c>
      <c r="F96" s="1" t="n">
        <v>742</v>
      </c>
      <c r="G96" s="4" t="n">
        <f aca="false">AND(COUNTIF($A96:$F96,A96)=1,COUNTIF($A:$F,A96)=50)</f>
        <v>0</v>
      </c>
      <c r="H96" s="4" t="n">
        <f aca="false">AND(COUNTIF($A96:$F96,B96)=1,COUNTIF($A:$F,B96)=50)</f>
        <v>0</v>
      </c>
      <c r="I96" s="4" t="n">
        <f aca="false">AND(COUNTIF($A96:$F96,C96)=1,COUNTIF($A:$F,C96)=50)</f>
        <v>0</v>
      </c>
      <c r="J96" s="4" t="n">
        <f aca="false">AND(COUNTIF($A96:$F96,D96)=1,COUNTIF($A:$F,D96)=50)</f>
        <v>0</v>
      </c>
      <c r="K96" s="4" t="n">
        <f aca="false">AND(COUNTIF($A96:$F96,E96)=1,COUNTIF($A:$F,E96)=50)</f>
        <v>0</v>
      </c>
      <c r="L96" s="4" t="n">
        <f aca="false">AND(COUNTIF($A96:$F96,F96)=1,COUNTIF($A:$F,F96)=50)</f>
        <v>0</v>
      </c>
    </row>
    <row r="97" customFormat="false" ht="14.25" hidden="false" customHeight="false" outlineLevel="0" collapsed="false">
      <c r="A97" s="1" t="n">
        <v>461</v>
      </c>
      <c r="B97" s="1" t="n">
        <v>606</v>
      </c>
      <c r="C97" s="1" t="n">
        <v>424</v>
      </c>
      <c r="D97" s="1" t="n">
        <v>410</v>
      </c>
      <c r="E97" s="1" t="n">
        <v>865</v>
      </c>
      <c r="F97" s="1" t="n">
        <v>202</v>
      </c>
      <c r="G97" s="4" t="n">
        <f aca="false">AND(COUNTIF($A97:$F97,A97)=1,COUNTIF($A:$F,A97)=50)</f>
        <v>0</v>
      </c>
      <c r="H97" s="4" t="n">
        <f aca="false">AND(COUNTIF($A97:$F97,B97)=1,COUNTIF($A:$F,B97)=50)</f>
        <v>0</v>
      </c>
      <c r="I97" s="4" t="n">
        <f aca="false">AND(COUNTIF($A97:$F97,C97)=1,COUNTIF($A:$F,C97)=50)</f>
        <v>0</v>
      </c>
      <c r="J97" s="4" t="n">
        <f aca="false">AND(COUNTIF($A97:$F97,D97)=1,COUNTIF($A:$F,D97)=50)</f>
        <v>0</v>
      </c>
      <c r="K97" s="4" t="n">
        <f aca="false">AND(COUNTIF($A97:$F97,E97)=1,COUNTIF($A:$F,E97)=50)</f>
        <v>0</v>
      </c>
      <c r="L97" s="4" t="n">
        <f aca="false">AND(COUNTIF($A97:$F97,F97)=1,COUNTIF($A:$F,F97)=50)</f>
        <v>0</v>
      </c>
    </row>
    <row r="98" customFormat="false" ht="14.25" hidden="false" customHeight="false" outlineLevel="0" collapsed="false">
      <c r="A98" s="1" t="n">
        <v>844</v>
      </c>
      <c r="B98" s="1" t="n">
        <v>818</v>
      </c>
      <c r="C98" s="1" t="n">
        <v>385</v>
      </c>
      <c r="D98" s="1" t="n">
        <v>977</v>
      </c>
      <c r="E98" s="1" t="n">
        <v>994</v>
      </c>
      <c r="F98" s="1" t="n">
        <v>930</v>
      </c>
      <c r="G98" s="4" t="n">
        <f aca="false">AND(COUNTIF($A98:$F98,A98)=1,COUNTIF($A:$F,A98)=50)</f>
        <v>0</v>
      </c>
      <c r="H98" s="4" t="n">
        <f aca="false">AND(COUNTIF($A98:$F98,B98)=1,COUNTIF($A:$F,B98)=50)</f>
        <v>0</v>
      </c>
      <c r="I98" s="4" t="n">
        <f aca="false">AND(COUNTIF($A98:$F98,C98)=1,COUNTIF($A:$F,C98)=50)</f>
        <v>0</v>
      </c>
      <c r="J98" s="4" t="n">
        <f aca="false">AND(COUNTIF($A98:$F98,D98)=1,COUNTIF($A:$F,D98)=50)</f>
        <v>0</v>
      </c>
      <c r="K98" s="4" t="n">
        <f aca="false">AND(COUNTIF($A98:$F98,E98)=1,COUNTIF($A:$F,E98)=50)</f>
        <v>0</v>
      </c>
      <c r="L98" s="4" t="n">
        <f aca="false">AND(COUNTIF($A98:$F98,F98)=1,COUNTIF($A:$F,F98)=50)</f>
        <v>0</v>
      </c>
    </row>
    <row r="99" customFormat="false" ht="14.25" hidden="false" customHeight="false" outlineLevel="0" collapsed="false">
      <c r="A99" s="1" t="n">
        <v>658</v>
      </c>
      <c r="B99" s="1" t="n">
        <v>294</v>
      </c>
      <c r="C99" s="1" t="n">
        <v>468</v>
      </c>
      <c r="D99" s="1" t="n">
        <v>570</v>
      </c>
      <c r="E99" s="1" t="n">
        <v>538</v>
      </c>
      <c r="F99" s="1" t="n">
        <v>218</v>
      </c>
      <c r="G99" s="4" t="n">
        <f aca="false">AND(COUNTIF($A99:$F99,A99)=1,COUNTIF($A:$F,A99)=50)</f>
        <v>0</v>
      </c>
      <c r="H99" s="4" t="n">
        <f aca="false">AND(COUNTIF($A99:$F99,B99)=1,COUNTIF($A:$F,B99)=50)</f>
        <v>0</v>
      </c>
      <c r="I99" s="4" t="n">
        <f aca="false">AND(COUNTIF($A99:$F99,C99)=1,COUNTIF($A:$F,C99)=50)</f>
        <v>0</v>
      </c>
      <c r="J99" s="4" t="n">
        <f aca="false">AND(COUNTIF($A99:$F99,D99)=1,COUNTIF($A:$F,D99)=50)</f>
        <v>0</v>
      </c>
      <c r="K99" s="4" t="n">
        <f aca="false">AND(COUNTIF($A99:$F99,E99)=1,COUNTIF($A:$F,E99)=50)</f>
        <v>0</v>
      </c>
      <c r="L99" s="4" t="n">
        <f aca="false">AND(COUNTIF($A99:$F99,F99)=1,COUNTIF($A:$F,F99)=50)</f>
        <v>0</v>
      </c>
    </row>
    <row r="100" customFormat="false" ht="14.25" hidden="false" customHeight="false" outlineLevel="0" collapsed="false">
      <c r="A100" s="1" t="n">
        <v>530</v>
      </c>
      <c r="B100" s="1" t="n">
        <v>562</v>
      </c>
      <c r="C100" s="1" t="n">
        <v>979</v>
      </c>
      <c r="D100" s="1" t="n">
        <v>479</v>
      </c>
      <c r="E100" s="1" t="n">
        <v>518</v>
      </c>
      <c r="F100" s="1" t="n">
        <v>487</v>
      </c>
      <c r="G100" s="4" t="n">
        <f aca="false">AND(COUNTIF($A100:$F100,A100)=1,COUNTIF($A:$F,A100)=50)</f>
        <v>0</v>
      </c>
      <c r="H100" s="4" t="n">
        <f aca="false">AND(COUNTIF($A100:$F100,B100)=1,COUNTIF($A:$F,B100)=50)</f>
        <v>0</v>
      </c>
      <c r="I100" s="4" t="n">
        <f aca="false">AND(COUNTIF($A100:$F100,C100)=1,COUNTIF($A:$F,C100)=50)</f>
        <v>0</v>
      </c>
      <c r="J100" s="4" t="n">
        <f aca="false">AND(COUNTIF($A100:$F100,D100)=1,COUNTIF($A:$F,D100)=50)</f>
        <v>0</v>
      </c>
      <c r="K100" s="4" t="n">
        <f aca="false">AND(COUNTIF($A100:$F100,E100)=1,COUNTIF($A:$F,E100)=50)</f>
        <v>0</v>
      </c>
      <c r="L100" s="4" t="n">
        <f aca="false">AND(COUNTIF($A100:$F100,F100)=1,COUNTIF($A:$F,F100)=50)</f>
        <v>0</v>
      </c>
    </row>
    <row r="101" customFormat="false" ht="14.25" hidden="false" customHeight="false" outlineLevel="0" collapsed="false">
      <c r="A101" s="1" t="n">
        <v>937</v>
      </c>
      <c r="B101" s="1" t="n">
        <v>866</v>
      </c>
      <c r="C101" s="1" t="n">
        <v>998</v>
      </c>
      <c r="D101" s="1" t="n">
        <v>931</v>
      </c>
      <c r="E101" s="1" t="n">
        <v>584</v>
      </c>
      <c r="F101" s="1" t="n">
        <v>172</v>
      </c>
      <c r="G101" s="4" t="n">
        <f aca="false">AND(COUNTIF($A101:$F101,A101)=1,COUNTIF($A:$F,A101)=50)</f>
        <v>0</v>
      </c>
      <c r="H101" s="4" t="n">
        <f aca="false">AND(COUNTIF($A101:$F101,B101)=1,COUNTIF($A:$F,B101)=50)</f>
        <v>0</v>
      </c>
      <c r="I101" s="4" t="n">
        <f aca="false">AND(COUNTIF($A101:$F101,C101)=1,COUNTIF($A:$F,C101)=50)</f>
        <v>0</v>
      </c>
      <c r="J101" s="4" t="n">
        <f aca="false">AND(COUNTIF($A101:$F101,D101)=1,COUNTIF($A:$F,D101)=50)</f>
        <v>0</v>
      </c>
      <c r="K101" s="4" t="n">
        <f aca="false">AND(COUNTIF($A101:$F101,E101)=1,COUNTIF($A:$F,E101)=50)</f>
        <v>0</v>
      </c>
      <c r="L101" s="4" t="n">
        <f aca="false">AND(COUNTIF($A101:$F101,F101)=1,COUNTIF($A:$F,F101)=50)</f>
        <v>0</v>
      </c>
    </row>
    <row r="102" customFormat="false" ht="14.25" hidden="false" customHeight="false" outlineLevel="0" collapsed="false">
      <c r="A102" s="1" t="n">
        <v>832</v>
      </c>
      <c r="B102" s="1" t="n">
        <v>176</v>
      </c>
      <c r="C102" s="1" t="n">
        <v>554</v>
      </c>
      <c r="D102" s="1" t="n">
        <v>229</v>
      </c>
      <c r="E102" s="1" t="n">
        <v>359</v>
      </c>
      <c r="F102" s="1" t="n">
        <v>572</v>
      </c>
      <c r="G102" s="4" t="n">
        <f aca="false">AND(COUNTIF($A102:$F102,A102)=1,COUNTIF($A:$F,A102)=50)</f>
        <v>0</v>
      </c>
      <c r="H102" s="4" t="n">
        <f aca="false">AND(COUNTIF($A102:$F102,B102)=1,COUNTIF($A:$F,B102)=50)</f>
        <v>0</v>
      </c>
      <c r="I102" s="4" t="n">
        <f aca="false">AND(COUNTIF($A102:$F102,C102)=1,COUNTIF($A:$F,C102)=50)</f>
        <v>0</v>
      </c>
      <c r="J102" s="4" t="n">
        <f aca="false">AND(COUNTIF($A102:$F102,D102)=1,COUNTIF($A:$F,D102)=50)</f>
        <v>0</v>
      </c>
      <c r="K102" s="4" t="n">
        <f aca="false">AND(COUNTIF($A102:$F102,E102)=1,COUNTIF($A:$F,E102)=50)</f>
        <v>0</v>
      </c>
      <c r="L102" s="4" t="n">
        <f aca="false">AND(COUNTIF($A102:$F102,F102)=1,COUNTIF($A:$F,F102)=50)</f>
        <v>0</v>
      </c>
    </row>
    <row r="103" customFormat="false" ht="14.25" hidden="false" customHeight="false" outlineLevel="0" collapsed="false">
      <c r="A103" s="1" t="n">
        <v>831</v>
      </c>
      <c r="B103" s="1" t="n">
        <v>36</v>
      </c>
      <c r="C103" s="1" t="n">
        <v>511</v>
      </c>
      <c r="D103" s="1" t="n">
        <v>680</v>
      </c>
      <c r="E103" s="1" t="n">
        <v>301</v>
      </c>
      <c r="F103" s="1" t="n">
        <v>294</v>
      </c>
      <c r="G103" s="4" t="n">
        <f aca="false">AND(COUNTIF($A103:$F103,A103)=1,COUNTIF($A:$F,A103)=50)</f>
        <v>0</v>
      </c>
      <c r="H103" s="4" t="n">
        <f aca="false">AND(COUNTIF($A103:$F103,B103)=1,COUNTIF($A:$F,B103)=50)</f>
        <v>0</v>
      </c>
      <c r="I103" s="4" t="n">
        <f aca="false">AND(COUNTIF($A103:$F103,C103)=1,COUNTIF($A:$F,C103)=50)</f>
        <v>0</v>
      </c>
      <c r="J103" s="4" t="n">
        <f aca="false">AND(COUNTIF($A103:$F103,D103)=1,COUNTIF($A:$F,D103)=50)</f>
        <v>0</v>
      </c>
      <c r="K103" s="4" t="n">
        <f aca="false">AND(COUNTIF($A103:$F103,E103)=1,COUNTIF($A:$F,E103)=50)</f>
        <v>0</v>
      </c>
      <c r="L103" s="4" t="n">
        <f aca="false">AND(COUNTIF($A103:$F103,F103)=1,COUNTIF($A:$F,F103)=50)</f>
        <v>0</v>
      </c>
    </row>
    <row r="104" customFormat="false" ht="14.25" hidden="false" customHeight="false" outlineLevel="0" collapsed="false">
      <c r="A104" s="1" t="n">
        <v>370</v>
      </c>
      <c r="B104" s="1" t="n">
        <v>604</v>
      </c>
      <c r="C104" s="1" t="n">
        <v>117</v>
      </c>
      <c r="D104" s="1" t="n">
        <v>514</v>
      </c>
      <c r="E104" s="1" t="n">
        <v>567</v>
      </c>
      <c r="F104" s="1" t="n">
        <v>638</v>
      </c>
      <c r="G104" s="4" t="n">
        <f aca="false">AND(COUNTIF($A104:$F104,A104)=1,COUNTIF($A:$F,A104)=50)</f>
        <v>0</v>
      </c>
      <c r="H104" s="4" t="n">
        <f aca="false">AND(COUNTIF($A104:$F104,B104)=1,COUNTIF($A:$F,B104)=50)</f>
        <v>0</v>
      </c>
      <c r="I104" s="4" t="n">
        <f aca="false">AND(COUNTIF($A104:$F104,C104)=1,COUNTIF($A:$F,C104)=50)</f>
        <v>0</v>
      </c>
      <c r="J104" s="4" t="n">
        <f aca="false">AND(COUNTIF($A104:$F104,D104)=1,COUNTIF($A:$F,D104)=50)</f>
        <v>0</v>
      </c>
      <c r="K104" s="4" t="n">
        <f aca="false">AND(COUNTIF($A104:$F104,E104)=1,COUNTIF($A:$F,E104)=50)</f>
        <v>0</v>
      </c>
      <c r="L104" s="4" t="n">
        <f aca="false">AND(COUNTIF($A104:$F104,F104)=1,COUNTIF($A:$F,F104)=50)</f>
        <v>0</v>
      </c>
    </row>
    <row r="105" customFormat="false" ht="14.25" hidden="false" customHeight="false" outlineLevel="0" collapsed="false">
      <c r="A105" s="1" t="n">
        <v>133</v>
      </c>
      <c r="B105" s="1" t="n">
        <v>38</v>
      </c>
      <c r="C105" s="1" t="n">
        <v>653</v>
      </c>
      <c r="D105" s="1" t="n">
        <v>805</v>
      </c>
      <c r="E105" s="1" t="n">
        <v>434</v>
      </c>
      <c r="F105" s="1" t="n">
        <v>132</v>
      </c>
      <c r="G105" s="4" t="n">
        <f aca="false">AND(COUNTIF($A105:$F105,A105)=1,COUNTIF($A:$F,A105)=50)</f>
        <v>0</v>
      </c>
      <c r="H105" s="4" t="n">
        <f aca="false">AND(COUNTIF($A105:$F105,B105)=1,COUNTIF($A:$F,B105)=50)</f>
        <v>0</v>
      </c>
      <c r="I105" s="4" t="n">
        <f aca="false">AND(COUNTIF($A105:$F105,C105)=1,COUNTIF($A:$F,C105)=50)</f>
        <v>0</v>
      </c>
      <c r="J105" s="4" t="n">
        <f aca="false">AND(COUNTIF($A105:$F105,D105)=1,COUNTIF($A:$F,D105)=50)</f>
        <v>0</v>
      </c>
      <c r="K105" s="4" t="n">
        <f aca="false">AND(COUNTIF($A105:$F105,E105)=1,COUNTIF($A:$F,E105)=50)</f>
        <v>0</v>
      </c>
      <c r="L105" s="4" t="n">
        <f aca="false">AND(COUNTIF($A105:$F105,F105)=1,COUNTIF($A:$F,F105)=50)</f>
        <v>0</v>
      </c>
    </row>
    <row r="106" customFormat="false" ht="14.25" hidden="false" customHeight="false" outlineLevel="0" collapsed="false">
      <c r="A106" s="1" t="n">
        <v>581</v>
      </c>
      <c r="B106" s="1" t="n">
        <v>428</v>
      </c>
      <c r="C106" s="1" t="n">
        <v>741</v>
      </c>
      <c r="D106" s="1" t="n">
        <v>799</v>
      </c>
      <c r="E106" s="1" t="n">
        <v>522</v>
      </c>
      <c r="F106" s="1" t="n">
        <v>595</v>
      </c>
      <c r="G106" s="4" t="n">
        <f aca="false">AND(COUNTIF($A106:$F106,A106)=1,COUNTIF($A:$F,A106)=50)</f>
        <v>0</v>
      </c>
      <c r="H106" s="4" t="n">
        <f aca="false">AND(COUNTIF($A106:$F106,B106)=1,COUNTIF($A:$F,B106)=50)</f>
        <v>0</v>
      </c>
      <c r="I106" s="4" t="n">
        <f aca="false">AND(COUNTIF($A106:$F106,C106)=1,COUNTIF($A:$F,C106)=50)</f>
        <v>0</v>
      </c>
      <c r="J106" s="4" t="n">
        <f aca="false">AND(COUNTIF($A106:$F106,D106)=1,COUNTIF($A:$F,D106)=50)</f>
        <v>0</v>
      </c>
      <c r="K106" s="4" t="n">
        <f aca="false">AND(COUNTIF($A106:$F106,E106)=1,COUNTIF($A:$F,E106)=50)</f>
        <v>0</v>
      </c>
      <c r="L106" s="4" t="n">
        <f aca="false">AND(COUNTIF($A106:$F106,F106)=1,COUNTIF($A:$F,F106)=50)</f>
        <v>0</v>
      </c>
    </row>
    <row r="107" customFormat="false" ht="14.25" hidden="false" customHeight="false" outlineLevel="0" collapsed="false">
      <c r="A107" s="1" t="n">
        <v>108</v>
      </c>
      <c r="B107" s="1" t="n">
        <v>767</v>
      </c>
      <c r="C107" s="1" t="n">
        <v>796</v>
      </c>
      <c r="D107" s="1" t="n">
        <v>862</v>
      </c>
      <c r="E107" s="1" t="n">
        <v>821</v>
      </c>
      <c r="F107" s="1" t="n">
        <v>951</v>
      </c>
      <c r="G107" s="4" t="n">
        <f aca="false">AND(COUNTIF($A107:$F107,A107)=1,COUNTIF($A:$F,A107)=50)</f>
        <v>0</v>
      </c>
      <c r="H107" s="4" t="n">
        <f aca="false">AND(COUNTIF($A107:$F107,B107)=1,COUNTIF($A:$F,B107)=50)</f>
        <v>0</v>
      </c>
      <c r="I107" s="4" t="n">
        <f aca="false">AND(COUNTIF($A107:$F107,C107)=1,COUNTIF($A:$F,C107)=50)</f>
        <v>0</v>
      </c>
      <c r="J107" s="4" t="n">
        <f aca="false">AND(COUNTIF($A107:$F107,D107)=1,COUNTIF($A:$F,D107)=50)</f>
        <v>0</v>
      </c>
      <c r="K107" s="4" t="n">
        <f aca="false">AND(COUNTIF($A107:$F107,E107)=1,COUNTIF($A:$F,E107)=50)</f>
        <v>0</v>
      </c>
      <c r="L107" s="4" t="n">
        <f aca="false">AND(COUNTIF($A107:$F107,F107)=1,COUNTIF($A:$F,F107)=50)</f>
        <v>0</v>
      </c>
    </row>
    <row r="108" customFormat="false" ht="14.25" hidden="false" customHeight="false" outlineLevel="0" collapsed="false">
      <c r="A108" s="1" t="n">
        <v>717</v>
      </c>
      <c r="B108" s="1" t="n">
        <v>514</v>
      </c>
      <c r="C108" s="1" t="n">
        <v>332</v>
      </c>
      <c r="D108" s="1" t="n">
        <v>21</v>
      </c>
      <c r="E108" s="1" t="n">
        <v>542</v>
      </c>
      <c r="F108" s="1" t="n">
        <v>93</v>
      </c>
      <c r="G108" s="4" t="n">
        <f aca="false">AND(COUNTIF($A108:$F108,A108)=1,COUNTIF($A:$F,A108)=50)</f>
        <v>0</v>
      </c>
      <c r="H108" s="4" t="n">
        <f aca="false">AND(COUNTIF($A108:$F108,B108)=1,COUNTIF($A:$F,B108)=50)</f>
        <v>0</v>
      </c>
      <c r="I108" s="4" t="n">
        <f aca="false">AND(COUNTIF($A108:$F108,C108)=1,COUNTIF($A:$F,C108)=50)</f>
        <v>0</v>
      </c>
      <c r="J108" s="4" t="n">
        <f aca="false">AND(COUNTIF($A108:$F108,D108)=1,COUNTIF($A:$F,D108)=50)</f>
        <v>0</v>
      </c>
      <c r="K108" s="4" t="n">
        <f aca="false">AND(COUNTIF($A108:$F108,E108)=1,COUNTIF($A:$F,E108)=50)</f>
        <v>0</v>
      </c>
      <c r="L108" s="4" t="n">
        <f aca="false">AND(COUNTIF($A108:$F108,F108)=1,COUNTIF($A:$F,F108)=50)</f>
        <v>0</v>
      </c>
    </row>
    <row r="109" customFormat="false" ht="14.25" hidden="false" customHeight="false" outlineLevel="0" collapsed="false">
      <c r="A109" s="1" t="n">
        <v>392</v>
      </c>
      <c r="B109" s="1" t="n">
        <v>859</v>
      </c>
      <c r="C109" s="1" t="n">
        <v>788</v>
      </c>
      <c r="D109" s="1" t="n">
        <v>243</v>
      </c>
      <c r="E109" s="1" t="n">
        <v>918</v>
      </c>
      <c r="F109" s="1" t="n">
        <v>704</v>
      </c>
      <c r="G109" s="4" t="n">
        <f aca="false">AND(COUNTIF($A109:$F109,A109)=1,COUNTIF($A:$F,A109)=50)</f>
        <v>0</v>
      </c>
      <c r="H109" s="4" t="n">
        <f aca="false">AND(COUNTIF($A109:$F109,B109)=1,COUNTIF($A:$F,B109)=50)</f>
        <v>0</v>
      </c>
      <c r="I109" s="4" t="n">
        <f aca="false">AND(COUNTIF($A109:$F109,C109)=1,COUNTIF($A:$F,C109)=50)</f>
        <v>0</v>
      </c>
      <c r="J109" s="4" t="n">
        <f aca="false">AND(COUNTIF($A109:$F109,D109)=1,COUNTIF($A:$F,D109)=50)</f>
        <v>0</v>
      </c>
      <c r="K109" s="4" t="n">
        <f aca="false">AND(COUNTIF($A109:$F109,E109)=1,COUNTIF($A:$F,E109)=50)</f>
        <v>0</v>
      </c>
      <c r="L109" s="4" t="n">
        <f aca="false">AND(COUNTIF($A109:$F109,F109)=1,COUNTIF($A:$F,F109)=50)</f>
        <v>0</v>
      </c>
    </row>
    <row r="110" customFormat="false" ht="14.25" hidden="false" customHeight="false" outlineLevel="0" collapsed="false">
      <c r="A110" s="1" t="n">
        <v>880</v>
      </c>
      <c r="B110" s="1" t="n">
        <v>587</v>
      </c>
      <c r="C110" s="1" t="n">
        <v>754</v>
      </c>
      <c r="D110" s="1" t="n">
        <v>696</v>
      </c>
      <c r="E110" s="1" t="n">
        <v>221</v>
      </c>
      <c r="F110" s="1" t="n">
        <v>970</v>
      </c>
      <c r="G110" s="4" t="n">
        <f aca="false">AND(COUNTIF($A110:$F110,A110)=1,COUNTIF($A:$F,A110)=50)</f>
        <v>0</v>
      </c>
      <c r="H110" s="4" t="n">
        <f aca="false">AND(COUNTIF($A110:$F110,B110)=1,COUNTIF($A:$F,B110)=50)</f>
        <v>0</v>
      </c>
      <c r="I110" s="4" t="n">
        <f aca="false">AND(COUNTIF($A110:$F110,C110)=1,COUNTIF($A:$F,C110)=50)</f>
        <v>0</v>
      </c>
      <c r="J110" s="4" t="n">
        <f aca="false">AND(COUNTIF($A110:$F110,D110)=1,COUNTIF($A:$F,D110)=50)</f>
        <v>0</v>
      </c>
      <c r="K110" s="4" t="n">
        <f aca="false">AND(COUNTIF($A110:$F110,E110)=1,COUNTIF($A:$F,E110)=50)</f>
        <v>0</v>
      </c>
      <c r="L110" s="4" t="n">
        <f aca="false">AND(COUNTIF($A110:$F110,F110)=1,COUNTIF($A:$F,F110)=50)</f>
        <v>0</v>
      </c>
    </row>
    <row r="111" customFormat="false" ht="14.25" hidden="false" customHeight="false" outlineLevel="0" collapsed="false">
      <c r="A111" s="1" t="n">
        <v>207</v>
      </c>
      <c r="B111" s="1" t="n">
        <v>584</v>
      </c>
      <c r="C111" s="1" t="n">
        <v>909</v>
      </c>
      <c r="D111" s="1" t="n">
        <v>558</v>
      </c>
      <c r="E111" s="1" t="n">
        <v>458</v>
      </c>
      <c r="F111" s="1" t="n">
        <v>68</v>
      </c>
      <c r="G111" s="4" t="n">
        <f aca="false">AND(COUNTIF($A111:$F111,A111)=1,COUNTIF($A:$F,A111)=50)</f>
        <v>0</v>
      </c>
      <c r="H111" s="4" t="n">
        <f aca="false">AND(COUNTIF($A111:$F111,B111)=1,COUNTIF($A:$F,B111)=50)</f>
        <v>0</v>
      </c>
      <c r="I111" s="4" t="n">
        <f aca="false">AND(COUNTIF($A111:$F111,C111)=1,COUNTIF($A:$F,C111)=50)</f>
        <v>0</v>
      </c>
      <c r="J111" s="4" t="n">
        <f aca="false">AND(COUNTIF($A111:$F111,D111)=1,COUNTIF($A:$F,D111)=50)</f>
        <v>0</v>
      </c>
      <c r="K111" s="4" t="n">
        <f aca="false">AND(COUNTIF($A111:$F111,E111)=1,COUNTIF($A:$F,E111)=50)</f>
        <v>0</v>
      </c>
      <c r="L111" s="4" t="n">
        <f aca="false">AND(COUNTIF($A111:$F111,F111)=1,COUNTIF($A:$F,F111)=50)</f>
        <v>0</v>
      </c>
    </row>
    <row r="112" customFormat="false" ht="14.25" hidden="false" customHeight="false" outlineLevel="0" collapsed="false">
      <c r="A112" s="1" t="n">
        <v>53</v>
      </c>
      <c r="B112" s="1" t="n">
        <v>516</v>
      </c>
      <c r="C112" s="1" t="n">
        <v>677</v>
      </c>
      <c r="D112" s="1" t="n">
        <v>247</v>
      </c>
      <c r="E112" s="1" t="n">
        <v>988</v>
      </c>
      <c r="F112" s="1" t="n">
        <v>787</v>
      </c>
      <c r="G112" s="4" t="n">
        <f aca="false">AND(COUNTIF($A112:$F112,A112)=1,COUNTIF($A:$F,A112)=50)</f>
        <v>0</v>
      </c>
      <c r="H112" s="4" t="n">
        <f aca="false">AND(COUNTIF($A112:$F112,B112)=1,COUNTIF($A:$F,B112)=50)</f>
        <v>0</v>
      </c>
      <c r="I112" s="4" t="n">
        <f aca="false">AND(COUNTIF($A112:$F112,C112)=1,COUNTIF($A:$F,C112)=50)</f>
        <v>0</v>
      </c>
      <c r="J112" s="4" t="n">
        <f aca="false">AND(COUNTIF($A112:$F112,D112)=1,COUNTIF($A:$F,D112)=50)</f>
        <v>0</v>
      </c>
      <c r="K112" s="4" t="n">
        <f aca="false">AND(COUNTIF($A112:$F112,E112)=1,COUNTIF($A:$F,E112)=50)</f>
        <v>0</v>
      </c>
      <c r="L112" s="4" t="n">
        <f aca="false">AND(COUNTIF($A112:$F112,F112)=1,COUNTIF($A:$F,F112)=50)</f>
        <v>0</v>
      </c>
    </row>
    <row r="113" customFormat="false" ht="14.25" hidden="false" customHeight="false" outlineLevel="0" collapsed="false">
      <c r="A113" s="1" t="n">
        <v>545</v>
      </c>
      <c r="B113" s="1" t="n">
        <v>430</v>
      </c>
      <c r="C113" s="1" t="n">
        <v>715</v>
      </c>
      <c r="D113" s="1" t="n">
        <v>611</v>
      </c>
      <c r="E113" s="1" t="n">
        <v>427</v>
      </c>
      <c r="F113" s="1" t="n">
        <v>708</v>
      </c>
      <c r="G113" s="4" t="n">
        <f aca="false">AND(COUNTIF($A113:$F113,A113)=1,COUNTIF($A:$F,A113)=50)</f>
        <v>0</v>
      </c>
      <c r="H113" s="4" t="n">
        <f aca="false">AND(COUNTIF($A113:$F113,B113)=1,COUNTIF($A:$F,B113)=50)</f>
        <v>0</v>
      </c>
      <c r="I113" s="4" t="n">
        <f aca="false">AND(COUNTIF($A113:$F113,C113)=1,COUNTIF($A:$F,C113)=50)</f>
        <v>0</v>
      </c>
      <c r="J113" s="4" t="n">
        <f aca="false">AND(COUNTIF($A113:$F113,D113)=1,COUNTIF($A:$F,D113)=50)</f>
        <v>0</v>
      </c>
      <c r="K113" s="4" t="n">
        <f aca="false">AND(COUNTIF($A113:$F113,E113)=1,COUNTIF($A:$F,E113)=50)</f>
        <v>0</v>
      </c>
      <c r="L113" s="4" t="n">
        <f aca="false">AND(COUNTIF($A113:$F113,F113)=1,COUNTIF($A:$F,F113)=50)</f>
        <v>0</v>
      </c>
    </row>
    <row r="114" customFormat="false" ht="14.25" hidden="false" customHeight="false" outlineLevel="0" collapsed="false">
      <c r="A114" s="1" t="n">
        <v>724</v>
      </c>
      <c r="B114" s="1" t="n">
        <v>722</v>
      </c>
      <c r="C114" s="1" t="n">
        <v>976</v>
      </c>
      <c r="D114" s="1" t="n">
        <v>286</v>
      </c>
      <c r="E114" s="1" t="n">
        <v>694</v>
      </c>
      <c r="F114" s="1" t="n">
        <v>715</v>
      </c>
      <c r="G114" s="4" t="n">
        <f aca="false">AND(COUNTIF($A114:$F114,A114)=1,COUNTIF($A:$F,A114)=50)</f>
        <v>0</v>
      </c>
      <c r="H114" s="4" t="n">
        <f aca="false">AND(COUNTIF($A114:$F114,B114)=1,COUNTIF($A:$F,B114)=50)</f>
        <v>0</v>
      </c>
      <c r="I114" s="4" t="n">
        <f aca="false">AND(COUNTIF($A114:$F114,C114)=1,COUNTIF($A:$F,C114)=50)</f>
        <v>0</v>
      </c>
      <c r="J114" s="4" t="n">
        <f aca="false">AND(COUNTIF($A114:$F114,D114)=1,COUNTIF($A:$F,D114)=50)</f>
        <v>0</v>
      </c>
      <c r="K114" s="4" t="n">
        <f aca="false">AND(COUNTIF($A114:$F114,E114)=1,COUNTIF($A:$F,E114)=50)</f>
        <v>0</v>
      </c>
      <c r="L114" s="4" t="n">
        <f aca="false">AND(COUNTIF($A114:$F114,F114)=1,COUNTIF($A:$F,F114)=50)</f>
        <v>0</v>
      </c>
    </row>
    <row r="115" customFormat="false" ht="14.25" hidden="false" customHeight="false" outlineLevel="0" collapsed="false">
      <c r="A115" s="1" t="n">
        <v>111</v>
      </c>
      <c r="B115" s="1" t="n">
        <v>411</v>
      </c>
      <c r="C115" s="1" t="n">
        <v>483</v>
      </c>
      <c r="D115" s="1" t="n">
        <v>439</v>
      </c>
      <c r="E115" s="1" t="n">
        <v>412</v>
      </c>
      <c r="F115" s="1" t="n">
        <v>134</v>
      </c>
      <c r="G115" s="4" t="n">
        <f aca="false">AND(COUNTIF($A115:$F115,A115)=1,COUNTIF($A:$F,A115)=50)</f>
        <v>0</v>
      </c>
      <c r="H115" s="4" t="n">
        <f aca="false">AND(COUNTIF($A115:$F115,B115)=1,COUNTIF($A:$F,B115)=50)</f>
        <v>0</v>
      </c>
      <c r="I115" s="4" t="n">
        <f aca="false">AND(COUNTIF($A115:$F115,C115)=1,COUNTIF($A:$F,C115)=50)</f>
        <v>0</v>
      </c>
      <c r="J115" s="4" t="n">
        <f aca="false">AND(COUNTIF($A115:$F115,D115)=1,COUNTIF($A:$F,D115)=50)</f>
        <v>0</v>
      </c>
      <c r="K115" s="4" t="n">
        <f aca="false">AND(COUNTIF($A115:$F115,E115)=1,COUNTIF($A:$F,E115)=50)</f>
        <v>0</v>
      </c>
      <c r="L115" s="4" t="n">
        <f aca="false">AND(COUNTIF($A115:$F115,F115)=1,COUNTIF($A:$F,F115)=50)</f>
        <v>0</v>
      </c>
    </row>
    <row r="116" customFormat="false" ht="14.25" hidden="false" customHeight="false" outlineLevel="0" collapsed="false">
      <c r="A116" s="1" t="n">
        <v>461</v>
      </c>
      <c r="B116" s="1" t="n">
        <v>610</v>
      </c>
      <c r="C116" s="1" t="n">
        <v>435</v>
      </c>
      <c r="D116" s="1" t="n">
        <v>344</v>
      </c>
      <c r="E116" s="1" t="n">
        <v>66</v>
      </c>
      <c r="F116" s="1" t="n">
        <v>609</v>
      </c>
      <c r="G116" s="4" t="n">
        <f aca="false">AND(COUNTIF($A116:$F116,A116)=1,COUNTIF($A:$F,A116)=50)</f>
        <v>0</v>
      </c>
      <c r="H116" s="4" t="n">
        <f aca="false">AND(COUNTIF($A116:$F116,B116)=1,COUNTIF($A:$F,B116)=50)</f>
        <v>0</v>
      </c>
      <c r="I116" s="4" t="n">
        <f aca="false">AND(COUNTIF($A116:$F116,C116)=1,COUNTIF($A:$F,C116)=50)</f>
        <v>0</v>
      </c>
      <c r="J116" s="4" t="n">
        <f aca="false">AND(COUNTIF($A116:$F116,D116)=1,COUNTIF($A:$F,D116)=50)</f>
        <v>0</v>
      </c>
      <c r="K116" s="4" t="n">
        <f aca="false">AND(COUNTIF($A116:$F116,E116)=1,COUNTIF($A:$F,E116)=50)</f>
        <v>0</v>
      </c>
      <c r="L116" s="4" t="n">
        <f aca="false">AND(COUNTIF($A116:$F116,F116)=1,COUNTIF($A:$F,F116)=50)</f>
        <v>0</v>
      </c>
    </row>
    <row r="117" customFormat="false" ht="14.25" hidden="false" customHeight="false" outlineLevel="0" collapsed="false">
      <c r="A117" s="1" t="n">
        <v>366</v>
      </c>
      <c r="B117" s="1" t="n">
        <v>792</v>
      </c>
      <c r="C117" s="1" t="n">
        <v>68</v>
      </c>
      <c r="D117" s="1" t="n">
        <v>562</v>
      </c>
      <c r="E117" s="1" t="n">
        <v>720</v>
      </c>
      <c r="F117" s="1" t="n">
        <v>660</v>
      </c>
      <c r="G117" s="4" t="n">
        <f aca="false">AND(COUNTIF($A117:$F117,A117)=1,COUNTIF($A:$F,A117)=50)</f>
        <v>0</v>
      </c>
      <c r="H117" s="4" t="n">
        <f aca="false">AND(COUNTIF($A117:$F117,B117)=1,COUNTIF($A:$F,B117)=50)</f>
        <v>0</v>
      </c>
      <c r="I117" s="4" t="n">
        <f aca="false">AND(COUNTIF($A117:$F117,C117)=1,COUNTIF($A:$F,C117)=50)</f>
        <v>0</v>
      </c>
      <c r="J117" s="4" t="n">
        <f aca="false">AND(COUNTIF($A117:$F117,D117)=1,COUNTIF($A:$F,D117)=50)</f>
        <v>0</v>
      </c>
      <c r="K117" s="4" t="n">
        <f aca="false">AND(COUNTIF($A117:$F117,E117)=1,COUNTIF($A:$F,E117)=50)</f>
        <v>0</v>
      </c>
      <c r="L117" s="4" t="n">
        <f aca="false">AND(COUNTIF($A117:$F117,F117)=1,COUNTIF($A:$F,F117)=50)</f>
        <v>0</v>
      </c>
    </row>
    <row r="118" customFormat="false" ht="14.25" hidden="false" customHeight="false" outlineLevel="0" collapsed="false">
      <c r="A118" s="1" t="n">
        <v>144</v>
      </c>
      <c r="B118" s="1" t="n">
        <v>323</v>
      </c>
      <c r="C118" s="1" t="n">
        <v>975</v>
      </c>
      <c r="D118" s="1" t="n">
        <v>829</v>
      </c>
      <c r="E118" s="1" t="n">
        <v>983</v>
      </c>
      <c r="F118" s="1" t="n">
        <v>618</v>
      </c>
      <c r="G118" s="4" t="n">
        <f aca="false">AND(COUNTIF($A118:$F118,A118)=1,COUNTIF($A:$F,A118)=50)</f>
        <v>0</v>
      </c>
      <c r="H118" s="4" t="n">
        <f aca="false">AND(COUNTIF($A118:$F118,B118)=1,COUNTIF($A:$F,B118)=50)</f>
        <v>0</v>
      </c>
      <c r="I118" s="4" t="n">
        <f aca="false">AND(COUNTIF($A118:$F118,C118)=1,COUNTIF($A:$F,C118)=50)</f>
        <v>0</v>
      </c>
      <c r="J118" s="4" t="n">
        <f aca="false">AND(COUNTIF($A118:$F118,D118)=1,COUNTIF($A:$F,D118)=50)</f>
        <v>0</v>
      </c>
      <c r="K118" s="4" t="n">
        <f aca="false">AND(COUNTIF($A118:$F118,E118)=1,COUNTIF($A:$F,E118)=50)</f>
        <v>1</v>
      </c>
      <c r="L118" s="4" t="n">
        <f aca="false">AND(COUNTIF($A118:$F118,F118)=1,COUNTIF($A:$F,F118)=50)</f>
        <v>0</v>
      </c>
    </row>
    <row r="119" customFormat="false" ht="14.25" hidden="false" customHeight="false" outlineLevel="0" collapsed="false">
      <c r="A119" s="1" t="n">
        <v>600</v>
      </c>
      <c r="B119" s="1" t="n">
        <v>323</v>
      </c>
      <c r="C119" s="1" t="n">
        <v>600</v>
      </c>
      <c r="D119" s="1" t="n">
        <v>366</v>
      </c>
      <c r="E119" s="1" t="n">
        <v>148</v>
      </c>
      <c r="F119" s="1" t="n">
        <v>787</v>
      </c>
      <c r="G119" s="4" t="n">
        <f aca="false">AND(COUNTIF($A119:$F119,A119)=1,COUNTIF($A:$F,A119)=50)</f>
        <v>0</v>
      </c>
      <c r="H119" s="4" t="n">
        <f aca="false">AND(COUNTIF($A119:$F119,B119)=1,COUNTIF($A:$F,B119)=50)</f>
        <v>0</v>
      </c>
      <c r="I119" s="4" t="n">
        <f aca="false">AND(COUNTIF($A119:$F119,C119)=1,COUNTIF($A:$F,C119)=50)</f>
        <v>0</v>
      </c>
      <c r="J119" s="4" t="n">
        <f aca="false">AND(COUNTIF($A119:$F119,D119)=1,COUNTIF($A:$F,D119)=50)</f>
        <v>0</v>
      </c>
      <c r="K119" s="4" t="n">
        <f aca="false">AND(COUNTIF($A119:$F119,E119)=1,COUNTIF($A:$F,E119)=50)</f>
        <v>0</v>
      </c>
      <c r="L119" s="4" t="n">
        <f aca="false">AND(COUNTIF($A119:$F119,F119)=1,COUNTIF($A:$F,F119)=50)</f>
        <v>0</v>
      </c>
    </row>
    <row r="120" customFormat="false" ht="14.25" hidden="false" customHeight="false" outlineLevel="0" collapsed="false">
      <c r="A120" s="1" t="n">
        <v>376</v>
      </c>
      <c r="B120" s="1" t="n">
        <v>229</v>
      </c>
      <c r="C120" s="1" t="n">
        <v>72</v>
      </c>
      <c r="D120" s="1" t="n">
        <v>449</v>
      </c>
      <c r="E120" s="1" t="n">
        <v>714</v>
      </c>
      <c r="F120" s="1" t="n">
        <v>402</v>
      </c>
      <c r="G120" s="4" t="n">
        <f aca="false">AND(COUNTIF($A120:$F120,A120)=1,COUNTIF($A:$F,A120)=50)</f>
        <v>0</v>
      </c>
      <c r="H120" s="4" t="n">
        <f aca="false">AND(COUNTIF($A120:$F120,B120)=1,COUNTIF($A:$F,B120)=50)</f>
        <v>0</v>
      </c>
      <c r="I120" s="4" t="n">
        <f aca="false">AND(COUNTIF($A120:$F120,C120)=1,COUNTIF($A:$F,C120)=50)</f>
        <v>0</v>
      </c>
      <c r="J120" s="4" t="n">
        <f aca="false">AND(COUNTIF($A120:$F120,D120)=1,COUNTIF($A:$F,D120)=50)</f>
        <v>0</v>
      </c>
      <c r="K120" s="4" t="n">
        <f aca="false">AND(COUNTIF($A120:$F120,E120)=1,COUNTIF($A:$F,E120)=50)</f>
        <v>0</v>
      </c>
      <c r="L120" s="4" t="n">
        <f aca="false">AND(COUNTIF($A120:$F120,F120)=1,COUNTIF($A:$F,F120)=50)</f>
        <v>0</v>
      </c>
    </row>
    <row r="121" customFormat="false" ht="14.25" hidden="false" customHeight="false" outlineLevel="0" collapsed="false">
      <c r="A121" s="1" t="n">
        <v>430</v>
      </c>
      <c r="B121" s="1" t="n">
        <v>388</v>
      </c>
      <c r="C121" s="1" t="n">
        <v>806</v>
      </c>
      <c r="D121" s="1" t="n">
        <v>425</v>
      </c>
      <c r="E121" s="1" t="n">
        <v>89</v>
      </c>
      <c r="F121" s="1" t="n">
        <v>979</v>
      </c>
      <c r="G121" s="4" t="n">
        <f aca="false">AND(COUNTIF($A121:$F121,A121)=1,COUNTIF($A:$F,A121)=50)</f>
        <v>0</v>
      </c>
      <c r="H121" s="4" t="n">
        <f aca="false">AND(COUNTIF($A121:$F121,B121)=1,COUNTIF($A:$F,B121)=50)</f>
        <v>0</v>
      </c>
      <c r="I121" s="4" t="n">
        <f aca="false">AND(COUNTIF($A121:$F121,C121)=1,COUNTIF($A:$F,C121)=50)</f>
        <v>0</v>
      </c>
      <c r="J121" s="4" t="n">
        <f aca="false">AND(COUNTIF($A121:$F121,D121)=1,COUNTIF($A:$F,D121)=50)</f>
        <v>0</v>
      </c>
      <c r="K121" s="4" t="n">
        <f aca="false">AND(COUNTIF($A121:$F121,E121)=1,COUNTIF($A:$F,E121)=50)</f>
        <v>0</v>
      </c>
      <c r="L121" s="4" t="n">
        <f aca="false">AND(COUNTIF($A121:$F121,F121)=1,COUNTIF($A:$F,F121)=50)</f>
        <v>0</v>
      </c>
    </row>
    <row r="122" customFormat="false" ht="14.25" hidden="false" customHeight="false" outlineLevel="0" collapsed="false">
      <c r="A122" s="1" t="n">
        <v>109</v>
      </c>
      <c r="B122" s="1" t="n">
        <v>311</v>
      </c>
      <c r="C122" s="1" t="n">
        <v>688</v>
      </c>
      <c r="D122" s="1" t="n">
        <v>673</v>
      </c>
      <c r="E122" s="1" t="n">
        <v>962</v>
      </c>
      <c r="F122" s="1" t="n">
        <v>666</v>
      </c>
      <c r="G122" s="4" t="n">
        <f aca="false">AND(COUNTIF($A122:$F122,A122)=1,COUNTIF($A:$F,A122)=50)</f>
        <v>0</v>
      </c>
      <c r="H122" s="4" t="n">
        <f aca="false">AND(COUNTIF($A122:$F122,B122)=1,COUNTIF($A:$F,B122)=50)</f>
        <v>0</v>
      </c>
      <c r="I122" s="4" t="n">
        <f aca="false">AND(COUNTIF($A122:$F122,C122)=1,COUNTIF($A:$F,C122)=50)</f>
        <v>0</v>
      </c>
      <c r="J122" s="4" t="n">
        <f aca="false">AND(COUNTIF($A122:$F122,D122)=1,COUNTIF($A:$F,D122)=50)</f>
        <v>0</v>
      </c>
      <c r="K122" s="4" t="n">
        <f aca="false">AND(COUNTIF($A122:$F122,E122)=1,COUNTIF($A:$F,E122)=50)</f>
        <v>0</v>
      </c>
      <c r="L122" s="4" t="n">
        <f aca="false">AND(COUNTIF($A122:$F122,F122)=1,COUNTIF($A:$F,F122)=50)</f>
        <v>0</v>
      </c>
    </row>
    <row r="123" customFormat="false" ht="14.25" hidden="false" customHeight="false" outlineLevel="0" collapsed="false">
      <c r="A123" s="1" t="n">
        <v>152</v>
      </c>
      <c r="B123" s="1" t="n">
        <v>19</v>
      </c>
      <c r="C123" s="1" t="n">
        <v>576</v>
      </c>
      <c r="D123" s="1" t="n">
        <v>437</v>
      </c>
      <c r="E123" s="1" t="n">
        <v>535</v>
      </c>
      <c r="F123" s="1" t="n">
        <v>649</v>
      </c>
      <c r="G123" s="4" t="n">
        <f aca="false">AND(COUNTIF($A123:$F123,A123)=1,COUNTIF($A:$F,A123)=50)</f>
        <v>0</v>
      </c>
      <c r="H123" s="4" t="n">
        <f aca="false">AND(COUNTIF($A123:$F123,B123)=1,COUNTIF($A:$F,B123)=50)</f>
        <v>0</v>
      </c>
      <c r="I123" s="4" t="n">
        <f aca="false">AND(COUNTIF($A123:$F123,C123)=1,COUNTIF($A:$F,C123)=50)</f>
        <v>0</v>
      </c>
      <c r="J123" s="4" t="n">
        <f aca="false">AND(COUNTIF($A123:$F123,D123)=1,COUNTIF($A:$F,D123)=50)</f>
        <v>0</v>
      </c>
      <c r="K123" s="4" t="n">
        <f aca="false">AND(COUNTIF($A123:$F123,E123)=1,COUNTIF($A:$F,E123)=50)</f>
        <v>0</v>
      </c>
      <c r="L123" s="4" t="n">
        <f aca="false">AND(COUNTIF($A123:$F123,F123)=1,COUNTIF($A:$F,F123)=50)</f>
        <v>0</v>
      </c>
    </row>
    <row r="124" customFormat="false" ht="14.25" hidden="false" customHeight="false" outlineLevel="0" collapsed="false">
      <c r="A124" s="1" t="n">
        <v>99</v>
      </c>
      <c r="B124" s="1" t="n">
        <v>198</v>
      </c>
      <c r="C124" s="1" t="n">
        <v>548</v>
      </c>
      <c r="D124" s="1" t="n">
        <v>637</v>
      </c>
      <c r="E124" s="1" t="n">
        <v>346</v>
      </c>
      <c r="F124" s="1" t="n">
        <v>174</v>
      </c>
      <c r="G124" s="4" t="n">
        <f aca="false">AND(COUNTIF($A124:$F124,A124)=1,COUNTIF($A:$F,A124)=50)</f>
        <v>0</v>
      </c>
      <c r="H124" s="4" t="n">
        <f aca="false">AND(COUNTIF($A124:$F124,B124)=1,COUNTIF($A:$F,B124)=50)</f>
        <v>0</v>
      </c>
      <c r="I124" s="4" t="n">
        <f aca="false">AND(COUNTIF($A124:$F124,C124)=1,COUNTIF($A:$F,C124)=50)</f>
        <v>0</v>
      </c>
      <c r="J124" s="4" t="n">
        <f aca="false">AND(COUNTIF($A124:$F124,D124)=1,COUNTIF($A:$F,D124)=50)</f>
        <v>0</v>
      </c>
      <c r="K124" s="4" t="n">
        <f aca="false">AND(COUNTIF($A124:$F124,E124)=1,COUNTIF($A:$F,E124)=50)</f>
        <v>0</v>
      </c>
      <c r="L124" s="4" t="n">
        <f aca="false">AND(COUNTIF($A124:$F124,F124)=1,COUNTIF($A:$F,F124)=50)</f>
        <v>0</v>
      </c>
    </row>
    <row r="125" customFormat="false" ht="14.25" hidden="false" customHeight="false" outlineLevel="0" collapsed="false">
      <c r="A125" s="1" t="n">
        <v>696</v>
      </c>
      <c r="B125" s="1" t="n">
        <v>256</v>
      </c>
      <c r="C125" s="1" t="n">
        <v>903</v>
      </c>
      <c r="D125" s="1" t="n">
        <v>136</v>
      </c>
      <c r="E125" s="1" t="n">
        <v>335</v>
      </c>
      <c r="F125" s="1" t="n">
        <v>748</v>
      </c>
      <c r="G125" s="4" t="n">
        <f aca="false">AND(COUNTIF($A125:$F125,A125)=1,COUNTIF($A:$F,A125)=50)</f>
        <v>0</v>
      </c>
      <c r="H125" s="4" t="n">
        <f aca="false">AND(COUNTIF($A125:$F125,B125)=1,COUNTIF($A:$F,B125)=50)</f>
        <v>0</v>
      </c>
      <c r="I125" s="4" t="n">
        <f aca="false">AND(COUNTIF($A125:$F125,C125)=1,COUNTIF($A:$F,C125)=50)</f>
        <v>0</v>
      </c>
      <c r="J125" s="4" t="n">
        <f aca="false">AND(COUNTIF($A125:$F125,D125)=1,COUNTIF($A:$F,D125)=50)</f>
        <v>0</v>
      </c>
      <c r="K125" s="4" t="n">
        <f aca="false">AND(COUNTIF($A125:$F125,E125)=1,COUNTIF($A:$F,E125)=50)</f>
        <v>0</v>
      </c>
      <c r="L125" s="4" t="n">
        <f aca="false">AND(COUNTIF($A125:$F125,F125)=1,COUNTIF($A:$F,F125)=50)</f>
        <v>0</v>
      </c>
    </row>
    <row r="126" customFormat="false" ht="14.25" hidden="false" customHeight="false" outlineLevel="0" collapsed="false">
      <c r="A126" s="1" t="n">
        <v>891</v>
      </c>
      <c r="B126" s="1" t="n">
        <v>72</v>
      </c>
      <c r="C126" s="1" t="n">
        <v>852</v>
      </c>
      <c r="D126" s="1" t="n">
        <v>141</v>
      </c>
      <c r="E126" s="1" t="n">
        <v>548</v>
      </c>
      <c r="F126" s="1" t="n">
        <v>844</v>
      </c>
      <c r="G126" s="4" t="n">
        <f aca="false">AND(COUNTIF($A126:$F126,A126)=1,COUNTIF($A:$F,A126)=50)</f>
        <v>0</v>
      </c>
      <c r="H126" s="4" t="n">
        <f aca="false">AND(COUNTIF($A126:$F126,B126)=1,COUNTIF($A:$F,B126)=50)</f>
        <v>0</v>
      </c>
      <c r="I126" s="4" t="n">
        <f aca="false">AND(COUNTIF($A126:$F126,C126)=1,COUNTIF($A:$F,C126)=50)</f>
        <v>0</v>
      </c>
      <c r="J126" s="4" t="n">
        <f aca="false">AND(COUNTIF($A126:$F126,D126)=1,COUNTIF($A:$F,D126)=50)</f>
        <v>0</v>
      </c>
      <c r="K126" s="4" t="n">
        <f aca="false">AND(COUNTIF($A126:$F126,E126)=1,COUNTIF($A:$F,E126)=50)</f>
        <v>0</v>
      </c>
      <c r="L126" s="4" t="n">
        <f aca="false">AND(COUNTIF($A126:$F126,F126)=1,COUNTIF($A:$F,F126)=50)</f>
        <v>0</v>
      </c>
    </row>
    <row r="127" customFormat="false" ht="14.25" hidden="false" customHeight="false" outlineLevel="0" collapsed="false">
      <c r="A127" s="1" t="n">
        <v>830</v>
      </c>
      <c r="B127" s="1" t="n">
        <v>230</v>
      </c>
      <c r="C127" s="1" t="n">
        <v>399</v>
      </c>
      <c r="D127" s="1" t="n">
        <v>708</v>
      </c>
      <c r="E127" s="1" t="n">
        <v>714</v>
      </c>
      <c r="F127" s="1" t="n">
        <v>638</v>
      </c>
      <c r="G127" s="4" t="n">
        <f aca="false">AND(COUNTIF($A127:$F127,A127)=1,COUNTIF($A:$F,A127)=50)</f>
        <v>0</v>
      </c>
      <c r="H127" s="4" t="n">
        <f aca="false">AND(COUNTIF($A127:$F127,B127)=1,COUNTIF($A:$F,B127)=50)</f>
        <v>0</v>
      </c>
      <c r="I127" s="4" t="n">
        <f aca="false">AND(COUNTIF($A127:$F127,C127)=1,COUNTIF($A:$F,C127)=50)</f>
        <v>0</v>
      </c>
      <c r="J127" s="4" t="n">
        <f aca="false">AND(COUNTIF($A127:$F127,D127)=1,COUNTIF($A:$F,D127)=50)</f>
        <v>0</v>
      </c>
      <c r="K127" s="4" t="n">
        <f aca="false">AND(COUNTIF($A127:$F127,E127)=1,COUNTIF($A:$F,E127)=50)</f>
        <v>0</v>
      </c>
      <c r="L127" s="4" t="n">
        <f aca="false">AND(COUNTIF($A127:$F127,F127)=1,COUNTIF($A:$F,F127)=50)</f>
        <v>0</v>
      </c>
    </row>
    <row r="128" customFormat="false" ht="14.25" hidden="false" customHeight="false" outlineLevel="0" collapsed="false">
      <c r="A128" s="1" t="n">
        <v>61</v>
      </c>
      <c r="B128" s="1" t="n">
        <v>70</v>
      </c>
      <c r="C128" s="1" t="n">
        <v>30</v>
      </c>
      <c r="D128" s="1" t="n">
        <v>127</v>
      </c>
      <c r="E128" s="1" t="n">
        <v>931</v>
      </c>
      <c r="F128" s="1" t="n">
        <v>655</v>
      </c>
      <c r="G128" s="4" t="n">
        <f aca="false">AND(COUNTIF($A128:$F128,A128)=1,COUNTIF($A:$F,A128)=50)</f>
        <v>0</v>
      </c>
      <c r="H128" s="4" t="n">
        <f aca="false">AND(COUNTIF($A128:$F128,B128)=1,COUNTIF($A:$F,B128)=50)</f>
        <v>0</v>
      </c>
      <c r="I128" s="4" t="n">
        <f aca="false">AND(COUNTIF($A128:$F128,C128)=1,COUNTIF($A:$F,C128)=50)</f>
        <v>0</v>
      </c>
      <c r="J128" s="4" t="n">
        <f aca="false">AND(COUNTIF($A128:$F128,D128)=1,COUNTIF($A:$F,D128)=50)</f>
        <v>0</v>
      </c>
      <c r="K128" s="4" t="n">
        <f aca="false">AND(COUNTIF($A128:$F128,E128)=1,COUNTIF($A:$F,E128)=50)</f>
        <v>0</v>
      </c>
      <c r="L128" s="4" t="n">
        <f aca="false">AND(COUNTIF($A128:$F128,F128)=1,COUNTIF($A:$F,F128)=50)</f>
        <v>0</v>
      </c>
    </row>
    <row r="129" customFormat="false" ht="14.25" hidden="false" customHeight="false" outlineLevel="0" collapsed="false">
      <c r="A129" s="1" t="n">
        <v>576</v>
      </c>
      <c r="B129" s="1" t="n">
        <v>804</v>
      </c>
      <c r="C129" s="1" t="n">
        <v>933</v>
      </c>
      <c r="D129" s="1" t="n">
        <v>832</v>
      </c>
      <c r="E129" s="1" t="n">
        <v>684</v>
      </c>
      <c r="F129" s="1" t="n">
        <v>769</v>
      </c>
      <c r="G129" s="4" t="n">
        <f aca="false">AND(COUNTIF($A129:$F129,A129)=1,COUNTIF($A:$F,A129)=50)</f>
        <v>0</v>
      </c>
      <c r="H129" s="4" t="n">
        <f aca="false">AND(COUNTIF($A129:$F129,B129)=1,COUNTIF($A:$F,B129)=50)</f>
        <v>0</v>
      </c>
      <c r="I129" s="4" t="n">
        <f aca="false">AND(COUNTIF($A129:$F129,C129)=1,COUNTIF($A:$F,C129)=50)</f>
        <v>0</v>
      </c>
      <c r="J129" s="4" t="n">
        <f aca="false">AND(COUNTIF($A129:$F129,D129)=1,COUNTIF($A:$F,D129)=50)</f>
        <v>0</v>
      </c>
      <c r="K129" s="4" t="n">
        <f aca="false">AND(COUNTIF($A129:$F129,E129)=1,COUNTIF($A:$F,E129)=50)</f>
        <v>0</v>
      </c>
      <c r="L129" s="4" t="n">
        <f aca="false">AND(COUNTIF($A129:$F129,F129)=1,COUNTIF($A:$F,F129)=50)</f>
        <v>0</v>
      </c>
    </row>
    <row r="130" customFormat="false" ht="14.25" hidden="false" customHeight="false" outlineLevel="0" collapsed="false">
      <c r="A130" s="1" t="n">
        <v>297</v>
      </c>
      <c r="B130" s="1" t="n">
        <v>382</v>
      </c>
      <c r="C130" s="1" t="n">
        <v>229</v>
      </c>
      <c r="D130" s="1" t="n">
        <v>174</v>
      </c>
      <c r="E130" s="1" t="n">
        <v>645</v>
      </c>
      <c r="F130" s="1" t="n">
        <v>635</v>
      </c>
      <c r="G130" s="4" t="n">
        <f aca="false">AND(COUNTIF($A130:$F130,A130)=1,COUNTIF($A:$F,A130)=50)</f>
        <v>0</v>
      </c>
      <c r="H130" s="4" t="n">
        <f aca="false">AND(COUNTIF($A130:$F130,B130)=1,COUNTIF($A:$F,B130)=50)</f>
        <v>0</v>
      </c>
      <c r="I130" s="4" t="n">
        <f aca="false">AND(COUNTIF($A130:$F130,C130)=1,COUNTIF($A:$F,C130)=50)</f>
        <v>0</v>
      </c>
      <c r="J130" s="4" t="n">
        <f aca="false">AND(COUNTIF($A130:$F130,D130)=1,COUNTIF($A:$F,D130)=50)</f>
        <v>0</v>
      </c>
      <c r="K130" s="4" t="n">
        <f aca="false">AND(COUNTIF($A130:$F130,E130)=1,COUNTIF($A:$F,E130)=50)</f>
        <v>0</v>
      </c>
      <c r="L130" s="4" t="n">
        <f aca="false">AND(COUNTIF($A130:$F130,F130)=1,COUNTIF($A:$F,F130)=50)</f>
        <v>0</v>
      </c>
    </row>
    <row r="131" customFormat="false" ht="14.25" hidden="false" customHeight="false" outlineLevel="0" collapsed="false">
      <c r="A131" s="1" t="n">
        <v>901</v>
      </c>
      <c r="B131" s="1" t="n">
        <v>387</v>
      </c>
      <c r="C131" s="1" t="n">
        <v>401</v>
      </c>
      <c r="D131" s="1" t="n">
        <v>58</v>
      </c>
      <c r="E131" s="1" t="n">
        <v>991</v>
      </c>
      <c r="F131" s="1" t="n">
        <v>270</v>
      </c>
      <c r="G131" s="4" t="n">
        <f aca="false">AND(COUNTIF($A131:$F131,A131)=1,COUNTIF($A:$F,A131)=50)</f>
        <v>0</v>
      </c>
      <c r="H131" s="4" t="n">
        <f aca="false">AND(COUNTIF($A131:$F131,B131)=1,COUNTIF($A:$F,B131)=50)</f>
        <v>0</v>
      </c>
      <c r="I131" s="4" t="n">
        <f aca="false">AND(COUNTIF($A131:$F131,C131)=1,COUNTIF($A:$F,C131)=50)</f>
        <v>0</v>
      </c>
      <c r="J131" s="4" t="n">
        <f aca="false">AND(COUNTIF($A131:$F131,D131)=1,COUNTIF($A:$F,D131)=50)</f>
        <v>0</v>
      </c>
      <c r="K131" s="4" t="n">
        <f aca="false">AND(COUNTIF($A131:$F131,E131)=1,COUNTIF($A:$F,E131)=50)</f>
        <v>0</v>
      </c>
      <c r="L131" s="4" t="n">
        <f aca="false">AND(COUNTIF($A131:$F131,F131)=1,COUNTIF($A:$F,F131)=50)</f>
        <v>0</v>
      </c>
    </row>
    <row r="132" customFormat="false" ht="14.25" hidden="false" customHeight="false" outlineLevel="0" collapsed="false">
      <c r="A132" s="1" t="n">
        <v>838</v>
      </c>
      <c r="B132" s="1" t="n">
        <v>977</v>
      </c>
      <c r="C132" s="1" t="n">
        <v>311</v>
      </c>
      <c r="D132" s="1" t="n">
        <v>13</v>
      </c>
      <c r="E132" s="1" t="n">
        <v>684</v>
      </c>
      <c r="F132" s="1" t="n">
        <v>820</v>
      </c>
      <c r="G132" s="4" t="n">
        <f aca="false">AND(COUNTIF($A132:$F132,A132)=1,COUNTIF($A:$F,A132)=50)</f>
        <v>0</v>
      </c>
      <c r="H132" s="4" t="n">
        <f aca="false">AND(COUNTIF($A132:$F132,B132)=1,COUNTIF($A:$F,B132)=50)</f>
        <v>0</v>
      </c>
      <c r="I132" s="4" t="n">
        <f aca="false">AND(COUNTIF($A132:$F132,C132)=1,COUNTIF($A:$F,C132)=50)</f>
        <v>0</v>
      </c>
      <c r="J132" s="4" t="n">
        <f aca="false">AND(COUNTIF($A132:$F132,D132)=1,COUNTIF($A:$F,D132)=50)</f>
        <v>0</v>
      </c>
      <c r="K132" s="4" t="n">
        <f aca="false">AND(COUNTIF($A132:$F132,E132)=1,COUNTIF($A:$F,E132)=50)</f>
        <v>0</v>
      </c>
      <c r="L132" s="4" t="n">
        <f aca="false">AND(COUNTIF($A132:$F132,F132)=1,COUNTIF($A:$F,F132)=50)</f>
        <v>0</v>
      </c>
    </row>
    <row r="133" customFormat="false" ht="14.25" hidden="false" customHeight="false" outlineLevel="0" collapsed="false">
      <c r="A133" s="1" t="n">
        <v>605</v>
      </c>
      <c r="B133" s="1" t="n">
        <v>960</v>
      </c>
      <c r="C133" s="1" t="n">
        <v>261</v>
      </c>
      <c r="D133" s="1" t="n">
        <v>175</v>
      </c>
      <c r="E133" s="1" t="n">
        <v>588</v>
      </c>
      <c r="F133" s="1" t="n">
        <v>962</v>
      </c>
      <c r="G133" s="4" t="n">
        <f aca="false">AND(COUNTIF($A133:$F133,A133)=1,COUNTIF($A:$F,A133)=50)</f>
        <v>0</v>
      </c>
      <c r="H133" s="4" t="n">
        <f aca="false">AND(COUNTIF($A133:$F133,B133)=1,COUNTIF($A:$F,B133)=50)</f>
        <v>0</v>
      </c>
      <c r="I133" s="4" t="n">
        <f aca="false">AND(COUNTIF($A133:$F133,C133)=1,COUNTIF($A:$F,C133)=50)</f>
        <v>0</v>
      </c>
      <c r="J133" s="4" t="n">
        <f aca="false">AND(COUNTIF($A133:$F133,D133)=1,COUNTIF($A:$F,D133)=50)</f>
        <v>0</v>
      </c>
      <c r="K133" s="4" t="n">
        <f aca="false">AND(COUNTIF($A133:$F133,E133)=1,COUNTIF($A:$F,E133)=50)</f>
        <v>0</v>
      </c>
      <c r="L133" s="4" t="n">
        <f aca="false">AND(COUNTIF($A133:$F133,F133)=1,COUNTIF($A:$F,F133)=50)</f>
        <v>0</v>
      </c>
    </row>
    <row r="134" customFormat="false" ht="14.25" hidden="false" customHeight="false" outlineLevel="0" collapsed="false">
      <c r="A134" s="1" t="n">
        <v>627</v>
      </c>
      <c r="B134" s="1" t="n">
        <v>51</v>
      </c>
      <c r="C134" s="1" t="n">
        <v>850</v>
      </c>
      <c r="D134" s="1" t="n">
        <v>869</v>
      </c>
      <c r="E134" s="1" t="n">
        <v>413</v>
      </c>
      <c r="F134" s="1" t="n">
        <v>218</v>
      </c>
      <c r="G134" s="4" t="n">
        <f aca="false">AND(COUNTIF($A134:$F134,A134)=1,COUNTIF($A:$F,A134)=50)</f>
        <v>0</v>
      </c>
      <c r="H134" s="4" t="n">
        <f aca="false">AND(COUNTIF($A134:$F134,B134)=1,COUNTIF($A:$F,B134)=50)</f>
        <v>0</v>
      </c>
      <c r="I134" s="4" t="n">
        <f aca="false">AND(COUNTIF($A134:$F134,C134)=1,COUNTIF($A:$F,C134)=50)</f>
        <v>0</v>
      </c>
      <c r="J134" s="4" t="n">
        <f aca="false">AND(COUNTIF($A134:$F134,D134)=1,COUNTIF($A:$F,D134)=50)</f>
        <v>0</v>
      </c>
      <c r="K134" s="4" t="n">
        <f aca="false">AND(COUNTIF($A134:$F134,E134)=1,COUNTIF($A:$F,E134)=50)</f>
        <v>0</v>
      </c>
      <c r="L134" s="4" t="n">
        <f aca="false">AND(COUNTIF($A134:$F134,F134)=1,COUNTIF($A:$F,F134)=50)</f>
        <v>0</v>
      </c>
    </row>
    <row r="135" customFormat="false" ht="14.25" hidden="false" customHeight="false" outlineLevel="0" collapsed="false">
      <c r="A135" s="1" t="n">
        <v>667</v>
      </c>
      <c r="B135" s="1" t="n">
        <v>102</v>
      </c>
      <c r="C135" s="1" t="n">
        <v>784</v>
      </c>
      <c r="D135" s="1" t="n">
        <v>421</v>
      </c>
      <c r="E135" s="1" t="n">
        <v>528</v>
      </c>
      <c r="F135" s="1" t="n">
        <v>100</v>
      </c>
      <c r="G135" s="4" t="n">
        <f aca="false">AND(COUNTIF($A135:$F135,A135)=1,COUNTIF($A:$F,A135)=50)</f>
        <v>0</v>
      </c>
      <c r="H135" s="4" t="n">
        <f aca="false">AND(COUNTIF($A135:$F135,B135)=1,COUNTIF($A:$F,B135)=50)</f>
        <v>0</v>
      </c>
      <c r="I135" s="4" t="n">
        <f aca="false">AND(COUNTIF($A135:$F135,C135)=1,COUNTIF($A:$F,C135)=50)</f>
        <v>0</v>
      </c>
      <c r="J135" s="4" t="n">
        <f aca="false">AND(COUNTIF($A135:$F135,D135)=1,COUNTIF($A:$F,D135)=50)</f>
        <v>0</v>
      </c>
      <c r="K135" s="4" t="n">
        <f aca="false">AND(COUNTIF($A135:$F135,E135)=1,COUNTIF($A:$F,E135)=50)</f>
        <v>1</v>
      </c>
      <c r="L135" s="4" t="n">
        <f aca="false">AND(COUNTIF($A135:$F135,F135)=1,COUNTIF($A:$F,F135)=50)</f>
        <v>0</v>
      </c>
    </row>
    <row r="136" customFormat="false" ht="14.25" hidden="false" customHeight="false" outlineLevel="0" collapsed="false">
      <c r="A136" s="1" t="n">
        <v>273</v>
      </c>
      <c r="B136" s="1" t="n">
        <v>348</v>
      </c>
      <c r="C136" s="1" t="n">
        <v>336</v>
      </c>
      <c r="D136" s="1" t="n">
        <v>405</v>
      </c>
      <c r="E136" s="1" t="n">
        <v>63</v>
      </c>
      <c r="F136" s="1" t="n">
        <v>665</v>
      </c>
      <c r="G136" s="4" t="n">
        <f aca="false">AND(COUNTIF($A136:$F136,A136)=1,COUNTIF($A:$F,A136)=50)</f>
        <v>0</v>
      </c>
      <c r="H136" s="4" t="n">
        <f aca="false">AND(COUNTIF($A136:$F136,B136)=1,COUNTIF($A:$F,B136)=50)</f>
        <v>0</v>
      </c>
      <c r="I136" s="4" t="n">
        <f aca="false">AND(COUNTIF($A136:$F136,C136)=1,COUNTIF($A:$F,C136)=50)</f>
        <v>0</v>
      </c>
      <c r="J136" s="4" t="n">
        <f aca="false">AND(COUNTIF($A136:$F136,D136)=1,COUNTIF($A:$F,D136)=50)</f>
        <v>0</v>
      </c>
      <c r="K136" s="4" t="n">
        <f aca="false">AND(COUNTIF($A136:$F136,E136)=1,COUNTIF($A:$F,E136)=50)</f>
        <v>0</v>
      </c>
      <c r="L136" s="4" t="n">
        <f aca="false">AND(COUNTIF($A136:$F136,F136)=1,COUNTIF($A:$F,F136)=50)</f>
        <v>0</v>
      </c>
    </row>
    <row r="137" customFormat="false" ht="14.25" hidden="false" customHeight="false" outlineLevel="0" collapsed="false">
      <c r="A137" s="1" t="n">
        <v>842</v>
      </c>
      <c r="B137" s="1" t="n">
        <v>599</v>
      </c>
      <c r="C137" s="1" t="n">
        <v>913</v>
      </c>
      <c r="D137" s="1" t="n">
        <v>826</v>
      </c>
      <c r="E137" s="1" t="n">
        <v>130</v>
      </c>
      <c r="F137" s="1" t="n">
        <v>383</v>
      </c>
      <c r="G137" s="4" t="n">
        <f aca="false">AND(COUNTIF($A137:$F137,A137)=1,COUNTIF($A:$F,A137)=50)</f>
        <v>0</v>
      </c>
      <c r="H137" s="4" t="n">
        <f aca="false">AND(COUNTIF($A137:$F137,B137)=1,COUNTIF($A:$F,B137)=50)</f>
        <v>0</v>
      </c>
      <c r="I137" s="4" t="n">
        <f aca="false">AND(COUNTIF($A137:$F137,C137)=1,COUNTIF($A:$F,C137)=50)</f>
        <v>0</v>
      </c>
      <c r="J137" s="4" t="n">
        <f aca="false">AND(COUNTIF($A137:$F137,D137)=1,COUNTIF($A:$F,D137)=50)</f>
        <v>0</v>
      </c>
      <c r="K137" s="4" t="n">
        <f aca="false">AND(COUNTIF($A137:$F137,E137)=1,COUNTIF($A:$F,E137)=50)</f>
        <v>0</v>
      </c>
      <c r="L137" s="4" t="n">
        <f aca="false">AND(COUNTIF($A137:$F137,F137)=1,COUNTIF($A:$F,F137)=50)</f>
        <v>0</v>
      </c>
    </row>
    <row r="138" customFormat="false" ht="14.25" hidden="false" customHeight="false" outlineLevel="0" collapsed="false">
      <c r="A138" s="1" t="n">
        <v>568</v>
      </c>
      <c r="B138" s="1" t="n">
        <v>45</v>
      </c>
      <c r="C138" s="1" t="n">
        <v>571</v>
      </c>
      <c r="D138" s="1" t="n">
        <v>776</v>
      </c>
      <c r="E138" s="1" t="n">
        <v>846</v>
      </c>
      <c r="F138" s="1" t="n">
        <v>973</v>
      </c>
      <c r="G138" s="4" t="n">
        <f aca="false">AND(COUNTIF($A138:$F138,A138)=1,COUNTIF($A:$F,A138)=50)</f>
        <v>0</v>
      </c>
      <c r="H138" s="4" t="n">
        <f aca="false">AND(COUNTIF($A138:$F138,B138)=1,COUNTIF($A:$F,B138)=50)</f>
        <v>0</v>
      </c>
      <c r="I138" s="4" t="n">
        <f aca="false">AND(COUNTIF($A138:$F138,C138)=1,COUNTIF($A:$F,C138)=50)</f>
        <v>0</v>
      </c>
      <c r="J138" s="4" t="n">
        <f aca="false">AND(COUNTIF($A138:$F138,D138)=1,COUNTIF($A:$F,D138)=50)</f>
        <v>0</v>
      </c>
      <c r="K138" s="4" t="n">
        <f aca="false">AND(COUNTIF($A138:$F138,E138)=1,COUNTIF($A:$F,E138)=50)</f>
        <v>0</v>
      </c>
      <c r="L138" s="4" t="n">
        <f aca="false">AND(COUNTIF($A138:$F138,F138)=1,COUNTIF($A:$F,F138)=50)</f>
        <v>0</v>
      </c>
    </row>
    <row r="139" customFormat="false" ht="14.25" hidden="false" customHeight="false" outlineLevel="0" collapsed="false">
      <c r="A139" s="1" t="n">
        <v>900</v>
      </c>
      <c r="B139" s="1" t="n">
        <v>785</v>
      </c>
      <c r="C139" s="1" t="n">
        <v>865</v>
      </c>
      <c r="D139" s="1" t="n">
        <v>78</v>
      </c>
      <c r="E139" s="1" t="n">
        <v>43</v>
      </c>
      <c r="F139" s="1" t="n">
        <v>355</v>
      </c>
      <c r="G139" s="4" t="n">
        <f aca="false">AND(COUNTIF($A139:$F139,A139)=1,COUNTIF($A:$F,A139)=50)</f>
        <v>0</v>
      </c>
      <c r="H139" s="4" t="n">
        <f aca="false">AND(COUNTIF($A139:$F139,B139)=1,COUNTIF($A:$F,B139)=50)</f>
        <v>0</v>
      </c>
      <c r="I139" s="4" t="n">
        <f aca="false">AND(COUNTIF($A139:$F139,C139)=1,COUNTIF($A:$F,C139)=50)</f>
        <v>0</v>
      </c>
      <c r="J139" s="4" t="n">
        <f aca="false">AND(COUNTIF($A139:$F139,D139)=1,COUNTIF($A:$F,D139)=50)</f>
        <v>0</v>
      </c>
      <c r="K139" s="4" t="n">
        <f aca="false">AND(COUNTIF($A139:$F139,E139)=1,COUNTIF($A:$F,E139)=50)</f>
        <v>0</v>
      </c>
      <c r="L139" s="4" t="n">
        <f aca="false">AND(COUNTIF($A139:$F139,F139)=1,COUNTIF($A:$F,F139)=50)</f>
        <v>0</v>
      </c>
    </row>
    <row r="140" customFormat="false" ht="14.25" hidden="false" customHeight="false" outlineLevel="0" collapsed="false">
      <c r="A140" s="1" t="n">
        <v>310</v>
      </c>
      <c r="B140" s="1" t="n">
        <v>146</v>
      </c>
      <c r="C140" s="1" t="n">
        <v>809</v>
      </c>
      <c r="D140" s="1" t="n">
        <v>56</v>
      </c>
      <c r="E140" s="1" t="n">
        <v>174</v>
      </c>
      <c r="F140" s="1" t="n">
        <v>479</v>
      </c>
      <c r="G140" s="4" t="n">
        <f aca="false">AND(COUNTIF($A140:$F140,A140)=1,COUNTIF($A:$F,A140)=50)</f>
        <v>0</v>
      </c>
      <c r="H140" s="4" t="n">
        <f aca="false">AND(COUNTIF($A140:$F140,B140)=1,COUNTIF($A:$F,B140)=50)</f>
        <v>0</v>
      </c>
      <c r="I140" s="4" t="n">
        <f aca="false">AND(COUNTIF($A140:$F140,C140)=1,COUNTIF($A:$F,C140)=50)</f>
        <v>0</v>
      </c>
      <c r="J140" s="4" t="n">
        <f aca="false">AND(COUNTIF($A140:$F140,D140)=1,COUNTIF($A:$F,D140)=50)</f>
        <v>0</v>
      </c>
      <c r="K140" s="4" t="n">
        <f aca="false">AND(COUNTIF($A140:$F140,E140)=1,COUNTIF($A:$F,E140)=50)</f>
        <v>0</v>
      </c>
      <c r="L140" s="4" t="n">
        <f aca="false">AND(COUNTIF($A140:$F140,F140)=1,COUNTIF($A:$F,F140)=50)</f>
        <v>0</v>
      </c>
    </row>
    <row r="141" customFormat="false" ht="14.25" hidden="false" customHeight="false" outlineLevel="0" collapsed="false">
      <c r="A141" s="1" t="n">
        <v>786</v>
      </c>
      <c r="B141" s="1" t="n">
        <v>657</v>
      </c>
      <c r="C141" s="1" t="n">
        <v>612</v>
      </c>
      <c r="D141" s="1" t="n">
        <v>350</v>
      </c>
      <c r="E141" s="1" t="n">
        <v>686</v>
      </c>
      <c r="F141" s="1" t="n">
        <v>6</v>
      </c>
      <c r="G141" s="4" t="n">
        <f aca="false">AND(COUNTIF($A141:$F141,A141)=1,COUNTIF($A:$F,A141)=50)</f>
        <v>0</v>
      </c>
      <c r="H141" s="4" t="n">
        <f aca="false">AND(COUNTIF($A141:$F141,B141)=1,COUNTIF($A:$F,B141)=50)</f>
        <v>0</v>
      </c>
      <c r="I141" s="4" t="n">
        <f aca="false">AND(COUNTIF($A141:$F141,C141)=1,COUNTIF($A:$F,C141)=50)</f>
        <v>0</v>
      </c>
      <c r="J141" s="4" t="n">
        <f aca="false">AND(COUNTIF($A141:$F141,D141)=1,COUNTIF($A:$F,D141)=50)</f>
        <v>0</v>
      </c>
      <c r="K141" s="4" t="n">
        <f aca="false">AND(COUNTIF($A141:$F141,E141)=1,COUNTIF($A:$F,E141)=50)</f>
        <v>0</v>
      </c>
      <c r="L141" s="4" t="n">
        <f aca="false">AND(COUNTIF($A141:$F141,F141)=1,COUNTIF($A:$F,F141)=50)</f>
        <v>0</v>
      </c>
    </row>
    <row r="142" customFormat="false" ht="14.25" hidden="false" customHeight="false" outlineLevel="0" collapsed="false">
      <c r="A142" s="1" t="n">
        <v>528</v>
      </c>
      <c r="B142" s="1" t="n">
        <v>983</v>
      </c>
      <c r="C142" s="1" t="n">
        <v>397</v>
      </c>
      <c r="D142" s="1" t="n">
        <v>622</v>
      </c>
      <c r="E142" s="1" t="n">
        <v>814</v>
      </c>
      <c r="F142" s="1" t="n">
        <v>78</v>
      </c>
      <c r="G142" s="4" t="n">
        <f aca="false">AND(COUNTIF($A142:$F142,A142)=1,COUNTIF($A:$F,A142)=50)</f>
        <v>1</v>
      </c>
      <c r="H142" s="4" t="n">
        <f aca="false">AND(COUNTIF($A142:$F142,B142)=1,COUNTIF($A:$F,B142)=50)</f>
        <v>1</v>
      </c>
      <c r="I142" s="4" t="n">
        <f aca="false">AND(COUNTIF($A142:$F142,C142)=1,COUNTIF($A:$F,C142)=50)</f>
        <v>0</v>
      </c>
      <c r="J142" s="4" t="n">
        <f aca="false">AND(COUNTIF($A142:$F142,D142)=1,COUNTIF($A:$F,D142)=50)</f>
        <v>0</v>
      </c>
      <c r="K142" s="4" t="n">
        <f aca="false">AND(COUNTIF($A142:$F142,E142)=1,COUNTIF($A:$F,E142)=50)</f>
        <v>0</v>
      </c>
      <c r="L142" s="4" t="n">
        <f aca="false">AND(COUNTIF($A142:$F142,F142)=1,COUNTIF($A:$F,F142)=50)</f>
        <v>0</v>
      </c>
    </row>
    <row r="143" customFormat="false" ht="14.25" hidden="false" customHeight="false" outlineLevel="0" collapsed="false">
      <c r="A143" s="1" t="n">
        <v>511</v>
      </c>
      <c r="B143" s="1" t="n">
        <v>173</v>
      </c>
      <c r="C143" s="1" t="n">
        <v>611</v>
      </c>
      <c r="D143" s="1" t="n">
        <v>738</v>
      </c>
      <c r="E143" s="1" t="n">
        <v>546</v>
      </c>
      <c r="F143" s="1" t="n">
        <v>336</v>
      </c>
      <c r="G143" s="4" t="n">
        <f aca="false">AND(COUNTIF($A143:$F143,A143)=1,COUNTIF($A:$F,A143)=50)</f>
        <v>0</v>
      </c>
      <c r="H143" s="4" t="n">
        <f aca="false">AND(COUNTIF($A143:$F143,B143)=1,COUNTIF($A:$F,B143)=50)</f>
        <v>0</v>
      </c>
      <c r="I143" s="4" t="n">
        <f aca="false">AND(COUNTIF($A143:$F143,C143)=1,COUNTIF($A:$F,C143)=50)</f>
        <v>0</v>
      </c>
      <c r="J143" s="4" t="n">
        <f aca="false">AND(COUNTIF($A143:$F143,D143)=1,COUNTIF($A:$F,D143)=50)</f>
        <v>0</v>
      </c>
      <c r="K143" s="4" t="n">
        <f aca="false">AND(COUNTIF($A143:$F143,E143)=1,COUNTIF($A:$F,E143)=50)</f>
        <v>0</v>
      </c>
      <c r="L143" s="4" t="n">
        <f aca="false">AND(COUNTIF($A143:$F143,F143)=1,COUNTIF($A:$F,F143)=50)</f>
        <v>0</v>
      </c>
    </row>
    <row r="144" customFormat="false" ht="14.25" hidden="false" customHeight="false" outlineLevel="0" collapsed="false">
      <c r="A144" s="1" t="n">
        <v>487</v>
      </c>
      <c r="B144" s="1" t="n">
        <v>828</v>
      </c>
      <c r="C144" s="1" t="n">
        <v>91</v>
      </c>
      <c r="D144" s="1" t="n">
        <v>445</v>
      </c>
      <c r="E144" s="1" t="n">
        <v>922</v>
      </c>
      <c r="F144" s="1" t="n">
        <v>344</v>
      </c>
      <c r="G144" s="4" t="n">
        <f aca="false">AND(COUNTIF($A144:$F144,A144)=1,COUNTIF($A:$F,A144)=50)</f>
        <v>0</v>
      </c>
      <c r="H144" s="4" t="n">
        <f aca="false">AND(COUNTIF($A144:$F144,B144)=1,COUNTIF($A:$F,B144)=50)</f>
        <v>0</v>
      </c>
      <c r="I144" s="4" t="n">
        <f aca="false">AND(COUNTIF($A144:$F144,C144)=1,COUNTIF($A:$F,C144)=50)</f>
        <v>0</v>
      </c>
      <c r="J144" s="4" t="n">
        <f aca="false">AND(COUNTIF($A144:$F144,D144)=1,COUNTIF($A:$F,D144)=50)</f>
        <v>0</v>
      </c>
      <c r="K144" s="4" t="n">
        <f aca="false">AND(COUNTIF($A144:$F144,E144)=1,COUNTIF($A:$F,E144)=50)</f>
        <v>0</v>
      </c>
      <c r="L144" s="4" t="n">
        <f aca="false">AND(COUNTIF($A144:$F144,F144)=1,COUNTIF($A:$F,F144)=50)</f>
        <v>0</v>
      </c>
    </row>
    <row r="145" customFormat="false" ht="14.25" hidden="false" customHeight="false" outlineLevel="0" collapsed="false">
      <c r="A145" s="1" t="n">
        <v>69</v>
      </c>
      <c r="B145" s="1" t="n">
        <v>297</v>
      </c>
      <c r="C145" s="1" t="n">
        <v>47</v>
      </c>
      <c r="D145" s="1" t="n">
        <v>876</v>
      </c>
      <c r="E145" s="1" t="n">
        <v>238</v>
      </c>
      <c r="F145" s="1" t="n">
        <v>533</v>
      </c>
      <c r="G145" s="4" t="n">
        <f aca="false">AND(COUNTIF($A145:$F145,A145)=1,COUNTIF($A:$F,A145)=50)</f>
        <v>0</v>
      </c>
      <c r="H145" s="4" t="n">
        <f aca="false">AND(COUNTIF($A145:$F145,B145)=1,COUNTIF($A:$F,B145)=50)</f>
        <v>0</v>
      </c>
      <c r="I145" s="4" t="n">
        <f aca="false">AND(COUNTIF($A145:$F145,C145)=1,COUNTIF($A:$F,C145)=50)</f>
        <v>0</v>
      </c>
      <c r="J145" s="4" t="n">
        <f aca="false">AND(COUNTIF($A145:$F145,D145)=1,COUNTIF($A:$F,D145)=50)</f>
        <v>0</v>
      </c>
      <c r="K145" s="4" t="n">
        <f aca="false">AND(COUNTIF($A145:$F145,E145)=1,COUNTIF($A:$F,E145)=50)</f>
        <v>0</v>
      </c>
      <c r="L145" s="4" t="n">
        <f aca="false">AND(COUNTIF($A145:$F145,F145)=1,COUNTIF($A:$F,F145)=50)</f>
        <v>0</v>
      </c>
    </row>
    <row r="146" customFormat="false" ht="14.25" hidden="false" customHeight="false" outlineLevel="0" collapsed="false">
      <c r="A146" s="1" t="n">
        <v>694</v>
      </c>
      <c r="B146" s="1" t="n">
        <v>635</v>
      </c>
      <c r="C146" s="1" t="n">
        <v>864</v>
      </c>
      <c r="D146" s="1" t="n">
        <v>931</v>
      </c>
      <c r="E146" s="1" t="n">
        <v>848</v>
      </c>
      <c r="F146" s="1" t="n">
        <v>180</v>
      </c>
      <c r="G146" s="4" t="n">
        <f aca="false">AND(COUNTIF($A146:$F146,A146)=1,COUNTIF($A:$F,A146)=50)</f>
        <v>0</v>
      </c>
      <c r="H146" s="4" t="n">
        <f aca="false">AND(COUNTIF($A146:$F146,B146)=1,COUNTIF($A:$F,B146)=50)</f>
        <v>0</v>
      </c>
      <c r="I146" s="4" t="n">
        <f aca="false">AND(COUNTIF($A146:$F146,C146)=1,COUNTIF($A:$F,C146)=50)</f>
        <v>0</v>
      </c>
      <c r="J146" s="4" t="n">
        <f aca="false">AND(COUNTIF($A146:$F146,D146)=1,COUNTIF($A:$F,D146)=50)</f>
        <v>0</v>
      </c>
      <c r="K146" s="4" t="n">
        <f aca="false">AND(COUNTIF($A146:$F146,E146)=1,COUNTIF($A:$F,E146)=50)</f>
        <v>0</v>
      </c>
      <c r="L146" s="4" t="n">
        <f aca="false">AND(COUNTIF($A146:$F146,F146)=1,COUNTIF($A:$F,F146)=50)</f>
        <v>0</v>
      </c>
    </row>
    <row r="147" customFormat="false" ht="14.25" hidden="false" customHeight="false" outlineLevel="0" collapsed="false">
      <c r="A147" s="1" t="n">
        <v>821</v>
      </c>
      <c r="B147" s="1" t="n">
        <v>756</v>
      </c>
      <c r="C147" s="1" t="n">
        <v>374</v>
      </c>
      <c r="D147" s="1" t="n">
        <v>217</v>
      </c>
      <c r="E147" s="1" t="n">
        <v>891</v>
      </c>
      <c r="F147" s="1" t="n">
        <v>917</v>
      </c>
      <c r="G147" s="4" t="n">
        <f aca="false">AND(COUNTIF($A147:$F147,A147)=1,COUNTIF($A:$F,A147)=50)</f>
        <v>0</v>
      </c>
      <c r="H147" s="4" t="n">
        <f aca="false">AND(COUNTIF($A147:$F147,B147)=1,COUNTIF($A:$F,B147)=50)</f>
        <v>0</v>
      </c>
      <c r="I147" s="4" t="n">
        <f aca="false">AND(COUNTIF($A147:$F147,C147)=1,COUNTIF($A:$F,C147)=50)</f>
        <v>0</v>
      </c>
      <c r="J147" s="4" t="n">
        <f aca="false">AND(COUNTIF($A147:$F147,D147)=1,COUNTIF($A:$F,D147)=50)</f>
        <v>0</v>
      </c>
      <c r="K147" s="4" t="n">
        <f aca="false">AND(COUNTIF($A147:$F147,E147)=1,COUNTIF($A:$F,E147)=50)</f>
        <v>0</v>
      </c>
      <c r="L147" s="4" t="n">
        <f aca="false">AND(COUNTIF($A147:$F147,F147)=1,COUNTIF($A:$F,F147)=50)</f>
        <v>0</v>
      </c>
    </row>
    <row r="148" customFormat="false" ht="14.25" hidden="false" customHeight="false" outlineLevel="0" collapsed="false">
      <c r="A148" s="1" t="n">
        <v>544</v>
      </c>
      <c r="B148" s="1" t="n">
        <v>559</v>
      </c>
      <c r="C148" s="1" t="n">
        <v>883</v>
      </c>
      <c r="D148" s="1" t="n">
        <v>135</v>
      </c>
      <c r="E148" s="1" t="n">
        <v>135</v>
      </c>
      <c r="F148" s="1" t="n">
        <v>683</v>
      </c>
      <c r="G148" s="4" t="n">
        <f aca="false">AND(COUNTIF($A148:$F148,A148)=1,COUNTIF($A:$F,A148)=50)</f>
        <v>0</v>
      </c>
      <c r="H148" s="4" t="n">
        <f aca="false">AND(COUNTIF($A148:$F148,B148)=1,COUNTIF($A:$F,B148)=50)</f>
        <v>0</v>
      </c>
      <c r="I148" s="4" t="n">
        <f aca="false">AND(COUNTIF($A148:$F148,C148)=1,COUNTIF($A:$F,C148)=50)</f>
        <v>0</v>
      </c>
      <c r="J148" s="4" t="n">
        <f aca="false">AND(COUNTIF($A148:$F148,D148)=1,COUNTIF($A:$F,D148)=50)</f>
        <v>0</v>
      </c>
      <c r="K148" s="4" t="n">
        <f aca="false">AND(COUNTIF($A148:$F148,E148)=1,COUNTIF($A:$F,E148)=50)</f>
        <v>0</v>
      </c>
      <c r="L148" s="4" t="n">
        <f aca="false">AND(COUNTIF($A148:$F148,F148)=1,COUNTIF($A:$F,F148)=50)</f>
        <v>0</v>
      </c>
    </row>
    <row r="149" customFormat="false" ht="14.25" hidden="false" customHeight="false" outlineLevel="0" collapsed="false">
      <c r="A149" s="1" t="n">
        <v>704</v>
      </c>
      <c r="B149" s="1" t="n">
        <v>846</v>
      </c>
      <c r="C149" s="1" t="n">
        <v>183</v>
      </c>
      <c r="D149" s="1" t="n">
        <v>270</v>
      </c>
      <c r="E149" s="1" t="n">
        <v>809</v>
      </c>
      <c r="F149" s="1" t="n">
        <v>609</v>
      </c>
      <c r="G149" s="4" t="n">
        <f aca="false">AND(COUNTIF($A149:$F149,A149)=1,COUNTIF($A:$F,A149)=50)</f>
        <v>0</v>
      </c>
      <c r="H149" s="4" t="n">
        <f aca="false">AND(COUNTIF($A149:$F149,B149)=1,COUNTIF($A:$F,B149)=50)</f>
        <v>0</v>
      </c>
      <c r="I149" s="4" t="n">
        <f aca="false">AND(COUNTIF($A149:$F149,C149)=1,COUNTIF($A:$F,C149)=50)</f>
        <v>0</v>
      </c>
      <c r="J149" s="4" t="n">
        <f aca="false">AND(COUNTIF($A149:$F149,D149)=1,COUNTIF($A:$F,D149)=50)</f>
        <v>0</v>
      </c>
      <c r="K149" s="4" t="n">
        <f aca="false">AND(COUNTIF($A149:$F149,E149)=1,COUNTIF($A:$F,E149)=50)</f>
        <v>0</v>
      </c>
      <c r="L149" s="4" t="n">
        <f aca="false">AND(COUNTIF($A149:$F149,F149)=1,COUNTIF($A:$F,F149)=50)</f>
        <v>0</v>
      </c>
    </row>
    <row r="150" customFormat="false" ht="14.25" hidden="false" customHeight="false" outlineLevel="0" collapsed="false">
      <c r="A150" s="1" t="n">
        <v>308</v>
      </c>
      <c r="B150" s="1" t="n">
        <v>693</v>
      </c>
      <c r="C150" s="1" t="n">
        <v>522</v>
      </c>
      <c r="D150" s="1" t="n">
        <v>197</v>
      </c>
      <c r="E150" s="1" t="n">
        <v>841</v>
      </c>
      <c r="F150" s="1" t="n">
        <v>882</v>
      </c>
      <c r="G150" s="4" t="n">
        <f aca="false">AND(COUNTIF($A150:$F150,A150)=1,COUNTIF($A:$F,A150)=50)</f>
        <v>0</v>
      </c>
      <c r="H150" s="4" t="n">
        <f aca="false">AND(COUNTIF($A150:$F150,B150)=1,COUNTIF($A:$F,B150)=50)</f>
        <v>0</v>
      </c>
      <c r="I150" s="4" t="n">
        <f aca="false">AND(COUNTIF($A150:$F150,C150)=1,COUNTIF($A:$F,C150)=50)</f>
        <v>0</v>
      </c>
      <c r="J150" s="4" t="n">
        <f aca="false">AND(COUNTIF($A150:$F150,D150)=1,COUNTIF($A:$F,D150)=50)</f>
        <v>0</v>
      </c>
      <c r="K150" s="4" t="n">
        <f aca="false">AND(COUNTIF($A150:$F150,E150)=1,COUNTIF($A:$F,E150)=50)</f>
        <v>0</v>
      </c>
      <c r="L150" s="4" t="n">
        <f aca="false">AND(COUNTIF($A150:$F150,F150)=1,COUNTIF($A:$F,F150)=50)</f>
        <v>0</v>
      </c>
    </row>
    <row r="151" customFormat="false" ht="14.25" hidden="false" customHeight="false" outlineLevel="0" collapsed="false">
      <c r="A151" s="1" t="n">
        <v>784</v>
      </c>
      <c r="B151" s="1" t="n">
        <v>37</v>
      </c>
      <c r="C151" s="1" t="n">
        <v>151</v>
      </c>
      <c r="D151" s="1" t="n">
        <v>477</v>
      </c>
      <c r="E151" s="1" t="n">
        <v>458</v>
      </c>
      <c r="F151" s="1" t="n">
        <v>772</v>
      </c>
      <c r="G151" s="4" t="n">
        <f aca="false">AND(COUNTIF($A151:$F151,A151)=1,COUNTIF($A:$F,A151)=50)</f>
        <v>0</v>
      </c>
      <c r="H151" s="4" t="n">
        <f aca="false">AND(COUNTIF($A151:$F151,B151)=1,COUNTIF($A:$F,B151)=50)</f>
        <v>0</v>
      </c>
      <c r="I151" s="4" t="n">
        <f aca="false">AND(COUNTIF($A151:$F151,C151)=1,COUNTIF($A:$F,C151)=50)</f>
        <v>0</v>
      </c>
      <c r="J151" s="4" t="n">
        <f aca="false">AND(COUNTIF($A151:$F151,D151)=1,COUNTIF($A:$F,D151)=50)</f>
        <v>0</v>
      </c>
      <c r="K151" s="4" t="n">
        <f aca="false">AND(COUNTIF($A151:$F151,E151)=1,COUNTIF($A:$F,E151)=50)</f>
        <v>0</v>
      </c>
      <c r="L151" s="4" t="n">
        <f aca="false">AND(COUNTIF($A151:$F151,F151)=1,COUNTIF($A:$F,F151)=50)</f>
        <v>0</v>
      </c>
    </row>
    <row r="152" customFormat="false" ht="14.25" hidden="false" customHeight="false" outlineLevel="0" collapsed="false">
      <c r="A152" s="1" t="n">
        <v>367</v>
      </c>
      <c r="B152" s="1" t="n">
        <v>206</v>
      </c>
      <c r="C152" s="1" t="n">
        <v>503</v>
      </c>
      <c r="D152" s="1" t="n">
        <v>746</v>
      </c>
      <c r="E152" s="1" t="n">
        <v>141</v>
      </c>
      <c r="F152" s="1" t="n">
        <v>477</v>
      </c>
      <c r="G152" s="4" t="n">
        <f aca="false">AND(COUNTIF($A152:$F152,A152)=1,COUNTIF($A:$F,A152)=50)</f>
        <v>0</v>
      </c>
      <c r="H152" s="4" t="n">
        <f aca="false">AND(COUNTIF($A152:$F152,B152)=1,COUNTIF($A:$F,B152)=50)</f>
        <v>0</v>
      </c>
      <c r="I152" s="4" t="n">
        <f aca="false">AND(COUNTIF($A152:$F152,C152)=1,COUNTIF($A:$F,C152)=50)</f>
        <v>0</v>
      </c>
      <c r="J152" s="4" t="n">
        <f aca="false">AND(COUNTIF($A152:$F152,D152)=1,COUNTIF($A:$F,D152)=50)</f>
        <v>0</v>
      </c>
      <c r="K152" s="4" t="n">
        <f aca="false">AND(COUNTIF($A152:$F152,E152)=1,COUNTIF($A:$F,E152)=50)</f>
        <v>0</v>
      </c>
      <c r="L152" s="4" t="n">
        <f aca="false">AND(COUNTIF($A152:$F152,F152)=1,COUNTIF($A:$F,F152)=50)</f>
        <v>0</v>
      </c>
    </row>
    <row r="153" customFormat="false" ht="14.25" hidden="false" customHeight="false" outlineLevel="0" collapsed="false">
      <c r="A153" s="1" t="n">
        <v>781</v>
      </c>
      <c r="B153" s="1" t="n">
        <v>104</v>
      </c>
      <c r="C153" s="1" t="n">
        <v>480</v>
      </c>
      <c r="D153" s="1" t="n">
        <v>483</v>
      </c>
      <c r="E153" s="1" t="n">
        <v>863</v>
      </c>
      <c r="F153" s="1" t="n">
        <v>785</v>
      </c>
      <c r="G153" s="4" t="n">
        <f aca="false">AND(COUNTIF($A153:$F153,A153)=1,COUNTIF($A:$F,A153)=50)</f>
        <v>0</v>
      </c>
      <c r="H153" s="4" t="n">
        <f aca="false">AND(COUNTIF($A153:$F153,B153)=1,COUNTIF($A:$F,B153)=50)</f>
        <v>0</v>
      </c>
      <c r="I153" s="4" t="n">
        <f aca="false">AND(COUNTIF($A153:$F153,C153)=1,COUNTIF($A:$F,C153)=50)</f>
        <v>0</v>
      </c>
      <c r="J153" s="4" t="n">
        <f aca="false">AND(COUNTIF($A153:$F153,D153)=1,COUNTIF($A:$F,D153)=50)</f>
        <v>0</v>
      </c>
      <c r="K153" s="4" t="n">
        <f aca="false">AND(COUNTIF($A153:$F153,E153)=1,COUNTIF($A:$F,E153)=50)</f>
        <v>0</v>
      </c>
      <c r="L153" s="4" t="n">
        <f aca="false">AND(COUNTIF($A153:$F153,F153)=1,COUNTIF($A:$F,F153)=50)</f>
        <v>0</v>
      </c>
    </row>
    <row r="154" customFormat="false" ht="14.25" hidden="false" customHeight="false" outlineLevel="0" collapsed="false">
      <c r="A154" s="1" t="n">
        <v>198</v>
      </c>
      <c r="B154" s="1" t="n">
        <v>735</v>
      </c>
      <c r="C154" s="1" t="n">
        <v>449</v>
      </c>
      <c r="D154" s="1" t="n">
        <v>342</v>
      </c>
      <c r="E154" s="1" t="n">
        <v>934</v>
      </c>
      <c r="F154" s="1" t="n">
        <v>837</v>
      </c>
      <c r="G154" s="4" t="n">
        <f aca="false">AND(COUNTIF($A154:$F154,A154)=1,COUNTIF($A:$F,A154)=50)</f>
        <v>0</v>
      </c>
      <c r="H154" s="4" t="n">
        <f aca="false">AND(COUNTIF($A154:$F154,B154)=1,COUNTIF($A:$F,B154)=50)</f>
        <v>0</v>
      </c>
      <c r="I154" s="4" t="n">
        <f aca="false">AND(COUNTIF($A154:$F154,C154)=1,COUNTIF($A:$F,C154)=50)</f>
        <v>0</v>
      </c>
      <c r="J154" s="4" t="n">
        <f aca="false">AND(COUNTIF($A154:$F154,D154)=1,COUNTIF($A:$F,D154)=50)</f>
        <v>0</v>
      </c>
      <c r="K154" s="4" t="n">
        <f aca="false">AND(COUNTIF($A154:$F154,E154)=1,COUNTIF($A:$F,E154)=50)</f>
        <v>0</v>
      </c>
      <c r="L154" s="4" t="n">
        <f aca="false">AND(COUNTIF($A154:$F154,F154)=1,COUNTIF($A:$F,F154)=50)</f>
        <v>0</v>
      </c>
    </row>
    <row r="155" customFormat="false" ht="14.25" hidden="false" customHeight="false" outlineLevel="0" collapsed="false">
      <c r="A155" s="1" t="n">
        <v>998</v>
      </c>
      <c r="B155" s="1" t="n">
        <v>551</v>
      </c>
      <c r="C155" s="1" t="n">
        <v>272</v>
      </c>
      <c r="D155" s="1" t="n">
        <v>946</v>
      </c>
      <c r="E155" s="1" t="n">
        <v>835</v>
      </c>
      <c r="F155" s="1" t="n">
        <v>331</v>
      </c>
      <c r="G155" s="4" t="n">
        <f aca="false">AND(COUNTIF($A155:$F155,A155)=1,COUNTIF($A:$F,A155)=50)</f>
        <v>0</v>
      </c>
      <c r="H155" s="4" t="n">
        <f aca="false">AND(COUNTIF($A155:$F155,B155)=1,COUNTIF($A:$F,B155)=50)</f>
        <v>0</v>
      </c>
      <c r="I155" s="4" t="n">
        <f aca="false">AND(COUNTIF($A155:$F155,C155)=1,COUNTIF($A:$F,C155)=50)</f>
        <v>0</v>
      </c>
      <c r="J155" s="4" t="n">
        <f aca="false">AND(COUNTIF($A155:$F155,D155)=1,COUNTIF($A:$F,D155)=50)</f>
        <v>0</v>
      </c>
      <c r="K155" s="4" t="n">
        <f aca="false">AND(COUNTIF($A155:$F155,E155)=1,COUNTIF($A:$F,E155)=50)</f>
        <v>0</v>
      </c>
      <c r="L155" s="4" t="n">
        <f aca="false">AND(COUNTIF($A155:$F155,F155)=1,COUNTIF($A:$F,F155)=50)</f>
        <v>0</v>
      </c>
    </row>
    <row r="156" customFormat="false" ht="14.25" hidden="false" customHeight="false" outlineLevel="0" collapsed="false">
      <c r="A156" s="1" t="n">
        <v>224</v>
      </c>
      <c r="B156" s="1" t="n">
        <v>11</v>
      </c>
      <c r="C156" s="1" t="n">
        <v>220</v>
      </c>
      <c r="D156" s="1" t="n">
        <v>506</v>
      </c>
      <c r="E156" s="1" t="n">
        <v>885</v>
      </c>
      <c r="F156" s="1" t="n">
        <v>734</v>
      </c>
      <c r="G156" s="4" t="n">
        <f aca="false">AND(COUNTIF($A156:$F156,A156)=1,COUNTIF($A:$F,A156)=50)</f>
        <v>0</v>
      </c>
      <c r="H156" s="4" t="n">
        <f aca="false">AND(COUNTIF($A156:$F156,B156)=1,COUNTIF($A:$F,B156)=50)</f>
        <v>0</v>
      </c>
      <c r="I156" s="4" t="n">
        <f aca="false">AND(COUNTIF($A156:$F156,C156)=1,COUNTIF($A:$F,C156)=50)</f>
        <v>0</v>
      </c>
      <c r="J156" s="4" t="n">
        <f aca="false">AND(COUNTIF($A156:$F156,D156)=1,COUNTIF($A:$F,D156)=50)</f>
        <v>0</v>
      </c>
      <c r="K156" s="4" t="n">
        <f aca="false">AND(COUNTIF($A156:$F156,E156)=1,COUNTIF($A:$F,E156)=50)</f>
        <v>0</v>
      </c>
      <c r="L156" s="4" t="n">
        <f aca="false">AND(COUNTIF($A156:$F156,F156)=1,COUNTIF($A:$F,F156)=50)</f>
        <v>0</v>
      </c>
    </row>
    <row r="157" customFormat="false" ht="14.25" hidden="false" customHeight="false" outlineLevel="0" collapsed="false">
      <c r="A157" s="1" t="n">
        <v>702</v>
      </c>
      <c r="B157" s="1" t="n">
        <v>574</v>
      </c>
      <c r="C157" s="1" t="n">
        <v>327</v>
      </c>
      <c r="D157" s="1" t="n">
        <v>985</v>
      </c>
      <c r="E157" s="1" t="n">
        <v>233</v>
      </c>
      <c r="F157" s="1" t="n">
        <v>299</v>
      </c>
      <c r="G157" s="4" t="n">
        <f aca="false">AND(COUNTIF($A157:$F157,A157)=1,COUNTIF($A:$F,A157)=50)</f>
        <v>0</v>
      </c>
      <c r="H157" s="4" t="n">
        <f aca="false">AND(COUNTIF($A157:$F157,B157)=1,COUNTIF($A:$F,B157)=50)</f>
        <v>0</v>
      </c>
      <c r="I157" s="4" t="n">
        <f aca="false">AND(COUNTIF($A157:$F157,C157)=1,COUNTIF($A:$F,C157)=50)</f>
        <v>0</v>
      </c>
      <c r="J157" s="4" t="n">
        <f aca="false">AND(COUNTIF($A157:$F157,D157)=1,COUNTIF($A:$F,D157)=50)</f>
        <v>0</v>
      </c>
      <c r="K157" s="4" t="n">
        <f aca="false">AND(COUNTIF($A157:$F157,E157)=1,COUNTIF($A:$F,E157)=50)</f>
        <v>0</v>
      </c>
      <c r="L157" s="4" t="n">
        <f aca="false">AND(COUNTIF($A157:$F157,F157)=1,COUNTIF($A:$F,F157)=50)</f>
        <v>0</v>
      </c>
    </row>
    <row r="158" customFormat="false" ht="14.25" hidden="false" customHeight="false" outlineLevel="0" collapsed="false">
      <c r="A158" s="1" t="n">
        <v>37</v>
      </c>
      <c r="B158" s="1" t="n">
        <v>286</v>
      </c>
      <c r="C158" s="1" t="n">
        <v>68</v>
      </c>
      <c r="D158" s="1" t="n">
        <v>639</v>
      </c>
      <c r="E158" s="1" t="n">
        <v>576</v>
      </c>
      <c r="F158" s="1" t="n">
        <v>97</v>
      </c>
      <c r="G158" s="4" t="n">
        <f aca="false">AND(COUNTIF($A158:$F158,A158)=1,COUNTIF($A:$F,A158)=50)</f>
        <v>0</v>
      </c>
      <c r="H158" s="4" t="n">
        <f aca="false">AND(COUNTIF($A158:$F158,B158)=1,COUNTIF($A:$F,B158)=50)</f>
        <v>0</v>
      </c>
      <c r="I158" s="4" t="n">
        <f aca="false">AND(COUNTIF($A158:$F158,C158)=1,COUNTIF($A:$F,C158)=50)</f>
        <v>0</v>
      </c>
      <c r="J158" s="4" t="n">
        <f aca="false">AND(COUNTIF($A158:$F158,D158)=1,COUNTIF($A:$F,D158)=50)</f>
        <v>0</v>
      </c>
      <c r="K158" s="4" t="n">
        <f aca="false">AND(COUNTIF($A158:$F158,E158)=1,COUNTIF($A:$F,E158)=50)</f>
        <v>0</v>
      </c>
      <c r="L158" s="4" t="n">
        <f aca="false">AND(COUNTIF($A158:$F158,F158)=1,COUNTIF($A:$F,F158)=50)</f>
        <v>0</v>
      </c>
    </row>
    <row r="159" customFormat="false" ht="14.25" hidden="false" customHeight="false" outlineLevel="0" collapsed="false">
      <c r="A159" s="1" t="n">
        <v>843</v>
      </c>
      <c r="B159" s="1" t="n">
        <v>551</v>
      </c>
      <c r="C159" s="1" t="n">
        <v>930</v>
      </c>
      <c r="D159" s="1" t="n">
        <v>128</v>
      </c>
      <c r="E159" s="1" t="n">
        <v>709</v>
      </c>
      <c r="F159" s="1" t="n">
        <v>545</v>
      </c>
      <c r="G159" s="4" t="n">
        <f aca="false">AND(COUNTIF($A159:$F159,A159)=1,COUNTIF($A:$F,A159)=50)</f>
        <v>0</v>
      </c>
      <c r="H159" s="4" t="n">
        <f aca="false">AND(COUNTIF($A159:$F159,B159)=1,COUNTIF($A:$F,B159)=50)</f>
        <v>0</v>
      </c>
      <c r="I159" s="4" t="n">
        <f aca="false">AND(COUNTIF($A159:$F159,C159)=1,COUNTIF($A:$F,C159)=50)</f>
        <v>0</v>
      </c>
      <c r="J159" s="4" t="n">
        <f aca="false">AND(COUNTIF($A159:$F159,D159)=1,COUNTIF($A:$F,D159)=50)</f>
        <v>0</v>
      </c>
      <c r="K159" s="4" t="n">
        <f aca="false">AND(COUNTIF($A159:$F159,E159)=1,COUNTIF($A:$F,E159)=50)</f>
        <v>0</v>
      </c>
      <c r="L159" s="4" t="n">
        <f aca="false">AND(COUNTIF($A159:$F159,F159)=1,COUNTIF($A:$F,F159)=50)</f>
        <v>0</v>
      </c>
    </row>
    <row r="160" customFormat="false" ht="14.25" hidden="false" customHeight="false" outlineLevel="0" collapsed="false">
      <c r="A160" s="1" t="n">
        <v>154</v>
      </c>
      <c r="B160" s="1" t="n">
        <v>828</v>
      </c>
      <c r="C160" s="1" t="n">
        <v>824</v>
      </c>
      <c r="D160" s="1" t="n">
        <v>784</v>
      </c>
      <c r="E160" s="1" t="n">
        <v>29</v>
      </c>
      <c r="F160" s="1" t="n">
        <v>837</v>
      </c>
      <c r="G160" s="4" t="n">
        <f aca="false">AND(COUNTIF($A160:$F160,A160)=1,COUNTIF($A:$F,A160)=50)</f>
        <v>0</v>
      </c>
      <c r="H160" s="4" t="n">
        <f aca="false">AND(COUNTIF($A160:$F160,B160)=1,COUNTIF($A:$F,B160)=50)</f>
        <v>0</v>
      </c>
      <c r="I160" s="4" t="n">
        <f aca="false">AND(COUNTIF($A160:$F160,C160)=1,COUNTIF($A:$F,C160)=50)</f>
        <v>0</v>
      </c>
      <c r="J160" s="4" t="n">
        <f aca="false">AND(COUNTIF($A160:$F160,D160)=1,COUNTIF($A:$F,D160)=50)</f>
        <v>0</v>
      </c>
      <c r="K160" s="4" t="n">
        <f aca="false">AND(COUNTIF($A160:$F160,E160)=1,COUNTIF($A:$F,E160)=50)</f>
        <v>0</v>
      </c>
      <c r="L160" s="4" t="n">
        <f aca="false">AND(COUNTIF($A160:$F160,F160)=1,COUNTIF($A:$F,F160)=50)</f>
        <v>0</v>
      </c>
    </row>
    <row r="161" customFormat="false" ht="14.25" hidden="false" customHeight="false" outlineLevel="0" collapsed="false">
      <c r="A161" s="1" t="n">
        <v>35</v>
      </c>
      <c r="B161" s="1" t="n">
        <v>681</v>
      </c>
      <c r="C161" s="1" t="n">
        <v>440</v>
      </c>
      <c r="D161" s="1" t="n">
        <v>678</v>
      </c>
      <c r="E161" s="1" t="n">
        <v>660</v>
      </c>
      <c r="F161" s="1" t="n">
        <v>834</v>
      </c>
      <c r="G161" s="4" t="n">
        <f aca="false">AND(COUNTIF($A161:$F161,A161)=1,COUNTIF($A:$F,A161)=50)</f>
        <v>0</v>
      </c>
      <c r="H161" s="4" t="n">
        <f aca="false">AND(COUNTIF($A161:$F161,B161)=1,COUNTIF($A:$F,B161)=50)</f>
        <v>0</v>
      </c>
      <c r="I161" s="4" t="n">
        <f aca="false">AND(COUNTIF($A161:$F161,C161)=1,COUNTIF($A:$F,C161)=50)</f>
        <v>0</v>
      </c>
      <c r="J161" s="4" t="n">
        <f aca="false">AND(COUNTIF($A161:$F161,D161)=1,COUNTIF($A:$F,D161)=50)</f>
        <v>1</v>
      </c>
      <c r="K161" s="4" t="n">
        <f aca="false">AND(COUNTIF($A161:$F161,E161)=1,COUNTIF($A:$F,E161)=50)</f>
        <v>0</v>
      </c>
      <c r="L161" s="4" t="n">
        <f aca="false">AND(COUNTIF($A161:$F161,F161)=1,COUNTIF($A:$F,F161)=50)</f>
        <v>0</v>
      </c>
    </row>
    <row r="162" customFormat="false" ht="14.25" hidden="false" customHeight="false" outlineLevel="0" collapsed="false">
      <c r="A162" s="1" t="n">
        <v>406</v>
      </c>
      <c r="B162" s="1" t="n">
        <v>698</v>
      </c>
      <c r="C162" s="1" t="n">
        <v>458</v>
      </c>
      <c r="D162" s="1" t="n">
        <v>701</v>
      </c>
      <c r="E162" s="1" t="n">
        <v>540</v>
      </c>
      <c r="F162" s="1" t="n">
        <v>79</v>
      </c>
      <c r="G162" s="4" t="n">
        <f aca="false">AND(COUNTIF($A162:$F162,A162)=1,COUNTIF($A:$F,A162)=50)</f>
        <v>0</v>
      </c>
      <c r="H162" s="4" t="n">
        <f aca="false">AND(COUNTIF($A162:$F162,B162)=1,COUNTIF($A:$F,B162)=50)</f>
        <v>0</v>
      </c>
      <c r="I162" s="4" t="n">
        <f aca="false">AND(COUNTIF($A162:$F162,C162)=1,COUNTIF($A:$F,C162)=50)</f>
        <v>0</v>
      </c>
      <c r="J162" s="4" t="n">
        <f aca="false">AND(COUNTIF($A162:$F162,D162)=1,COUNTIF($A:$F,D162)=50)</f>
        <v>0</v>
      </c>
      <c r="K162" s="4" t="n">
        <f aca="false">AND(COUNTIF($A162:$F162,E162)=1,COUNTIF($A:$F,E162)=50)</f>
        <v>0</v>
      </c>
      <c r="L162" s="4" t="n">
        <f aca="false">AND(COUNTIF($A162:$F162,F162)=1,COUNTIF($A:$F,F162)=50)</f>
        <v>0</v>
      </c>
    </row>
    <row r="163" customFormat="false" ht="14.25" hidden="false" customHeight="false" outlineLevel="0" collapsed="false">
      <c r="A163" s="1" t="n">
        <v>101</v>
      </c>
      <c r="B163" s="1" t="n">
        <v>401</v>
      </c>
      <c r="C163" s="1" t="n">
        <v>684</v>
      </c>
      <c r="D163" s="1" t="n">
        <v>559</v>
      </c>
      <c r="E163" s="1" t="n">
        <v>481</v>
      </c>
      <c r="F163" s="1" t="n">
        <v>613</v>
      </c>
      <c r="G163" s="4" t="n">
        <f aca="false">AND(COUNTIF($A163:$F163,A163)=1,COUNTIF($A:$F,A163)=50)</f>
        <v>0</v>
      </c>
      <c r="H163" s="4" t="n">
        <f aca="false">AND(COUNTIF($A163:$F163,B163)=1,COUNTIF($A:$F,B163)=50)</f>
        <v>0</v>
      </c>
      <c r="I163" s="4" t="n">
        <f aca="false">AND(COUNTIF($A163:$F163,C163)=1,COUNTIF($A:$F,C163)=50)</f>
        <v>0</v>
      </c>
      <c r="J163" s="4" t="n">
        <f aca="false">AND(COUNTIF($A163:$F163,D163)=1,COUNTIF($A:$F,D163)=50)</f>
        <v>0</v>
      </c>
      <c r="K163" s="4" t="n">
        <f aca="false">AND(COUNTIF($A163:$F163,E163)=1,COUNTIF($A:$F,E163)=50)</f>
        <v>0</v>
      </c>
      <c r="L163" s="4" t="n">
        <f aca="false">AND(COUNTIF($A163:$F163,F163)=1,COUNTIF($A:$F,F163)=50)</f>
        <v>0</v>
      </c>
    </row>
    <row r="164" customFormat="false" ht="14.25" hidden="false" customHeight="false" outlineLevel="0" collapsed="false">
      <c r="A164" s="1" t="n">
        <v>759</v>
      </c>
      <c r="B164" s="1" t="n">
        <v>545</v>
      </c>
      <c r="C164" s="1" t="n">
        <v>285</v>
      </c>
      <c r="D164" s="1" t="n">
        <v>477</v>
      </c>
      <c r="E164" s="1" t="n">
        <v>837</v>
      </c>
      <c r="F164" s="1" t="n">
        <v>199</v>
      </c>
      <c r="G164" s="4" t="n">
        <f aca="false">AND(COUNTIF($A164:$F164,A164)=1,COUNTIF($A:$F,A164)=50)</f>
        <v>0</v>
      </c>
      <c r="H164" s="4" t="n">
        <f aca="false">AND(COUNTIF($A164:$F164,B164)=1,COUNTIF($A:$F,B164)=50)</f>
        <v>0</v>
      </c>
      <c r="I164" s="4" t="n">
        <f aca="false">AND(COUNTIF($A164:$F164,C164)=1,COUNTIF($A:$F,C164)=50)</f>
        <v>0</v>
      </c>
      <c r="J164" s="4" t="n">
        <f aca="false">AND(COUNTIF($A164:$F164,D164)=1,COUNTIF($A:$F,D164)=50)</f>
        <v>0</v>
      </c>
      <c r="K164" s="4" t="n">
        <f aca="false">AND(COUNTIF($A164:$F164,E164)=1,COUNTIF($A:$F,E164)=50)</f>
        <v>0</v>
      </c>
      <c r="L164" s="4" t="n">
        <f aca="false">AND(COUNTIF($A164:$F164,F164)=1,COUNTIF($A:$F,F164)=50)</f>
        <v>0</v>
      </c>
    </row>
    <row r="165" customFormat="false" ht="14.25" hidden="false" customHeight="false" outlineLevel="0" collapsed="false">
      <c r="A165" s="1" t="n">
        <v>482</v>
      </c>
      <c r="B165" s="1" t="n">
        <v>173</v>
      </c>
      <c r="C165" s="1" t="n">
        <v>137</v>
      </c>
      <c r="D165" s="1" t="n">
        <v>155</v>
      </c>
      <c r="E165" s="1" t="n">
        <v>377</v>
      </c>
      <c r="F165" s="1" t="n">
        <v>54</v>
      </c>
      <c r="G165" s="4" t="n">
        <f aca="false">AND(COUNTIF($A165:$F165,A165)=1,COUNTIF($A:$F,A165)=50)</f>
        <v>0</v>
      </c>
      <c r="H165" s="4" t="n">
        <f aca="false">AND(COUNTIF($A165:$F165,B165)=1,COUNTIF($A:$F,B165)=50)</f>
        <v>0</v>
      </c>
      <c r="I165" s="4" t="n">
        <f aca="false">AND(COUNTIF($A165:$F165,C165)=1,COUNTIF($A:$F,C165)=50)</f>
        <v>0</v>
      </c>
      <c r="J165" s="4" t="n">
        <f aca="false">AND(COUNTIF($A165:$F165,D165)=1,COUNTIF($A:$F,D165)=50)</f>
        <v>0</v>
      </c>
      <c r="K165" s="4" t="n">
        <f aca="false">AND(COUNTIF($A165:$F165,E165)=1,COUNTIF($A:$F,E165)=50)</f>
        <v>0</v>
      </c>
      <c r="L165" s="4" t="n">
        <f aca="false">AND(COUNTIF($A165:$F165,F165)=1,COUNTIF($A:$F,F165)=50)</f>
        <v>0</v>
      </c>
    </row>
    <row r="166" customFormat="false" ht="14.25" hidden="false" customHeight="false" outlineLevel="0" collapsed="false">
      <c r="A166" s="1" t="n">
        <v>91</v>
      </c>
      <c r="B166" s="1" t="n">
        <v>534</v>
      </c>
      <c r="C166" s="1" t="n">
        <v>304</v>
      </c>
      <c r="D166" s="1" t="n">
        <v>970</v>
      </c>
      <c r="E166" s="1" t="n">
        <v>543</v>
      </c>
      <c r="F166" s="1" t="n">
        <v>165</v>
      </c>
      <c r="G166" s="4" t="n">
        <f aca="false">AND(COUNTIF($A166:$F166,A166)=1,COUNTIF($A:$F,A166)=50)</f>
        <v>0</v>
      </c>
      <c r="H166" s="4" t="n">
        <f aca="false">AND(COUNTIF($A166:$F166,B166)=1,COUNTIF($A:$F,B166)=50)</f>
        <v>0</v>
      </c>
      <c r="I166" s="4" t="n">
        <f aca="false">AND(COUNTIF($A166:$F166,C166)=1,COUNTIF($A:$F,C166)=50)</f>
        <v>0</v>
      </c>
      <c r="J166" s="4" t="n">
        <f aca="false">AND(COUNTIF($A166:$F166,D166)=1,COUNTIF($A:$F,D166)=50)</f>
        <v>0</v>
      </c>
      <c r="K166" s="4" t="n">
        <f aca="false">AND(COUNTIF($A166:$F166,E166)=1,COUNTIF($A:$F,E166)=50)</f>
        <v>0</v>
      </c>
      <c r="L166" s="4" t="n">
        <f aca="false">AND(COUNTIF($A166:$F166,F166)=1,COUNTIF($A:$F,F166)=50)</f>
        <v>0</v>
      </c>
    </row>
    <row r="167" customFormat="false" ht="14.25" hidden="false" customHeight="false" outlineLevel="0" collapsed="false">
      <c r="A167" s="1" t="n">
        <v>980</v>
      </c>
      <c r="B167" s="1" t="n">
        <v>920</v>
      </c>
      <c r="C167" s="1" t="n">
        <v>804</v>
      </c>
      <c r="D167" s="1" t="n">
        <v>927</v>
      </c>
      <c r="E167" s="1" t="n">
        <v>156</v>
      </c>
      <c r="F167" s="1" t="n">
        <v>21</v>
      </c>
      <c r="G167" s="4" t="n">
        <f aca="false">AND(COUNTIF($A167:$F167,A167)=1,COUNTIF($A:$F,A167)=50)</f>
        <v>0</v>
      </c>
      <c r="H167" s="4" t="n">
        <f aca="false">AND(COUNTIF($A167:$F167,B167)=1,COUNTIF($A:$F,B167)=50)</f>
        <v>0</v>
      </c>
      <c r="I167" s="4" t="n">
        <f aca="false">AND(COUNTIF($A167:$F167,C167)=1,COUNTIF($A:$F,C167)=50)</f>
        <v>0</v>
      </c>
      <c r="J167" s="4" t="n">
        <f aca="false">AND(COUNTIF($A167:$F167,D167)=1,COUNTIF($A:$F,D167)=50)</f>
        <v>0</v>
      </c>
      <c r="K167" s="4" t="n">
        <f aca="false">AND(COUNTIF($A167:$F167,E167)=1,COUNTIF($A:$F,E167)=50)</f>
        <v>0</v>
      </c>
      <c r="L167" s="4" t="n">
        <f aca="false">AND(COUNTIF($A167:$F167,F167)=1,COUNTIF($A:$F,F167)=50)</f>
        <v>0</v>
      </c>
    </row>
    <row r="168" customFormat="false" ht="14.25" hidden="false" customHeight="false" outlineLevel="0" collapsed="false">
      <c r="A168" s="1" t="n">
        <v>261</v>
      </c>
      <c r="B168" s="1" t="n">
        <v>966</v>
      </c>
      <c r="C168" s="1" t="n">
        <v>601</v>
      </c>
      <c r="D168" s="1" t="n">
        <v>83</v>
      </c>
      <c r="E168" s="1" t="n">
        <v>428</v>
      </c>
      <c r="F168" s="1" t="n">
        <v>269</v>
      </c>
      <c r="G168" s="4" t="n">
        <f aca="false">AND(COUNTIF($A168:$F168,A168)=1,COUNTIF($A:$F,A168)=50)</f>
        <v>0</v>
      </c>
      <c r="H168" s="4" t="n">
        <f aca="false">AND(COUNTIF($A168:$F168,B168)=1,COUNTIF($A:$F,B168)=50)</f>
        <v>0</v>
      </c>
      <c r="I168" s="4" t="n">
        <f aca="false">AND(COUNTIF($A168:$F168,C168)=1,COUNTIF($A:$F,C168)=50)</f>
        <v>0</v>
      </c>
      <c r="J168" s="4" t="n">
        <f aca="false">AND(COUNTIF($A168:$F168,D168)=1,COUNTIF($A:$F,D168)=50)</f>
        <v>0</v>
      </c>
      <c r="K168" s="4" t="n">
        <f aca="false">AND(COUNTIF($A168:$F168,E168)=1,COUNTIF($A:$F,E168)=50)</f>
        <v>0</v>
      </c>
      <c r="L168" s="4" t="n">
        <f aca="false">AND(COUNTIF($A168:$F168,F168)=1,COUNTIF($A:$F,F168)=50)</f>
        <v>0</v>
      </c>
    </row>
    <row r="169" customFormat="false" ht="14.25" hidden="false" customHeight="false" outlineLevel="0" collapsed="false">
      <c r="A169" s="1" t="n">
        <v>417</v>
      </c>
      <c r="B169" s="1" t="n">
        <v>609</v>
      </c>
      <c r="C169" s="1" t="n">
        <v>98</v>
      </c>
      <c r="D169" s="1" t="n">
        <v>152</v>
      </c>
      <c r="E169" s="1" t="n">
        <v>428</v>
      </c>
      <c r="F169" s="1" t="n">
        <v>202</v>
      </c>
      <c r="G169" s="4" t="n">
        <f aca="false">AND(COUNTIF($A169:$F169,A169)=1,COUNTIF($A:$F,A169)=50)</f>
        <v>0</v>
      </c>
      <c r="H169" s="4" t="n">
        <f aca="false">AND(COUNTIF($A169:$F169,B169)=1,COUNTIF($A:$F,B169)=50)</f>
        <v>0</v>
      </c>
      <c r="I169" s="4" t="n">
        <f aca="false">AND(COUNTIF($A169:$F169,C169)=1,COUNTIF($A:$F,C169)=50)</f>
        <v>0</v>
      </c>
      <c r="J169" s="4" t="n">
        <f aca="false">AND(COUNTIF($A169:$F169,D169)=1,COUNTIF($A:$F,D169)=50)</f>
        <v>0</v>
      </c>
      <c r="K169" s="4" t="n">
        <f aca="false">AND(COUNTIF($A169:$F169,E169)=1,COUNTIF($A:$F,E169)=50)</f>
        <v>0</v>
      </c>
      <c r="L169" s="4" t="n">
        <f aca="false">AND(COUNTIF($A169:$F169,F169)=1,COUNTIF($A:$F,F169)=50)</f>
        <v>0</v>
      </c>
    </row>
    <row r="170" customFormat="false" ht="14.25" hidden="false" customHeight="false" outlineLevel="0" collapsed="false">
      <c r="A170" s="1" t="n">
        <v>759</v>
      </c>
      <c r="B170" s="1" t="n">
        <v>418</v>
      </c>
      <c r="C170" s="1" t="n">
        <v>665</v>
      </c>
      <c r="D170" s="1" t="n">
        <v>526</v>
      </c>
      <c r="E170" s="1" t="n">
        <v>227</v>
      </c>
      <c r="F170" s="1" t="n">
        <v>627</v>
      </c>
      <c r="G170" s="4" t="n">
        <f aca="false">AND(COUNTIF($A170:$F170,A170)=1,COUNTIF($A:$F,A170)=50)</f>
        <v>0</v>
      </c>
      <c r="H170" s="4" t="n">
        <f aca="false">AND(COUNTIF($A170:$F170,B170)=1,COUNTIF($A:$F,B170)=50)</f>
        <v>0</v>
      </c>
      <c r="I170" s="4" t="n">
        <f aca="false">AND(COUNTIF($A170:$F170,C170)=1,COUNTIF($A:$F,C170)=50)</f>
        <v>0</v>
      </c>
      <c r="J170" s="4" t="n">
        <f aca="false">AND(COUNTIF($A170:$F170,D170)=1,COUNTIF($A:$F,D170)=50)</f>
        <v>0</v>
      </c>
      <c r="K170" s="4" t="n">
        <f aca="false">AND(COUNTIF($A170:$F170,E170)=1,COUNTIF($A:$F,E170)=50)</f>
        <v>0</v>
      </c>
      <c r="L170" s="4" t="n">
        <f aca="false">AND(COUNTIF($A170:$F170,F170)=1,COUNTIF($A:$F,F170)=50)</f>
        <v>0</v>
      </c>
    </row>
    <row r="171" customFormat="false" ht="14.25" hidden="false" customHeight="false" outlineLevel="0" collapsed="false">
      <c r="A171" s="1" t="n">
        <v>423</v>
      </c>
      <c r="B171" s="1" t="n">
        <v>349</v>
      </c>
      <c r="C171" s="1" t="n">
        <v>1</v>
      </c>
      <c r="D171" s="1" t="n">
        <v>435</v>
      </c>
      <c r="E171" s="1" t="n">
        <v>364</v>
      </c>
      <c r="F171" s="1" t="n">
        <v>311</v>
      </c>
      <c r="G171" s="4" t="n">
        <f aca="false">AND(COUNTIF($A171:$F171,A171)=1,COUNTIF($A:$F,A171)=50)</f>
        <v>0</v>
      </c>
      <c r="H171" s="4" t="n">
        <f aca="false">AND(COUNTIF($A171:$F171,B171)=1,COUNTIF($A:$F,B171)=50)</f>
        <v>0</v>
      </c>
      <c r="I171" s="4" t="n">
        <f aca="false">AND(COUNTIF($A171:$F171,C171)=1,COUNTIF($A:$F,C171)=50)</f>
        <v>0</v>
      </c>
      <c r="J171" s="4" t="n">
        <f aca="false">AND(COUNTIF($A171:$F171,D171)=1,COUNTIF($A:$F,D171)=50)</f>
        <v>0</v>
      </c>
      <c r="K171" s="4" t="n">
        <f aca="false">AND(COUNTIF($A171:$F171,E171)=1,COUNTIF($A:$F,E171)=50)</f>
        <v>0</v>
      </c>
      <c r="L171" s="4" t="n">
        <f aca="false">AND(COUNTIF($A171:$F171,F171)=1,COUNTIF($A:$F,F171)=50)</f>
        <v>0</v>
      </c>
    </row>
    <row r="172" customFormat="false" ht="14.25" hidden="false" customHeight="false" outlineLevel="0" collapsed="false">
      <c r="A172" s="1" t="n">
        <v>964</v>
      </c>
      <c r="B172" s="1" t="n">
        <v>759</v>
      </c>
      <c r="C172" s="1" t="n">
        <v>112</v>
      </c>
      <c r="D172" s="1" t="n">
        <v>204</v>
      </c>
      <c r="E172" s="1" t="n">
        <v>735</v>
      </c>
      <c r="F172" s="1" t="n">
        <v>142</v>
      </c>
      <c r="G172" s="4" t="n">
        <f aca="false">AND(COUNTIF($A172:$F172,A172)=1,COUNTIF($A:$F,A172)=50)</f>
        <v>0</v>
      </c>
      <c r="H172" s="4" t="n">
        <f aca="false">AND(COUNTIF($A172:$F172,B172)=1,COUNTIF($A:$F,B172)=50)</f>
        <v>0</v>
      </c>
      <c r="I172" s="4" t="n">
        <f aca="false">AND(COUNTIF($A172:$F172,C172)=1,COUNTIF($A:$F,C172)=50)</f>
        <v>0</v>
      </c>
      <c r="J172" s="4" t="n">
        <f aca="false">AND(COUNTIF($A172:$F172,D172)=1,COUNTIF($A:$F,D172)=50)</f>
        <v>0</v>
      </c>
      <c r="K172" s="4" t="n">
        <f aca="false">AND(COUNTIF($A172:$F172,E172)=1,COUNTIF($A:$F,E172)=50)</f>
        <v>0</v>
      </c>
      <c r="L172" s="4" t="n">
        <f aca="false">AND(COUNTIF($A172:$F172,F172)=1,COUNTIF($A:$F,F172)=50)</f>
        <v>0</v>
      </c>
    </row>
    <row r="173" customFormat="false" ht="14.25" hidden="false" customHeight="false" outlineLevel="0" collapsed="false">
      <c r="A173" s="1" t="n">
        <v>302</v>
      </c>
      <c r="B173" s="1" t="n">
        <v>639</v>
      </c>
      <c r="C173" s="1" t="n">
        <v>924</v>
      </c>
      <c r="D173" s="1" t="n">
        <v>156</v>
      </c>
      <c r="E173" s="1" t="n">
        <v>964</v>
      </c>
      <c r="F173" s="1" t="n">
        <v>362</v>
      </c>
      <c r="G173" s="4" t="n">
        <f aca="false">AND(COUNTIF($A173:$F173,A173)=1,COUNTIF($A:$F,A173)=50)</f>
        <v>0</v>
      </c>
      <c r="H173" s="4" t="n">
        <f aca="false">AND(COUNTIF($A173:$F173,B173)=1,COUNTIF($A:$F,B173)=50)</f>
        <v>0</v>
      </c>
      <c r="I173" s="4" t="n">
        <f aca="false">AND(COUNTIF($A173:$F173,C173)=1,COUNTIF($A:$F,C173)=50)</f>
        <v>0</v>
      </c>
      <c r="J173" s="4" t="n">
        <f aca="false">AND(COUNTIF($A173:$F173,D173)=1,COUNTIF($A:$F,D173)=50)</f>
        <v>0</v>
      </c>
      <c r="K173" s="4" t="n">
        <f aca="false">AND(COUNTIF($A173:$F173,E173)=1,COUNTIF($A:$F,E173)=50)</f>
        <v>0</v>
      </c>
      <c r="L173" s="4" t="n">
        <f aca="false">AND(COUNTIF($A173:$F173,F173)=1,COUNTIF($A:$F,F173)=50)</f>
        <v>0</v>
      </c>
    </row>
    <row r="174" customFormat="false" ht="14.25" hidden="false" customHeight="false" outlineLevel="0" collapsed="false">
      <c r="A174" s="1" t="n">
        <v>767</v>
      </c>
      <c r="B174" s="1" t="n">
        <v>269</v>
      </c>
      <c r="C174" s="1" t="n">
        <v>916</v>
      </c>
      <c r="D174" s="1" t="n">
        <v>50</v>
      </c>
      <c r="E174" s="1" t="n">
        <v>482</v>
      </c>
      <c r="F174" s="1" t="n">
        <v>721</v>
      </c>
      <c r="G174" s="4" t="n">
        <f aca="false">AND(COUNTIF($A174:$F174,A174)=1,COUNTIF($A:$F,A174)=50)</f>
        <v>0</v>
      </c>
      <c r="H174" s="4" t="n">
        <f aca="false">AND(COUNTIF($A174:$F174,B174)=1,COUNTIF($A:$F,B174)=50)</f>
        <v>0</v>
      </c>
      <c r="I174" s="4" t="n">
        <f aca="false">AND(COUNTIF($A174:$F174,C174)=1,COUNTIF($A:$F,C174)=50)</f>
        <v>0</v>
      </c>
      <c r="J174" s="4" t="n">
        <f aca="false">AND(COUNTIF($A174:$F174,D174)=1,COUNTIF($A:$F,D174)=50)</f>
        <v>0</v>
      </c>
      <c r="K174" s="4" t="n">
        <f aca="false">AND(COUNTIF($A174:$F174,E174)=1,COUNTIF($A:$F,E174)=50)</f>
        <v>0</v>
      </c>
      <c r="L174" s="4" t="n">
        <f aca="false">AND(COUNTIF($A174:$F174,F174)=1,COUNTIF($A:$F,F174)=50)</f>
        <v>0</v>
      </c>
    </row>
    <row r="175" customFormat="false" ht="14.25" hidden="false" customHeight="false" outlineLevel="0" collapsed="false">
      <c r="A175" s="1" t="n">
        <v>314</v>
      </c>
      <c r="B175" s="1" t="n">
        <v>962</v>
      </c>
      <c r="C175" s="1" t="n">
        <v>226</v>
      </c>
      <c r="D175" s="1" t="n">
        <v>120</v>
      </c>
      <c r="E175" s="1" t="n">
        <v>280</v>
      </c>
      <c r="F175" s="1" t="n">
        <v>769</v>
      </c>
      <c r="G175" s="4" t="n">
        <f aca="false">AND(COUNTIF($A175:$F175,A175)=1,COUNTIF($A:$F,A175)=50)</f>
        <v>0</v>
      </c>
      <c r="H175" s="4" t="n">
        <f aca="false">AND(COUNTIF($A175:$F175,B175)=1,COUNTIF($A:$F,B175)=50)</f>
        <v>0</v>
      </c>
      <c r="I175" s="4" t="n">
        <f aca="false">AND(COUNTIF($A175:$F175,C175)=1,COUNTIF($A:$F,C175)=50)</f>
        <v>0</v>
      </c>
      <c r="J175" s="4" t="n">
        <f aca="false">AND(COUNTIF($A175:$F175,D175)=1,COUNTIF($A:$F,D175)=50)</f>
        <v>0</v>
      </c>
      <c r="K175" s="4" t="n">
        <f aca="false">AND(COUNTIF($A175:$F175,E175)=1,COUNTIF($A:$F,E175)=50)</f>
        <v>0</v>
      </c>
      <c r="L175" s="4" t="n">
        <f aca="false">AND(COUNTIF($A175:$F175,F175)=1,COUNTIF($A:$F,F175)=50)</f>
        <v>0</v>
      </c>
    </row>
    <row r="176" customFormat="false" ht="14.25" hidden="false" customHeight="false" outlineLevel="0" collapsed="false">
      <c r="A176" s="1" t="n">
        <v>710</v>
      </c>
      <c r="B176" s="1" t="n">
        <v>236</v>
      </c>
      <c r="C176" s="1" t="n">
        <v>640</v>
      </c>
      <c r="D176" s="1" t="n">
        <v>662</v>
      </c>
      <c r="E176" s="1" t="n">
        <v>356</v>
      </c>
      <c r="F176" s="1" t="n">
        <v>402</v>
      </c>
      <c r="G176" s="4" t="n">
        <f aca="false">AND(COUNTIF($A176:$F176,A176)=1,COUNTIF($A:$F,A176)=50)</f>
        <v>0</v>
      </c>
      <c r="H176" s="4" t="n">
        <f aca="false">AND(COUNTIF($A176:$F176,B176)=1,COUNTIF($A:$F,B176)=50)</f>
        <v>0</v>
      </c>
      <c r="I176" s="4" t="n">
        <f aca="false">AND(COUNTIF($A176:$F176,C176)=1,COUNTIF($A:$F,C176)=50)</f>
        <v>0</v>
      </c>
      <c r="J176" s="4" t="n">
        <f aca="false">AND(COUNTIF($A176:$F176,D176)=1,COUNTIF($A:$F,D176)=50)</f>
        <v>0</v>
      </c>
      <c r="K176" s="4" t="n">
        <f aca="false">AND(COUNTIF($A176:$F176,E176)=1,COUNTIF($A:$F,E176)=50)</f>
        <v>0</v>
      </c>
      <c r="L176" s="4" t="n">
        <f aca="false">AND(COUNTIF($A176:$F176,F176)=1,COUNTIF($A:$F,F176)=50)</f>
        <v>0</v>
      </c>
    </row>
    <row r="177" customFormat="false" ht="14.25" hidden="false" customHeight="false" outlineLevel="0" collapsed="false">
      <c r="A177" s="1" t="n">
        <v>139</v>
      </c>
      <c r="B177" s="1" t="n">
        <v>734</v>
      </c>
      <c r="C177" s="1" t="n">
        <v>102</v>
      </c>
      <c r="D177" s="1" t="n">
        <v>184</v>
      </c>
      <c r="E177" s="1" t="n">
        <v>612</v>
      </c>
      <c r="F177" s="1" t="n">
        <v>322</v>
      </c>
      <c r="G177" s="4" t="n">
        <f aca="false">AND(COUNTIF($A177:$F177,A177)=1,COUNTIF($A:$F,A177)=50)</f>
        <v>0</v>
      </c>
      <c r="H177" s="4" t="n">
        <f aca="false">AND(COUNTIF($A177:$F177,B177)=1,COUNTIF($A:$F,B177)=50)</f>
        <v>0</v>
      </c>
      <c r="I177" s="4" t="n">
        <f aca="false">AND(COUNTIF($A177:$F177,C177)=1,COUNTIF($A:$F,C177)=50)</f>
        <v>0</v>
      </c>
      <c r="J177" s="4" t="n">
        <f aca="false">AND(COUNTIF($A177:$F177,D177)=1,COUNTIF($A:$F,D177)=50)</f>
        <v>0</v>
      </c>
      <c r="K177" s="4" t="n">
        <f aca="false">AND(COUNTIF($A177:$F177,E177)=1,COUNTIF($A:$F,E177)=50)</f>
        <v>0</v>
      </c>
      <c r="L177" s="4" t="n">
        <f aca="false">AND(COUNTIF($A177:$F177,F177)=1,COUNTIF($A:$F,F177)=50)</f>
        <v>0</v>
      </c>
    </row>
    <row r="178" customFormat="false" ht="14.25" hidden="false" customHeight="false" outlineLevel="0" collapsed="false">
      <c r="A178" s="1" t="n">
        <v>285</v>
      </c>
      <c r="B178" s="1" t="n">
        <v>528</v>
      </c>
      <c r="C178" s="1" t="n">
        <v>659</v>
      </c>
      <c r="D178" s="1" t="n">
        <v>725</v>
      </c>
      <c r="E178" s="1" t="n">
        <v>553</v>
      </c>
      <c r="F178" s="1" t="n">
        <v>621</v>
      </c>
      <c r="G178" s="4" t="n">
        <f aca="false">AND(COUNTIF($A178:$F178,A178)=1,COUNTIF($A:$F,A178)=50)</f>
        <v>0</v>
      </c>
      <c r="H178" s="4" t="n">
        <f aca="false">AND(COUNTIF($A178:$F178,B178)=1,COUNTIF($A:$F,B178)=50)</f>
        <v>1</v>
      </c>
      <c r="I178" s="4" t="n">
        <f aca="false">AND(COUNTIF($A178:$F178,C178)=1,COUNTIF($A:$F,C178)=50)</f>
        <v>0</v>
      </c>
      <c r="J178" s="4" t="n">
        <f aca="false">AND(COUNTIF($A178:$F178,D178)=1,COUNTIF($A:$F,D178)=50)</f>
        <v>0</v>
      </c>
      <c r="K178" s="4" t="n">
        <f aca="false">AND(COUNTIF($A178:$F178,E178)=1,COUNTIF($A:$F,E178)=50)</f>
        <v>0</v>
      </c>
      <c r="L178" s="4" t="n">
        <f aca="false">AND(COUNTIF($A178:$F178,F178)=1,COUNTIF($A:$F,F178)=50)</f>
        <v>0</v>
      </c>
    </row>
    <row r="179" customFormat="false" ht="14.25" hidden="false" customHeight="false" outlineLevel="0" collapsed="false">
      <c r="A179" s="1" t="n">
        <v>867</v>
      </c>
      <c r="B179" s="1" t="n">
        <v>464</v>
      </c>
      <c r="C179" s="1" t="n">
        <v>113</v>
      </c>
      <c r="D179" s="1" t="n">
        <v>712</v>
      </c>
      <c r="E179" s="1" t="n">
        <v>244</v>
      </c>
      <c r="F179" s="1" t="n">
        <v>622</v>
      </c>
      <c r="G179" s="4" t="n">
        <f aca="false">AND(COUNTIF($A179:$F179,A179)=1,COUNTIF($A:$F,A179)=50)</f>
        <v>0</v>
      </c>
      <c r="H179" s="4" t="n">
        <f aca="false">AND(COUNTIF($A179:$F179,B179)=1,COUNTIF($A:$F,B179)=50)</f>
        <v>0</v>
      </c>
      <c r="I179" s="4" t="n">
        <f aca="false">AND(COUNTIF($A179:$F179,C179)=1,COUNTIF($A:$F,C179)=50)</f>
        <v>0</v>
      </c>
      <c r="J179" s="4" t="n">
        <f aca="false">AND(COUNTIF($A179:$F179,D179)=1,COUNTIF($A:$F,D179)=50)</f>
        <v>0</v>
      </c>
      <c r="K179" s="4" t="n">
        <f aca="false">AND(COUNTIF($A179:$F179,E179)=1,COUNTIF($A:$F,E179)=50)</f>
        <v>0</v>
      </c>
      <c r="L179" s="4" t="n">
        <f aca="false">AND(COUNTIF($A179:$F179,F179)=1,COUNTIF($A:$F,F179)=50)</f>
        <v>0</v>
      </c>
    </row>
    <row r="180" customFormat="false" ht="14.25" hidden="false" customHeight="false" outlineLevel="0" collapsed="false">
      <c r="A180" s="1" t="n">
        <v>583</v>
      </c>
      <c r="B180" s="1" t="n">
        <v>419</v>
      </c>
      <c r="C180" s="1" t="n">
        <v>278</v>
      </c>
      <c r="D180" s="1" t="n">
        <v>310</v>
      </c>
      <c r="E180" s="1" t="n">
        <v>544</v>
      </c>
      <c r="F180" s="1" t="n">
        <v>279</v>
      </c>
      <c r="G180" s="4" t="n">
        <f aca="false">AND(COUNTIF($A180:$F180,A180)=1,COUNTIF($A:$F,A180)=50)</f>
        <v>0</v>
      </c>
      <c r="H180" s="4" t="n">
        <f aca="false">AND(COUNTIF($A180:$F180,B180)=1,COUNTIF($A:$F,B180)=50)</f>
        <v>0</v>
      </c>
      <c r="I180" s="4" t="n">
        <f aca="false">AND(COUNTIF($A180:$F180,C180)=1,COUNTIF($A:$F,C180)=50)</f>
        <v>0</v>
      </c>
      <c r="J180" s="4" t="n">
        <f aca="false">AND(COUNTIF($A180:$F180,D180)=1,COUNTIF($A:$F,D180)=50)</f>
        <v>0</v>
      </c>
      <c r="K180" s="4" t="n">
        <f aca="false">AND(COUNTIF($A180:$F180,E180)=1,COUNTIF($A:$F,E180)=50)</f>
        <v>0</v>
      </c>
      <c r="L180" s="4" t="n">
        <f aca="false">AND(COUNTIF($A180:$F180,F180)=1,COUNTIF($A:$F,F180)=50)</f>
        <v>0</v>
      </c>
    </row>
    <row r="181" customFormat="false" ht="14.25" hidden="false" customHeight="false" outlineLevel="0" collapsed="false">
      <c r="A181" s="1" t="n">
        <v>434</v>
      </c>
      <c r="B181" s="1" t="n">
        <v>24</v>
      </c>
      <c r="C181" s="1" t="n">
        <v>277</v>
      </c>
      <c r="D181" s="1" t="n">
        <v>571</v>
      </c>
      <c r="E181" s="1" t="n">
        <v>704</v>
      </c>
      <c r="F181" s="1" t="n">
        <v>46</v>
      </c>
      <c r="G181" s="4" t="n">
        <f aca="false">AND(COUNTIF($A181:$F181,A181)=1,COUNTIF($A:$F,A181)=50)</f>
        <v>0</v>
      </c>
      <c r="H181" s="4" t="n">
        <f aca="false">AND(COUNTIF($A181:$F181,B181)=1,COUNTIF($A:$F,B181)=50)</f>
        <v>0</v>
      </c>
      <c r="I181" s="4" t="n">
        <f aca="false">AND(COUNTIF($A181:$F181,C181)=1,COUNTIF($A:$F,C181)=50)</f>
        <v>0</v>
      </c>
      <c r="J181" s="4" t="n">
        <f aca="false">AND(COUNTIF($A181:$F181,D181)=1,COUNTIF($A:$F,D181)=50)</f>
        <v>0</v>
      </c>
      <c r="K181" s="4" t="n">
        <f aca="false">AND(COUNTIF($A181:$F181,E181)=1,COUNTIF($A:$F,E181)=50)</f>
        <v>0</v>
      </c>
      <c r="L181" s="4" t="n">
        <f aca="false">AND(COUNTIF($A181:$F181,F181)=1,COUNTIF($A:$F,F181)=50)</f>
        <v>0</v>
      </c>
    </row>
    <row r="182" customFormat="false" ht="14.25" hidden="false" customHeight="false" outlineLevel="0" collapsed="false">
      <c r="A182" s="1" t="n">
        <v>203</v>
      </c>
      <c r="B182" s="1" t="n">
        <v>117</v>
      </c>
      <c r="C182" s="1" t="n">
        <v>908</v>
      </c>
      <c r="D182" s="1" t="n">
        <v>38</v>
      </c>
      <c r="E182" s="1" t="n">
        <v>544</v>
      </c>
      <c r="F182" s="1" t="n">
        <v>163</v>
      </c>
      <c r="G182" s="4" t="n">
        <f aca="false">AND(COUNTIF($A182:$F182,A182)=1,COUNTIF($A:$F,A182)=50)</f>
        <v>0</v>
      </c>
      <c r="H182" s="4" t="n">
        <f aca="false">AND(COUNTIF($A182:$F182,B182)=1,COUNTIF($A:$F,B182)=50)</f>
        <v>0</v>
      </c>
      <c r="I182" s="4" t="n">
        <f aca="false">AND(COUNTIF($A182:$F182,C182)=1,COUNTIF($A:$F,C182)=50)</f>
        <v>0</v>
      </c>
      <c r="J182" s="4" t="n">
        <f aca="false">AND(COUNTIF($A182:$F182,D182)=1,COUNTIF($A:$F,D182)=50)</f>
        <v>0</v>
      </c>
      <c r="K182" s="4" t="n">
        <f aca="false">AND(COUNTIF($A182:$F182,E182)=1,COUNTIF($A:$F,E182)=50)</f>
        <v>0</v>
      </c>
      <c r="L182" s="4" t="n">
        <f aca="false">AND(COUNTIF($A182:$F182,F182)=1,COUNTIF($A:$F,F182)=50)</f>
        <v>0</v>
      </c>
    </row>
    <row r="183" customFormat="false" ht="14.25" hidden="false" customHeight="false" outlineLevel="0" collapsed="false">
      <c r="A183" s="1" t="n">
        <v>696</v>
      </c>
      <c r="B183" s="1" t="n">
        <v>426</v>
      </c>
      <c r="C183" s="1" t="n">
        <v>305</v>
      </c>
      <c r="D183" s="1" t="n">
        <v>420</v>
      </c>
      <c r="E183" s="1" t="n">
        <v>499</v>
      </c>
      <c r="F183" s="1" t="n">
        <v>368</v>
      </c>
      <c r="G183" s="4" t="n">
        <f aca="false">AND(COUNTIF($A183:$F183,A183)=1,COUNTIF($A:$F,A183)=50)</f>
        <v>0</v>
      </c>
      <c r="H183" s="4" t="n">
        <f aca="false">AND(COUNTIF($A183:$F183,B183)=1,COUNTIF($A:$F,B183)=50)</f>
        <v>0</v>
      </c>
      <c r="I183" s="4" t="n">
        <f aca="false">AND(COUNTIF($A183:$F183,C183)=1,COUNTIF($A:$F,C183)=50)</f>
        <v>0</v>
      </c>
      <c r="J183" s="4" t="n">
        <f aca="false">AND(COUNTIF($A183:$F183,D183)=1,COUNTIF($A:$F,D183)=50)</f>
        <v>0</v>
      </c>
      <c r="K183" s="4" t="n">
        <f aca="false">AND(COUNTIF($A183:$F183,E183)=1,COUNTIF($A:$F,E183)=50)</f>
        <v>0</v>
      </c>
      <c r="L183" s="4" t="n">
        <f aca="false">AND(COUNTIF($A183:$F183,F183)=1,COUNTIF($A:$F,F183)=50)</f>
        <v>0</v>
      </c>
    </row>
    <row r="184" customFormat="false" ht="14.25" hidden="false" customHeight="false" outlineLevel="0" collapsed="false">
      <c r="A184" s="1" t="n">
        <v>522</v>
      </c>
      <c r="B184" s="1" t="n">
        <v>517</v>
      </c>
      <c r="C184" s="1" t="n">
        <v>203</v>
      </c>
      <c r="D184" s="1" t="n">
        <v>357</v>
      </c>
      <c r="E184" s="1" t="n">
        <v>865</v>
      </c>
      <c r="F184" s="1" t="n">
        <v>933</v>
      </c>
      <c r="G184" s="4" t="n">
        <f aca="false">AND(COUNTIF($A184:$F184,A184)=1,COUNTIF($A:$F,A184)=50)</f>
        <v>0</v>
      </c>
      <c r="H184" s="4" t="n">
        <f aca="false">AND(COUNTIF($A184:$F184,B184)=1,COUNTIF($A:$F,B184)=50)</f>
        <v>0</v>
      </c>
      <c r="I184" s="4" t="n">
        <f aca="false">AND(COUNTIF($A184:$F184,C184)=1,COUNTIF($A:$F,C184)=50)</f>
        <v>0</v>
      </c>
      <c r="J184" s="4" t="n">
        <f aca="false">AND(COUNTIF($A184:$F184,D184)=1,COUNTIF($A:$F,D184)=50)</f>
        <v>0</v>
      </c>
      <c r="K184" s="4" t="n">
        <f aca="false">AND(COUNTIF($A184:$F184,E184)=1,COUNTIF($A:$F,E184)=50)</f>
        <v>0</v>
      </c>
      <c r="L184" s="4" t="n">
        <f aca="false">AND(COUNTIF($A184:$F184,F184)=1,COUNTIF($A:$F,F184)=50)</f>
        <v>0</v>
      </c>
    </row>
    <row r="185" customFormat="false" ht="14.25" hidden="false" customHeight="false" outlineLevel="0" collapsed="false">
      <c r="A185" s="1" t="n">
        <v>635</v>
      </c>
      <c r="B185" s="1" t="n">
        <v>441</v>
      </c>
      <c r="C185" s="1" t="n">
        <v>434</v>
      </c>
      <c r="D185" s="1" t="n">
        <v>379</v>
      </c>
      <c r="E185" s="1" t="n">
        <v>731</v>
      </c>
      <c r="F185" s="1" t="n">
        <v>352</v>
      </c>
      <c r="G185" s="4" t="n">
        <f aca="false">AND(COUNTIF($A185:$F185,A185)=1,COUNTIF($A:$F,A185)=50)</f>
        <v>0</v>
      </c>
      <c r="H185" s="4" t="n">
        <f aca="false">AND(COUNTIF($A185:$F185,B185)=1,COUNTIF($A:$F,B185)=50)</f>
        <v>0</v>
      </c>
      <c r="I185" s="4" t="n">
        <f aca="false">AND(COUNTIF($A185:$F185,C185)=1,COUNTIF($A:$F,C185)=50)</f>
        <v>0</v>
      </c>
      <c r="J185" s="4" t="n">
        <f aca="false">AND(COUNTIF($A185:$F185,D185)=1,COUNTIF($A:$F,D185)=50)</f>
        <v>0</v>
      </c>
      <c r="K185" s="4" t="n">
        <f aca="false">AND(COUNTIF($A185:$F185,E185)=1,COUNTIF($A:$F,E185)=50)</f>
        <v>0</v>
      </c>
      <c r="L185" s="4" t="n">
        <f aca="false">AND(COUNTIF($A185:$F185,F185)=1,COUNTIF($A:$F,F185)=50)</f>
        <v>0</v>
      </c>
    </row>
    <row r="186" customFormat="false" ht="14.25" hidden="false" customHeight="false" outlineLevel="0" collapsed="false">
      <c r="A186" s="1" t="n">
        <v>510</v>
      </c>
      <c r="B186" s="1" t="n">
        <v>597</v>
      </c>
      <c r="C186" s="1" t="n">
        <v>301</v>
      </c>
      <c r="D186" s="1" t="n">
        <v>736</v>
      </c>
      <c r="E186" s="1" t="n">
        <v>318</v>
      </c>
      <c r="F186" s="1" t="n">
        <v>582</v>
      </c>
      <c r="G186" s="4" t="n">
        <f aca="false">AND(COUNTIF($A186:$F186,A186)=1,COUNTIF($A:$F,A186)=50)</f>
        <v>0</v>
      </c>
      <c r="H186" s="4" t="n">
        <f aca="false">AND(COUNTIF($A186:$F186,B186)=1,COUNTIF($A:$F,B186)=50)</f>
        <v>0</v>
      </c>
      <c r="I186" s="4" t="n">
        <f aca="false">AND(COUNTIF($A186:$F186,C186)=1,COUNTIF($A:$F,C186)=50)</f>
        <v>0</v>
      </c>
      <c r="J186" s="4" t="n">
        <f aca="false">AND(COUNTIF($A186:$F186,D186)=1,COUNTIF($A:$F,D186)=50)</f>
        <v>0</v>
      </c>
      <c r="K186" s="4" t="n">
        <f aca="false">AND(COUNTIF($A186:$F186,E186)=1,COUNTIF($A:$F,E186)=50)</f>
        <v>0</v>
      </c>
      <c r="L186" s="4" t="n">
        <f aca="false">AND(COUNTIF($A186:$F186,F186)=1,COUNTIF($A:$F,F186)=50)</f>
        <v>0</v>
      </c>
    </row>
    <row r="187" customFormat="false" ht="14.25" hidden="false" customHeight="false" outlineLevel="0" collapsed="false">
      <c r="A187" s="1" t="n">
        <v>838</v>
      </c>
      <c r="B187" s="1" t="n">
        <v>59</v>
      </c>
      <c r="C187" s="1" t="n">
        <v>980</v>
      </c>
      <c r="D187" s="1" t="n">
        <v>200</v>
      </c>
      <c r="E187" s="1" t="n">
        <v>129</v>
      </c>
      <c r="F187" s="1" t="n">
        <v>285</v>
      </c>
      <c r="G187" s="4" t="n">
        <f aca="false">AND(COUNTIF($A187:$F187,A187)=1,COUNTIF($A:$F,A187)=50)</f>
        <v>0</v>
      </c>
      <c r="H187" s="4" t="n">
        <f aca="false">AND(COUNTIF($A187:$F187,B187)=1,COUNTIF($A:$F,B187)=50)</f>
        <v>0</v>
      </c>
      <c r="I187" s="4" t="n">
        <f aca="false">AND(COUNTIF($A187:$F187,C187)=1,COUNTIF($A:$F,C187)=50)</f>
        <v>0</v>
      </c>
      <c r="J187" s="4" t="n">
        <f aca="false">AND(COUNTIF($A187:$F187,D187)=1,COUNTIF($A:$F,D187)=50)</f>
        <v>0</v>
      </c>
      <c r="K187" s="4" t="n">
        <f aca="false">AND(COUNTIF($A187:$F187,E187)=1,COUNTIF($A:$F,E187)=50)</f>
        <v>0</v>
      </c>
      <c r="L187" s="4" t="n">
        <f aca="false">AND(COUNTIF($A187:$F187,F187)=1,COUNTIF($A:$F,F187)=50)</f>
        <v>0</v>
      </c>
    </row>
    <row r="188" customFormat="false" ht="14.25" hidden="false" customHeight="false" outlineLevel="0" collapsed="false">
      <c r="A188" s="1" t="n">
        <v>16</v>
      </c>
      <c r="B188" s="1" t="n">
        <v>626</v>
      </c>
      <c r="C188" s="1" t="n">
        <v>786</v>
      </c>
      <c r="D188" s="1" t="n">
        <v>531</v>
      </c>
      <c r="E188" s="1" t="n">
        <v>441</v>
      </c>
      <c r="F188" s="1" t="n">
        <v>506</v>
      </c>
      <c r="G188" s="4" t="n">
        <f aca="false">AND(COUNTIF($A188:$F188,A188)=1,COUNTIF($A:$F,A188)=50)</f>
        <v>0</v>
      </c>
      <c r="H188" s="4" t="n">
        <f aca="false">AND(COUNTIF($A188:$F188,B188)=1,COUNTIF($A:$F,B188)=50)</f>
        <v>0</v>
      </c>
      <c r="I188" s="4" t="n">
        <f aca="false">AND(COUNTIF($A188:$F188,C188)=1,COUNTIF($A:$F,C188)=50)</f>
        <v>0</v>
      </c>
      <c r="J188" s="4" t="n">
        <f aca="false">AND(COUNTIF($A188:$F188,D188)=1,COUNTIF($A:$F,D188)=50)</f>
        <v>0</v>
      </c>
      <c r="K188" s="4" t="n">
        <f aca="false">AND(COUNTIF($A188:$F188,E188)=1,COUNTIF($A:$F,E188)=50)</f>
        <v>0</v>
      </c>
      <c r="L188" s="4" t="n">
        <f aca="false">AND(COUNTIF($A188:$F188,F188)=1,COUNTIF($A:$F,F188)=50)</f>
        <v>0</v>
      </c>
    </row>
    <row r="189" customFormat="false" ht="14.25" hidden="false" customHeight="false" outlineLevel="0" collapsed="false">
      <c r="A189" s="1" t="n">
        <v>226</v>
      </c>
      <c r="B189" s="1" t="n">
        <v>914</v>
      </c>
      <c r="C189" s="1" t="n">
        <v>539</v>
      </c>
      <c r="D189" s="1" t="n">
        <v>498</v>
      </c>
      <c r="E189" s="1" t="n">
        <v>750</v>
      </c>
      <c r="F189" s="1" t="n">
        <v>681</v>
      </c>
      <c r="G189" s="4" t="n">
        <f aca="false">AND(COUNTIF($A189:$F189,A189)=1,COUNTIF($A:$F,A189)=50)</f>
        <v>0</v>
      </c>
      <c r="H189" s="4" t="n">
        <f aca="false">AND(COUNTIF($A189:$F189,B189)=1,COUNTIF($A:$F,B189)=50)</f>
        <v>0</v>
      </c>
      <c r="I189" s="4" t="n">
        <f aca="false">AND(COUNTIF($A189:$F189,C189)=1,COUNTIF($A:$F,C189)=50)</f>
        <v>0</v>
      </c>
      <c r="J189" s="4" t="n">
        <f aca="false">AND(COUNTIF($A189:$F189,D189)=1,COUNTIF($A:$F,D189)=50)</f>
        <v>0</v>
      </c>
      <c r="K189" s="4" t="n">
        <f aca="false">AND(COUNTIF($A189:$F189,E189)=1,COUNTIF($A:$F,E189)=50)</f>
        <v>0</v>
      </c>
      <c r="L189" s="4" t="n">
        <f aca="false">AND(COUNTIF($A189:$F189,F189)=1,COUNTIF($A:$F,F189)=50)</f>
        <v>0</v>
      </c>
    </row>
    <row r="190" customFormat="false" ht="14.25" hidden="false" customHeight="false" outlineLevel="0" collapsed="false">
      <c r="A190" s="1" t="n">
        <v>183</v>
      </c>
      <c r="B190" s="1" t="n">
        <v>737</v>
      </c>
      <c r="C190" s="1" t="n">
        <v>589</v>
      </c>
      <c r="D190" s="1" t="n">
        <v>206</v>
      </c>
      <c r="E190" s="1" t="n">
        <v>971</v>
      </c>
      <c r="F190" s="1" t="n">
        <v>527</v>
      </c>
      <c r="G190" s="4" t="n">
        <f aca="false">AND(COUNTIF($A190:$F190,A190)=1,COUNTIF($A:$F,A190)=50)</f>
        <v>0</v>
      </c>
      <c r="H190" s="4" t="n">
        <f aca="false">AND(COUNTIF($A190:$F190,B190)=1,COUNTIF($A:$F,B190)=50)</f>
        <v>0</v>
      </c>
      <c r="I190" s="4" t="n">
        <f aca="false">AND(COUNTIF($A190:$F190,C190)=1,COUNTIF($A:$F,C190)=50)</f>
        <v>0</v>
      </c>
      <c r="J190" s="4" t="n">
        <f aca="false">AND(COUNTIF($A190:$F190,D190)=1,COUNTIF($A:$F,D190)=50)</f>
        <v>0</v>
      </c>
      <c r="K190" s="4" t="n">
        <f aca="false">AND(COUNTIF($A190:$F190,E190)=1,COUNTIF($A:$F,E190)=50)</f>
        <v>0</v>
      </c>
      <c r="L190" s="4" t="n">
        <f aca="false">AND(COUNTIF($A190:$F190,F190)=1,COUNTIF($A:$F,F190)=50)</f>
        <v>0</v>
      </c>
    </row>
    <row r="191" customFormat="false" ht="14.25" hidden="false" customHeight="false" outlineLevel="0" collapsed="false">
      <c r="A191" s="1" t="n">
        <v>602</v>
      </c>
      <c r="B191" s="1" t="n">
        <v>711</v>
      </c>
      <c r="C191" s="1" t="n">
        <v>745</v>
      </c>
      <c r="D191" s="1" t="n">
        <v>975</v>
      </c>
      <c r="E191" s="1" t="n">
        <v>774</v>
      </c>
      <c r="F191" s="1" t="n">
        <v>343</v>
      </c>
      <c r="G191" s="4" t="n">
        <f aca="false">AND(COUNTIF($A191:$F191,A191)=1,COUNTIF($A:$F,A191)=50)</f>
        <v>0</v>
      </c>
      <c r="H191" s="4" t="n">
        <f aca="false">AND(COUNTIF($A191:$F191,B191)=1,COUNTIF($A:$F,B191)=50)</f>
        <v>0</v>
      </c>
      <c r="I191" s="4" t="n">
        <f aca="false">AND(COUNTIF($A191:$F191,C191)=1,COUNTIF($A:$F,C191)=50)</f>
        <v>0</v>
      </c>
      <c r="J191" s="4" t="n">
        <f aca="false">AND(COUNTIF($A191:$F191,D191)=1,COUNTIF($A:$F,D191)=50)</f>
        <v>0</v>
      </c>
      <c r="K191" s="4" t="n">
        <f aca="false">AND(COUNTIF($A191:$F191,E191)=1,COUNTIF($A:$F,E191)=50)</f>
        <v>0</v>
      </c>
      <c r="L191" s="4" t="n">
        <f aca="false">AND(COUNTIF($A191:$F191,F191)=1,COUNTIF($A:$F,F191)=50)</f>
        <v>0</v>
      </c>
    </row>
    <row r="192" customFormat="false" ht="14.25" hidden="false" customHeight="false" outlineLevel="0" collapsed="false">
      <c r="A192" s="1" t="n">
        <v>860</v>
      </c>
      <c r="B192" s="1" t="n">
        <v>13</v>
      </c>
      <c r="C192" s="1" t="n">
        <v>361</v>
      </c>
      <c r="D192" s="1" t="n">
        <v>227</v>
      </c>
      <c r="E192" s="1" t="n">
        <v>218</v>
      </c>
      <c r="F192" s="1" t="n">
        <v>52</v>
      </c>
      <c r="G192" s="4" t="n">
        <f aca="false">AND(COUNTIF($A192:$F192,A192)=1,COUNTIF($A:$F,A192)=50)</f>
        <v>0</v>
      </c>
      <c r="H192" s="4" t="n">
        <f aca="false">AND(COUNTIF($A192:$F192,B192)=1,COUNTIF($A:$F,B192)=50)</f>
        <v>0</v>
      </c>
      <c r="I192" s="4" t="n">
        <f aca="false">AND(COUNTIF($A192:$F192,C192)=1,COUNTIF($A:$F,C192)=50)</f>
        <v>0</v>
      </c>
      <c r="J192" s="4" t="n">
        <f aca="false">AND(COUNTIF($A192:$F192,D192)=1,COUNTIF($A:$F,D192)=50)</f>
        <v>0</v>
      </c>
      <c r="K192" s="4" t="n">
        <f aca="false">AND(COUNTIF($A192:$F192,E192)=1,COUNTIF($A:$F,E192)=50)</f>
        <v>0</v>
      </c>
      <c r="L192" s="4" t="n">
        <f aca="false">AND(COUNTIF($A192:$F192,F192)=1,COUNTIF($A:$F,F192)=50)</f>
        <v>0</v>
      </c>
    </row>
    <row r="193" customFormat="false" ht="14.25" hidden="false" customHeight="false" outlineLevel="0" collapsed="false">
      <c r="A193" s="1" t="n">
        <v>639</v>
      </c>
      <c r="B193" s="1" t="n">
        <v>598</v>
      </c>
      <c r="C193" s="1" t="n">
        <v>813</v>
      </c>
      <c r="D193" s="1" t="n">
        <v>772</v>
      </c>
      <c r="E193" s="1" t="n">
        <v>543</v>
      </c>
      <c r="F193" s="1" t="n">
        <v>195</v>
      </c>
      <c r="G193" s="4" t="n">
        <f aca="false">AND(COUNTIF($A193:$F193,A193)=1,COUNTIF($A:$F,A193)=50)</f>
        <v>0</v>
      </c>
      <c r="H193" s="4" t="n">
        <f aca="false">AND(COUNTIF($A193:$F193,B193)=1,COUNTIF($A:$F,B193)=50)</f>
        <v>0</v>
      </c>
      <c r="I193" s="4" t="n">
        <f aca="false">AND(COUNTIF($A193:$F193,C193)=1,COUNTIF($A:$F,C193)=50)</f>
        <v>0</v>
      </c>
      <c r="J193" s="4" t="n">
        <f aca="false">AND(COUNTIF($A193:$F193,D193)=1,COUNTIF($A:$F,D193)=50)</f>
        <v>0</v>
      </c>
      <c r="K193" s="4" t="n">
        <f aca="false">AND(COUNTIF($A193:$F193,E193)=1,COUNTIF($A:$F,E193)=50)</f>
        <v>0</v>
      </c>
      <c r="L193" s="4" t="n">
        <f aca="false">AND(COUNTIF($A193:$F193,F193)=1,COUNTIF($A:$F,F193)=50)</f>
        <v>0</v>
      </c>
    </row>
    <row r="194" customFormat="false" ht="14.25" hidden="false" customHeight="false" outlineLevel="0" collapsed="false">
      <c r="A194" s="1" t="n">
        <v>60</v>
      </c>
      <c r="B194" s="1" t="n">
        <v>263</v>
      </c>
      <c r="C194" s="1" t="n">
        <v>582</v>
      </c>
      <c r="D194" s="1" t="n">
        <v>34</v>
      </c>
      <c r="E194" s="1" t="n">
        <v>865</v>
      </c>
      <c r="F194" s="1" t="n">
        <v>478</v>
      </c>
      <c r="G194" s="4" t="n">
        <f aca="false">AND(COUNTIF($A194:$F194,A194)=1,COUNTIF($A:$F,A194)=50)</f>
        <v>0</v>
      </c>
      <c r="H194" s="4" t="n">
        <f aca="false">AND(COUNTIF($A194:$F194,B194)=1,COUNTIF($A:$F,B194)=50)</f>
        <v>0</v>
      </c>
      <c r="I194" s="4" t="n">
        <f aca="false">AND(COUNTIF($A194:$F194,C194)=1,COUNTIF($A:$F,C194)=50)</f>
        <v>0</v>
      </c>
      <c r="J194" s="4" t="n">
        <f aca="false">AND(COUNTIF($A194:$F194,D194)=1,COUNTIF($A:$F,D194)=50)</f>
        <v>0</v>
      </c>
      <c r="K194" s="4" t="n">
        <f aca="false">AND(COUNTIF($A194:$F194,E194)=1,COUNTIF($A:$F,E194)=50)</f>
        <v>0</v>
      </c>
      <c r="L194" s="4" t="n">
        <f aca="false">AND(COUNTIF($A194:$F194,F194)=1,COUNTIF($A:$F,F194)=50)</f>
        <v>0</v>
      </c>
    </row>
    <row r="195" customFormat="false" ht="14.25" hidden="false" customHeight="false" outlineLevel="0" collapsed="false">
      <c r="A195" s="1" t="n">
        <v>690</v>
      </c>
      <c r="B195" s="1" t="n">
        <v>140</v>
      </c>
      <c r="C195" s="1" t="n">
        <v>769</v>
      </c>
      <c r="D195" s="1" t="n">
        <v>624</v>
      </c>
      <c r="E195" s="1" t="n">
        <v>229</v>
      </c>
      <c r="F195" s="1" t="n">
        <v>575</v>
      </c>
      <c r="G195" s="4" t="n">
        <f aca="false">AND(COUNTIF($A195:$F195,A195)=1,COUNTIF($A:$F,A195)=50)</f>
        <v>0</v>
      </c>
      <c r="H195" s="4" t="n">
        <f aca="false">AND(COUNTIF($A195:$F195,B195)=1,COUNTIF($A:$F,B195)=50)</f>
        <v>0</v>
      </c>
      <c r="I195" s="4" t="n">
        <f aca="false">AND(COUNTIF($A195:$F195,C195)=1,COUNTIF($A:$F,C195)=50)</f>
        <v>0</v>
      </c>
      <c r="J195" s="4" t="n">
        <f aca="false">AND(COUNTIF($A195:$F195,D195)=1,COUNTIF($A:$F,D195)=50)</f>
        <v>0</v>
      </c>
      <c r="K195" s="4" t="n">
        <f aca="false">AND(COUNTIF($A195:$F195,E195)=1,COUNTIF($A:$F,E195)=50)</f>
        <v>0</v>
      </c>
      <c r="L195" s="4" t="n">
        <f aca="false">AND(COUNTIF($A195:$F195,F195)=1,COUNTIF($A:$F,F195)=50)</f>
        <v>0</v>
      </c>
    </row>
    <row r="196" customFormat="false" ht="14.25" hidden="false" customHeight="false" outlineLevel="0" collapsed="false">
      <c r="A196" s="1" t="n">
        <v>211</v>
      </c>
      <c r="B196" s="1" t="n">
        <v>388</v>
      </c>
      <c r="C196" s="1" t="n">
        <v>73</v>
      </c>
      <c r="D196" s="1" t="n">
        <v>522</v>
      </c>
      <c r="E196" s="1" t="n">
        <v>410</v>
      </c>
      <c r="F196" s="1" t="n">
        <v>439</v>
      </c>
      <c r="G196" s="4" t="n">
        <f aca="false">AND(COUNTIF($A196:$F196,A196)=1,COUNTIF($A:$F,A196)=50)</f>
        <v>0</v>
      </c>
      <c r="H196" s="4" t="n">
        <f aca="false">AND(COUNTIF($A196:$F196,B196)=1,COUNTIF($A:$F,B196)=50)</f>
        <v>0</v>
      </c>
      <c r="I196" s="4" t="n">
        <f aca="false">AND(COUNTIF($A196:$F196,C196)=1,COUNTIF($A:$F,C196)=50)</f>
        <v>0</v>
      </c>
      <c r="J196" s="4" t="n">
        <f aca="false">AND(COUNTIF($A196:$F196,D196)=1,COUNTIF($A:$F,D196)=50)</f>
        <v>0</v>
      </c>
      <c r="K196" s="4" t="n">
        <f aca="false">AND(COUNTIF($A196:$F196,E196)=1,COUNTIF($A:$F,E196)=50)</f>
        <v>0</v>
      </c>
      <c r="L196" s="4" t="n">
        <f aca="false">AND(COUNTIF($A196:$F196,F196)=1,COUNTIF($A:$F,F196)=50)</f>
        <v>0</v>
      </c>
    </row>
    <row r="197" customFormat="false" ht="14.25" hidden="false" customHeight="false" outlineLevel="0" collapsed="false">
      <c r="A197" s="1" t="n">
        <v>148</v>
      </c>
      <c r="B197" s="1" t="n">
        <v>360</v>
      </c>
      <c r="C197" s="1" t="n">
        <v>128</v>
      </c>
      <c r="D197" s="1" t="n">
        <v>427</v>
      </c>
      <c r="E197" s="1" t="n">
        <v>405</v>
      </c>
      <c r="F197" s="1" t="n">
        <v>101</v>
      </c>
      <c r="G197" s="4" t="n">
        <f aca="false">AND(COUNTIF($A197:$F197,A197)=1,COUNTIF($A:$F,A197)=50)</f>
        <v>0</v>
      </c>
      <c r="H197" s="4" t="n">
        <f aca="false">AND(COUNTIF($A197:$F197,B197)=1,COUNTIF($A:$F,B197)=50)</f>
        <v>0</v>
      </c>
      <c r="I197" s="4" t="n">
        <f aca="false">AND(COUNTIF($A197:$F197,C197)=1,COUNTIF($A:$F,C197)=50)</f>
        <v>0</v>
      </c>
      <c r="J197" s="4" t="n">
        <f aca="false">AND(COUNTIF($A197:$F197,D197)=1,COUNTIF($A:$F,D197)=50)</f>
        <v>0</v>
      </c>
      <c r="K197" s="4" t="n">
        <f aca="false">AND(COUNTIF($A197:$F197,E197)=1,COUNTIF($A:$F,E197)=50)</f>
        <v>0</v>
      </c>
      <c r="L197" s="4" t="n">
        <f aca="false">AND(COUNTIF($A197:$F197,F197)=1,COUNTIF($A:$F,F197)=50)</f>
        <v>0</v>
      </c>
    </row>
    <row r="198" customFormat="false" ht="14.25" hidden="false" customHeight="false" outlineLevel="0" collapsed="false">
      <c r="A198" s="1" t="n">
        <v>270</v>
      </c>
      <c r="B198" s="1" t="n">
        <v>195</v>
      </c>
      <c r="C198" s="1" t="n">
        <v>666</v>
      </c>
      <c r="D198" s="1" t="n">
        <v>723</v>
      </c>
      <c r="E198" s="1" t="n">
        <v>209</v>
      </c>
      <c r="F198" s="1" t="n">
        <v>525</v>
      </c>
      <c r="G198" s="4" t="n">
        <f aca="false">AND(COUNTIF($A198:$F198,A198)=1,COUNTIF($A:$F,A198)=50)</f>
        <v>0</v>
      </c>
      <c r="H198" s="4" t="n">
        <f aca="false">AND(COUNTIF($A198:$F198,B198)=1,COUNTIF($A:$F,B198)=50)</f>
        <v>0</v>
      </c>
      <c r="I198" s="4" t="n">
        <f aca="false">AND(COUNTIF($A198:$F198,C198)=1,COUNTIF($A:$F,C198)=50)</f>
        <v>0</v>
      </c>
      <c r="J198" s="4" t="n">
        <f aca="false">AND(COUNTIF($A198:$F198,D198)=1,COUNTIF($A:$F,D198)=50)</f>
        <v>0</v>
      </c>
      <c r="K198" s="4" t="n">
        <f aca="false">AND(COUNTIF($A198:$F198,E198)=1,COUNTIF($A:$F,E198)=50)</f>
        <v>0</v>
      </c>
      <c r="L198" s="4" t="n">
        <f aca="false">AND(COUNTIF($A198:$F198,F198)=1,COUNTIF($A:$F,F198)=50)</f>
        <v>0</v>
      </c>
    </row>
    <row r="199" customFormat="false" ht="14.25" hidden="false" customHeight="false" outlineLevel="0" collapsed="false">
      <c r="A199" s="1" t="n">
        <v>441</v>
      </c>
      <c r="B199" s="1" t="n">
        <v>967</v>
      </c>
      <c r="C199" s="1" t="n">
        <v>212</v>
      </c>
      <c r="D199" s="1" t="n">
        <v>605</v>
      </c>
      <c r="E199" s="1" t="n">
        <v>760</v>
      </c>
      <c r="F199" s="1" t="n">
        <v>958</v>
      </c>
      <c r="G199" s="4" t="n">
        <f aca="false">AND(COUNTIF($A199:$F199,A199)=1,COUNTIF($A:$F,A199)=50)</f>
        <v>0</v>
      </c>
      <c r="H199" s="4" t="n">
        <f aca="false">AND(COUNTIF($A199:$F199,B199)=1,COUNTIF($A:$F,B199)=50)</f>
        <v>0</v>
      </c>
      <c r="I199" s="4" t="n">
        <f aca="false">AND(COUNTIF($A199:$F199,C199)=1,COUNTIF($A:$F,C199)=50)</f>
        <v>0</v>
      </c>
      <c r="J199" s="4" t="n">
        <f aca="false">AND(COUNTIF($A199:$F199,D199)=1,COUNTIF($A:$F,D199)=50)</f>
        <v>0</v>
      </c>
      <c r="K199" s="4" t="n">
        <f aca="false">AND(COUNTIF($A199:$F199,E199)=1,COUNTIF($A:$F,E199)=50)</f>
        <v>0</v>
      </c>
      <c r="L199" s="4" t="n">
        <f aca="false">AND(COUNTIF($A199:$F199,F199)=1,COUNTIF($A:$F,F199)=50)</f>
        <v>0</v>
      </c>
    </row>
    <row r="200" customFormat="false" ht="14.25" hidden="false" customHeight="false" outlineLevel="0" collapsed="false">
      <c r="A200" s="1" t="n">
        <v>443</v>
      </c>
      <c r="B200" s="1" t="n">
        <v>338</v>
      </c>
      <c r="C200" s="1" t="n">
        <v>339</v>
      </c>
      <c r="D200" s="1" t="n">
        <v>7</v>
      </c>
      <c r="E200" s="1" t="n">
        <v>667</v>
      </c>
      <c r="F200" s="1" t="n">
        <v>989</v>
      </c>
      <c r="G200" s="4" t="n">
        <f aca="false">AND(COUNTIF($A200:$F200,A200)=1,COUNTIF($A:$F,A200)=50)</f>
        <v>0</v>
      </c>
      <c r="H200" s="4" t="n">
        <f aca="false">AND(COUNTIF($A200:$F200,B200)=1,COUNTIF($A:$F,B200)=50)</f>
        <v>0</v>
      </c>
      <c r="I200" s="4" t="n">
        <f aca="false">AND(COUNTIF($A200:$F200,C200)=1,COUNTIF($A:$F,C200)=50)</f>
        <v>0</v>
      </c>
      <c r="J200" s="4" t="n">
        <f aca="false">AND(COUNTIF($A200:$F200,D200)=1,COUNTIF($A:$F,D200)=50)</f>
        <v>0</v>
      </c>
      <c r="K200" s="4" t="n">
        <f aca="false">AND(COUNTIF($A200:$F200,E200)=1,COUNTIF($A:$F,E200)=50)</f>
        <v>0</v>
      </c>
      <c r="L200" s="4" t="n">
        <f aca="false">AND(COUNTIF($A200:$F200,F200)=1,COUNTIF($A:$F,F200)=50)</f>
        <v>0</v>
      </c>
    </row>
    <row r="201" customFormat="false" ht="14.25" hidden="false" customHeight="false" outlineLevel="0" collapsed="false">
      <c r="A201" s="1" t="n">
        <v>984</v>
      </c>
      <c r="B201" s="1" t="n">
        <v>265</v>
      </c>
      <c r="C201" s="1" t="n">
        <v>677</v>
      </c>
      <c r="D201" s="1" t="n">
        <v>875</v>
      </c>
      <c r="E201" s="1" t="n">
        <v>843</v>
      </c>
      <c r="F201" s="1" t="n">
        <v>304</v>
      </c>
      <c r="G201" s="4" t="n">
        <f aca="false">AND(COUNTIF($A201:$F201,A201)=1,COUNTIF($A:$F,A201)=50)</f>
        <v>0</v>
      </c>
      <c r="H201" s="4" t="n">
        <f aca="false">AND(COUNTIF($A201:$F201,B201)=1,COUNTIF($A:$F,B201)=50)</f>
        <v>0</v>
      </c>
      <c r="I201" s="4" t="n">
        <f aca="false">AND(COUNTIF($A201:$F201,C201)=1,COUNTIF($A:$F,C201)=50)</f>
        <v>0</v>
      </c>
      <c r="J201" s="4" t="n">
        <f aca="false">AND(COUNTIF($A201:$F201,D201)=1,COUNTIF($A:$F,D201)=50)</f>
        <v>0</v>
      </c>
      <c r="K201" s="4" t="n">
        <f aca="false">AND(COUNTIF($A201:$F201,E201)=1,COUNTIF($A:$F,E201)=50)</f>
        <v>0</v>
      </c>
      <c r="L201" s="4" t="n">
        <f aca="false">AND(COUNTIF($A201:$F201,F201)=1,COUNTIF($A:$F,F201)=50)</f>
        <v>0</v>
      </c>
    </row>
    <row r="202" customFormat="false" ht="14.25" hidden="false" customHeight="false" outlineLevel="0" collapsed="false">
      <c r="A202" s="1" t="n">
        <v>772</v>
      </c>
      <c r="B202" s="1" t="n">
        <v>176</v>
      </c>
      <c r="C202" s="1" t="n">
        <v>852</v>
      </c>
      <c r="D202" s="1" t="n">
        <v>540</v>
      </c>
      <c r="E202" s="1" t="n">
        <v>852</v>
      </c>
      <c r="F202" s="1" t="n">
        <v>587</v>
      </c>
      <c r="G202" s="4" t="n">
        <f aca="false">AND(COUNTIF($A202:$F202,A202)=1,COUNTIF($A:$F,A202)=50)</f>
        <v>0</v>
      </c>
      <c r="H202" s="4" t="n">
        <f aca="false">AND(COUNTIF($A202:$F202,B202)=1,COUNTIF($A:$F,B202)=50)</f>
        <v>0</v>
      </c>
      <c r="I202" s="4" t="n">
        <f aca="false">AND(COUNTIF($A202:$F202,C202)=1,COUNTIF($A:$F,C202)=50)</f>
        <v>0</v>
      </c>
      <c r="J202" s="4" t="n">
        <f aca="false">AND(COUNTIF($A202:$F202,D202)=1,COUNTIF($A:$F,D202)=50)</f>
        <v>0</v>
      </c>
      <c r="K202" s="4" t="n">
        <f aca="false">AND(COUNTIF($A202:$F202,E202)=1,COUNTIF($A:$F,E202)=50)</f>
        <v>0</v>
      </c>
      <c r="L202" s="4" t="n">
        <f aca="false">AND(COUNTIF($A202:$F202,F202)=1,COUNTIF($A:$F,F202)=50)</f>
        <v>0</v>
      </c>
    </row>
    <row r="203" customFormat="false" ht="14.25" hidden="false" customHeight="false" outlineLevel="0" collapsed="false">
      <c r="A203" s="1" t="n">
        <v>373</v>
      </c>
      <c r="B203" s="1" t="n">
        <v>696</v>
      </c>
      <c r="C203" s="1" t="n">
        <v>894</v>
      </c>
      <c r="D203" s="1" t="n">
        <v>654</v>
      </c>
      <c r="E203" s="1" t="n">
        <v>682</v>
      </c>
      <c r="F203" s="1" t="n">
        <v>872</v>
      </c>
      <c r="G203" s="4" t="n">
        <f aca="false">AND(COUNTIF($A203:$F203,A203)=1,COUNTIF($A:$F,A203)=50)</f>
        <v>0</v>
      </c>
      <c r="H203" s="4" t="n">
        <f aca="false">AND(COUNTIF($A203:$F203,B203)=1,COUNTIF($A:$F,B203)=50)</f>
        <v>0</v>
      </c>
      <c r="I203" s="4" t="n">
        <f aca="false">AND(COUNTIF($A203:$F203,C203)=1,COUNTIF($A:$F,C203)=50)</f>
        <v>0</v>
      </c>
      <c r="J203" s="4" t="n">
        <f aca="false">AND(COUNTIF($A203:$F203,D203)=1,COUNTIF($A:$F,D203)=50)</f>
        <v>0</v>
      </c>
      <c r="K203" s="4" t="n">
        <f aca="false">AND(COUNTIF($A203:$F203,E203)=1,COUNTIF($A:$F,E203)=50)</f>
        <v>0</v>
      </c>
      <c r="L203" s="4" t="n">
        <f aca="false">AND(COUNTIF($A203:$F203,F203)=1,COUNTIF($A:$F,F203)=50)</f>
        <v>0</v>
      </c>
    </row>
    <row r="204" customFormat="false" ht="14.25" hidden="false" customHeight="false" outlineLevel="0" collapsed="false">
      <c r="A204" s="1" t="n">
        <v>400</v>
      </c>
      <c r="B204" s="1" t="n">
        <v>64</v>
      </c>
      <c r="C204" s="1" t="n">
        <v>543</v>
      </c>
      <c r="D204" s="1" t="n">
        <v>384</v>
      </c>
      <c r="E204" s="1" t="n">
        <v>430</v>
      </c>
      <c r="F204" s="1" t="n">
        <v>884</v>
      </c>
      <c r="G204" s="4" t="n">
        <f aca="false">AND(COUNTIF($A204:$F204,A204)=1,COUNTIF($A:$F,A204)=50)</f>
        <v>0</v>
      </c>
      <c r="H204" s="4" t="n">
        <f aca="false">AND(COUNTIF($A204:$F204,B204)=1,COUNTIF($A:$F,B204)=50)</f>
        <v>0</v>
      </c>
      <c r="I204" s="4" t="n">
        <f aca="false">AND(COUNTIF($A204:$F204,C204)=1,COUNTIF($A:$F,C204)=50)</f>
        <v>0</v>
      </c>
      <c r="J204" s="4" t="n">
        <f aca="false">AND(COUNTIF($A204:$F204,D204)=1,COUNTIF($A:$F,D204)=50)</f>
        <v>0</v>
      </c>
      <c r="K204" s="4" t="n">
        <f aca="false">AND(COUNTIF($A204:$F204,E204)=1,COUNTIF($A:$F,E204)=50)</f>
        <v>0</v>
      </c>
      <c r="L204" s="4" t="n">
        <f aca="false">AND(COUNTIF($A204:$F204,F204)=1,COUNTIF($A:$F,F204)=50)</f>
        <v>0</v>
      </c>
    </row>
    <row r="205" customFormat="false" ht="14.25" hidden="false" customHeight="false" outlineLevel="0" collapsed="false">
      <c r="A205" s="1" t="n">
        <v>645</v>
      </c>
      <c r="B205" s="1" t="n">
        <v>969</v>
      </c>
      <c r="C205" s="1" t="n">
        <v>597</v>
      </c>
      <c r="D205" s="1" t="n">
        <v>786</v>
      </c>
      <c r="E205" s="1" t="n">
        <v>185</v>
      </c>
      <c r="F205" s="1" t="n">
        <v>138</v>
      </c>
      <c r="G205" s="4" t="n">
        <f aca="false">AND(COUNTIF($A205:$F205,A205)=1,COUNTIF($A:$F,A205)=50)</f>
        <v>0</v>
      </c>
      <c r="H205" s="4" t="n">
        <f aca="false">AND(COUNTIF($A205:$F205,B205)=1,COUNTIF($A:$F,B205)=50)</f>
        <v>0</v>
      </c>
      <c r="I205" s="4" t="n">
        <f aca="false">AND(COUNTIF($A205:$F205,C205)=1,COUNTIF($A:$F,C205)=50)</f>
        <v>0</v>
      </c>
      <c r="J205" s="4" t="n">
        <f aca="false">AND(COUNTIF($A205:$F205,D205)=1,COUNTIF($A:$F,D205)=50)</f>
        <v>0</v>
      </c>
      <c r="K205" s="4" t="n">
        <f aca="false">AND(COUNTIF($A205:$F205,E205)=1,COUNTIF($A:$F,E205)=50)</f>
        <v>0</v>
      </c>
      <c r="L205" s="4" t="n">
        <f aca="false">AND(COUNTIF($A205:$F205,F205)=1,COUNTIF($A:$F,F205)=50)</f>
        <v>0</v>
      </c>
    </row>
    <row r="206" customFormat="false" ht="14.25" hidden="false" customHeight="false" outlineLevel="0" collapsed="false">
      <c r="A206" s="1" t="n">
        <v>925</v>
      </c>
      <c r="B206" s="1" t="n">
        <v>714</v>
      </c>
      <c r="C206" s="1" t="n">
        <v>750</v>
      </c>
      <c r="D206" s="1" t="n">
        <v>511</v>
      </c>
      <c r="E206" s="1" t="n">
        <v>615</v>
      </c>
      <c r="F206" s="1" t="n">
        <v>97</v>
      </c>
      <c r="G206" s="4" t="n">
        <f aca="false">AND(COUNTIF($A206:$F206,A206)=1,COUNTIF($A:$F,A206)=50)</f>
        <v>0</v>
      </c>
      <c r="H206" s="4" t="n">
        <f aca="false">AND(COUNTIF($A206:$F206,B206)=1,COUNTIF($A:$F,B206)=50)</f>
        <v>0</v>
      </c>
      <c r="I206" s="4" t="n">
        <f aca="false">AND(COUNTIF($A206:$F206,C206)=1,COUNTIF($A:$F,C206)=50)</f>
        <v>0</v>
      </c>
      <c r="J206" s="4" t="n">
        <f aca="false">AND(COUNTIF($A206:$F206,D206)=1,COUNTIF($A:$F,D206)=50)</f>
        <v>0</v>
      </c>
      <c r="K206" s="4" t="n">
        <f aca="false">AND(COUNTIF($A206:$F206,E206)=1,COUNTIF($A:$F,E206)=50)</f>
        <v>0</v>
      </c>
      <c r="L206" s="4" t="n">
        <f aca="false">AND(COUNTIF($A206:$F206,F206)=1,COUNTIF($A:$F,F206)=50)</f>
        <v>0</v>
      </c>
    </row>
    <row r="207" customFormat="false" ht="14.25" hidden="false" customHeight="false" outlineLevel="0" collapsed="false">
      <c r="A207" s="1" t="n">
        <v>986</v>
      </c>
      <c r="B207" s="1" t="n">
        <v>205</v>
      </c>
      <c r="C207" s="1" t="n">
        <v>65</v>
      </c>
      <c r="D207" s="1" t="n">
        <v>895</v>
      </c>
      <c r="E207" s="1" t="n">
        <v>413</v>
      </c>
      <c r="F207" s="1" t="n">
        <v>539</v>
      </c>
      <c r="G207" s="4" t="n">
        <f aca="false">AND(COUNTIF($A207:$F207,A207)=1,COUNTIF($A:$F,A207)=50)</f>
        <v>0</v>
      </c>
      <c r="H207" s="4" t="n">
        <f aca="false">AND(COUNTIF($A207:$F207,B207)=1,COUNTIF($A:$F,B207)=50)</f>
        <v>0</v>
      </c>
      <c r="I207" s="4" t="n">
        <f aca="false">AND(COUNTIF($A207:$F207,C207)=1,COUNTIF($A:$F,C207)=50)</f>
        <v>0</v>
      </c>
      <c r="J207" s="4" t="n">
        <f aca="false">AND(COUNTIF($A207:$F207,D207)=1,COUNTIF($A:$F,D207)=50)</f>
        <v>0</v>
      </c>
      <c r="K207" s="4" t="n">
        <f aca="false">AND(COUNTIF($A207:$F207,E207)=1,COUNTIF($A:$F,E207)=50)</f>
        <v>0</v>
      </c>
      <c r="L207" s="4" t="n">
        <f aca="false">AND(COUNTIF($A207:$F207,F207)=1,COUNTIF($A:$F,F207)=50)</f>
        <v>0</v>
      </c>
    </row>
    <row r="208" customFormat="false" ht="14.25" hidden="false" customHeight="false" outlineLevel="0" collapsed="false">
      <c r="A208" s="1" t="n">
        <v>836</v>
      </c>
      <c r="B208" s="1" t="n">
        <v>391</v>
      </c>
      <c r="C208" s="1" t="n">
        <v>232</v>
      </c>
      <c r="D208" s="1" t="n">
        <v>793</v>
      </c>
      <c r="E208" s="1" t="n">
        <v>44</v>
      </c>
      <c r="F208" s="1" t="n">
        <v>13</v>
      </c>
      <c r="G208" s="4" t="n">
        <f aca="false">AND(COUNTIF($A208:$F208,A208)=1,COUNTIF($A:$F,A208)=50)</f>
        <v>0</v>
      </c>
      <c r="H208" s="4" t="n">
        <f aca="false">AND(COUNTIF($A208:$F208,B208)=1,COUNTIF($A:$F,B208)=50)</f>
        <v>0</v>
      </c>
      <c r="I208" s="4" t="n">
        <f aca="false">AND(COUNTIF($A208:$F208,C208)=1,COUNTIF($A:$F,C208)=50)</f>
        <v>0</v>
      </c>
      <c r="J208" s="4" t="n">
        <f aca="false">AND(COUNTIF($A208:$F208,D208)=1,COUNTIF($A:$F,D208)=50)</f>
        <v>0</v>
      </c>
      <c r="K208" s="4" t="n">
        <f aca="false">AND(COUNTIF($A208:$F208,E208)=1,COUNTIF($A:$F,E208)=50)</f>
        <v>0</v>
      </c>
      <c r="L208" s="4" t="n">
        <f aca="false">AND(COUNTIF($A208:$F208,F208)=1,COUNTIF($A:$F,F208)=50)</f>
        <v>0</v>
      </c>
    </row>
    <row r="209" customFormat="false" ht="14.25" hidden="false" customHeight="false" outlineLevel="0" collapsed="false">
      <c r="A209" s="1" t="n">
        <v>742</v>
      </c>
      <c r="B209" s="1" t="n">
        <v>791</v>
      </c>
      <c r="C209" s="1" t="n">
        <v>96</v>
      </c>
      <c r="D209" s="1" t="n">
        <v>148</v>
      </c>
      <c r="E209" s="1" t="n">
        <v>795</v>
      </c>
      <c r="F209" s="1" t="n">
        <v>341</v>
      </c>
      <c r="G209" s="4" t="n">
        <f aca="false">AND(COUNTIF($A209:$F209,A209)=1,COUNTIF($A:$F,A209)=50)</f>
        <v>0</v>
      </c>
      <c r="H209" s="4" t="n">
        <f aca="false">AND(COUNTIF($A209:$F209,B209)=1,COUNTIF($A:$F,B209)=50)</f>
        <v>0</v>
      </c>
      <c r="I209" s="4" t="n">
        <f aca="false">AND(COUNTIF($A209:$F209,C209)=1,COUNTIF($A:$F,C209)=50)</f>
        <v>0</v>
      </c>
      <c r="J209" s="4" t="n">
        <f aca="false">AND(COUNTIF($A209:$F209,D209)=1,COUNTIF($A:$F,D209)=50)</f>
        <v>0</v>
      </c>
      <c r="K209" s="4" t="n">
        <f aca="false">AND(COUNTIF($A209:$F209,E209)=1,COUNTIF($A:$F,E209)=50)</f>
        <v>0</v>
      </c>
      <c r="L209" s="4" t="n">
        <f aca="false">AND(COUNTIF($A209:$F209,F209)=1,COUNTIF($A:$F,F209)=50)</f>
        <v>0</v>
      </c>
    </row>
    <row r="210" customFormat="false" ht="14.25" hidden="false" customHeight="false" outlineLevel="0" collapsed="false">
      <c r="A210" s="1" t="n">
        <v>927</v>
      </c>
      <c r="B210" s="1" t="n">
        <v>193</v>
      </c>
      <c r="C210" s="1" t="n">
        <v>405</v>
      </c>
      <c r="D210" s="1" t="n">
        <v>849</v>
      </c>
      <c r="E210" s="1" t="n">
        <v>600</v>
      </c>
      <c r="F210" s="1" t="n">
        <v>33</v>
      </c>
      <c r="G210" s="4" t="n">
        <f aca="false">AND(COUNTIF($A210:$F210,A210)=1,COUNTIF($A:$F,A210)=50)</f>
        <v>0</v>
      </c>
      <c r="H210" s="4" t="n">
        <f aca="false">AND(COUNTIF($A210:$F210,B210)=1,COUNTIF($A:$F,B210)=50)</f>
        <v>0</v>
      </c>
      <c r="I210" s="4" t="n">
        <f aca="false">AND(COUNTIF($A210:$F210,C210)=1,COUNTIF($A:$F,C210)=50)</f>
        <v>0</v>
      </c>
      <c r="J210" s="4" t="n">
        <f aca="false">AND(COUNTIF($A210:$F210,D210)=1,COUNTIF($A:$F,D210)=50)</f>
        <v>0</v>
      </c>
      <c r="K210" s="4" t="n">
        <f aca="false">AND(COUNTIF($A210:$F210,E210)=1,COUNTIF($A:$F,E210)=50)</f>
        <v>0</v>
      </c>
      <c r="L210" s="4" t="n">
        <f aca="false">AND(COUNTIF($A210:$F210,F210)=1,COUNTIF($A:$F,F210)=50)</f>
        <v>0</v>
      </c>
    </row>
    <row r="211" customFormat="false" ht="14.25" hidden="false" customHeight="false" outlineLevel="0" collapsed="false">
      <c r="A211" s="1" t="n">
        <v>482</v>
      </c>
      <c r="B211" s="1" t="n">
        <v>785</v>
      </c>
      <c r="C211" s="1" t="n">
        <v>870</v>
      </c>
      <c r="D211" s="1" t="n">
        <v>402</v>
      </c>
      <c r="E211" s="1" t="n">
        <v>410</v>
      </c>
      <c r="F211" s="1" t="n">
        <v>236</v>
      </c>
      <c r="G211" s="4" t="n">
        <f aca="false">AND(COUNTIF($A211:$F211,A211)=1,COUNTIF($A:$F,A211)=50)</f>
        <v>0</v>
      </c>
      <c r="H211" s="4" t="n">
        <f aca="false">AND(COUNTIF($A211:$F211,B211)=1,COUNTIF($A:$F,B211)=50)</f>
        <v>0</v>
      </c>
      <c r="I211" s="4" t="n">
        <f aca="false">AND(COUNTIF($A211:$F211,C211)=1,COUNTIF($A:$F,C211)=50)</f>
        <v>0</v>
      </c>
      <c r="J211" s="4" t="n">
        <f aca="false">AND(COUNTIF($A211:$F211,D211)=1,COUNTIF($A:$F,D211)=50)</f>
        <v>0</v>
      </c>
      <c r="K211" s="4" t="n">
        <f aca="false">AND(COUNTIF($A211:$F211,E211)=1,COUNTIF($A:$F,E211)=50)</f>
        <v>0</v>
      </c>
      <c r="L211" s="4" t="n">
        <f aca="false">AND(COUNTIF($A211:$F211,F211)=1,COUNTIF($A:$F,F211)=50)</f>
        <v>0</v>
      </c>
    </row>
    <row r="212" customFormat="false" ht="14.25" hidden="false" customHeight="false" outlineLevel="0" collapsed="false">
      <c r="A212" s="1" t="n">
        <v>254</v>
      </c>
      <c r="B212" s="1" t="n">
        <v>811</v>
      </c>
      <c r="C212" s="1" t="n">
        <v>71</v>
      </c>
      <c r="D212" s="1" t="n">
        <v>767</v>
      </c>
      <c r="E212" s="1" t="n">
        <v>348</v>
      </c>
      <c r="F212" s="1" t="n">
        <v>111</v>
      </c>
      <c r="G212" s="4" t="n">
        <f aca="false">AND(COUNTIF($A212:$F212,A212)=1,COUNTIF($A:$F,A212)=50)</f>
        <v>0</v>
      </c>
      <c r="H212" s="4" t="n">
        <f aca="false">AND(COUNTIF($A212:$F212,B212)=1,COUNTIF($A:$F,B212)=50)</f>
        <v>0</v>
      </c>
      <c r="I212" s="4" t="n">
        <f aca="false">AND(COUNTIF($A212:$F212,C212)=1,COUNTIF($A:$F,C212)=50)</f>
        <v>0</v>
      </c>
      <c r="J212" s="4" t="n">
        <f aca="false">AND(COUNTIF($A212:$F212,D212)=1,COUNTIF($A:$F,D212)=50)</f>
        <v>0</v>
      </c>
      <c r="K212" s="4" t="n">
        <f aca="false">AND(COUNTIF($A212:$F212,E212)=1,COUNTIF($A:$F,E212)=50)</f>
        <v>0</v>
      </c>
      <c r="L212" s="4" t="n">
        <f aca="false">AND(COUNTIF($A212:$F212,F212)=1,COUNTIF($A:$F,F212)=50)</f>
        <v>0</v>
      </c>
    </row>
    <row r="213" customFormat="false" ht="14.25" hidden="false" customHeight="false" outlineLevel="0" collapsed="false">
      <c r="A213" s="1" t="n">
        <v>441</v>
      </c>
      <c r="B213" s="1" t="n">
        <v>707</v>
      </c>
      <c r="C213" s="1" t="n">
        <v>258</v>
      </c>
      <c r="D213" s="1" t="n">
        <v>832</v>
      </c>
      <c r="E213" s="1" t="n">
        <v>640</v>
      </c>
      <c r="F213" s="1" t="n">
        <v>624</v>
      </c>
      <c r="G213" s="4" t="n">
        <f aca="false">AND(COUNTIF($A213:$F213,A213)=1,COUNTIF($A:$F,A213)=50)</f>
        <v>0</v>
      </c>
      <c r="H213" s="4" t="n">
        <f aca="false">AND(COUNTIF($A213:$F213,B213)=1,COUNTIF($A:$F,B213)=50)</f>
        <v>0</v>
      </c>
      <c r="I213" s="4" t="n">
        <f aca="false">AND(COUNTIF($A213:$F213,C213)=1,COUNTIF($A:$F,C213)=50)</f>
        <v>0</v>
      </c>
      <c r="J213" s="4" t="n">
        <f aca="false">AND(COUNTIF($A213:$F213,D213)=1,COUNTIF($A:$F,D213)=50)</f>
        <v>0</v>
      </c>
      <c r="K213" s="4" t="n">
        <f aca="false">AND(COUNTIF($A213:$F213,E213)=1,COUNTIF($A:$F,E213)=50)</f>
        <v>0</v>
      </c>
      <c r="L213" s="4" t="n">
        <f aca="false">AND(COUNTIF($A213:$F213,F213)=1,COUNTIF($A:$F,F213)=50)</f>
        <v>0</v>
      </c>
    </row>
    <row r="214" customFormat="false" ht="14.25" hidden="false" customHeight="false" outlineLevel="0" collapsed="false">
      <c r="A214" s="1" t="n">
        <v>631</v>
      </c>
      <c r="B214" s="1" t="n">
        <v>77</v>
      </c>
      <c r="C214" s="1" t="n">
        <v>997</v>
      </c>
      <c r="D214" s="1" t="n">
        <v>989</v>
      </c>
      <c r="E214" s="1" t="n">
        <v>96</v>
      </c>
      <c r="F214" s="1" t="n">
        <v>964</v>
      </c>
      <c r="G214" s="4" t="n">
        <f aca="false">AND(COUNTIF($A214:$F214,A214)=1,COUNTIF($A:$F,A214)=50)</f>
        <v>0</v>
      </c>
      <c r="H214" s="4" t="n">
        <f aca="false">AND(COUNTIF($A214:$F214,B214)=1,COUNTIF($A:$F,B214)=50)</f>
        <v>0</v>
      </c>
      <c r="I214" s="4" t="n">
        <f aca="false">AND(COUNTIF($A214:$F214,C214)=1,COUNTIF($A:$F,C214)=50)</f>
        <v>0</v>
      </c>
      <c r="J214" s="4" t="n">
        <f aca="false">AND(COUNTIF($A214:$F214,D214)=1,COUNTIF($A:$F,D214)=50)</f>
        <v>0</v>
      </c>
      <c r="K214" s="4" t="n">
        <f aca="false">AND(COUNTIF($A214:$F214,E214)=1,COUNTIF($A:$F,E214)=50)</f>
        <v>0</v>
      </c>
      <c r="L214" s="4" t="n">
        <f aca="false">AND(COUNTIF($A214:$F214,F214)=1,COUNTIF($A:$F,F214)=50)</f>
        <v>0</v>
      </c>
    </row>
    <row r="215" customFormat="false" ht="14.25" hidden="false" customHeight="false" outlineLevel="0" collapsed="false">
      <c r="A215" s="1" t="n">
        <v>759</v>
      </c>
      <c r="B215" s="1" t="n">
        <v>826</v>
      </c>
      <c r="C215" s="1" t="n">
        <v>296</v>
      </c>
      <c r="D215" s="1" t="n">
        <v>391</v>
      </c>
      <c r="E215" s="1" t="n">
        <v>564</v>
      </c>
      <c r="F215" s="1" t="n">
        <v>325</v>
      </c>
      <c r="G215" s="4" t="n">
        <f aca="false">AND(COUNTIF($A215:$F215,A215)=1,COUNTIF($A:$F,A215)=50)</f>
        <v>0</v>
      </c>
      <c r="H215" s="4" t="n">
        <f aca="false">AND(COUNTIF($A215:$F215,B215)=1,COUNTIF($A:$F,B215)=50)</f>
        <v>0</v>
      </c>
      <c r="I215" s="4" t="n">
        <f aca="false">AND(COUNTIF($A215:$F215,C215)=1,COUNTIF($A:$F,C215)=50)</f>
        <v>0</v>
      </c>
      <c r="J215" s="4" t="n">
        <f aca="false">AND(COUNTIF($A215:$F215,D215)=1,COUNTIF($A:$F,D215)=50)</f>
        <v>0</v>
      </c>
      <c r="K215" s="4" t="n">
        <f aca="false">AND(COUNTIF($A215:$F215,E215)=1,COUNTIF($A:$F,E215)=50)</f>
        <v>0</v>
      </c>
      <c r="L215" s="4" t="n">
        <f aca="false">AND(COUNTIF($A215:$F215,F215)=1,COUNTIF($A:$F,F215)=50)</f>
        <v>0</v>
      </c>
    </row>
    <row r="216" customFormat="false" ht="14.25" hidden="false" customHeight="false" outlineLevel="0" collapsed="false">
      <c r="A216" s="1" t="n">
        <v>610</v>
      </c>
      <c r="B216" s="1" t="n">
        <v>729</v>
      </c>
      <c r="C216" s="1" t="n">
        <v>717</v>
      </c>
      <c r="D216" s="1" t="n">
        <v>157</v>
      </c>
      <c r="E216" s="1" t="n">
        <v>422</v>
      </c>
      <c r="F216" s="1" t="n">
        <v>502</v>
      </c>
      <c r="G216" s="4" t="n">
        <f aca="false">AND(COUNTIF($A216:$F216,A216)=1,COUNTIF($A:$F,A216)=50)</f>
        <v>0</v>
      </c>
      <c r="H216" s="4" t="n">
        <f aca="false">AND(COUNTIF($A216:$F216,B216)=1,COUNTIF($A:$F,B216)=50)</f>
        <v>0</v>
      </c>
      <c r="I216" s="4" t="n">
        <f aca="false">AND(COUNTIF($A216:$F216,C216)=1,COUNTIF($A:$F,C216)=50)</f>
        <v>0</v>
      </c>
      <c r="J216" s="4" t="n">
        <f aca="false">AND(COUNTIF($A216:$F216,D216)=1,COUNTIF($A:$F,D216)=50)</f>
        <v>0</v>
      </c>
      <c r="K216" s="4" t="n">
        <f aca="false">AND(COUNTIF($A216:$F216,E216)=1,COUNTIF($A:$F,E216)=50)</f>
        <v>0</v>
      </c>
      <c r="L216" s="4" t="n">
        <f aca="false">AND(COUNTIF($A216:$F216,F216)=1,COUNTIF($A:$F,F216)=50)</f>
        <v>0</v>
      </c>
    </row>
    <row r="217" customFormat="false" ht="14.25" hidden="false" customHeight="false" outlineLevel="0" collapsed="false">
      <c r="A217" s="1" t="n">
        <v>277</v>
      </c>
      <c r="B217" s="1" t="n">
        <v>593</v>
      </c>
      <c r="C217" s="1" t="n">
        <v>656</v>
      </c>
      <c r="D217" s="1" t="n">
        <v>226</v>
      </c>
      <c r="E217" s="1" t="n">
        <v>530</v>
      </c>
      <c r="F217" s="1" t="n">
        <v>1</v>
      </c>
      <c r="G217" s="4" t="n">
        <f aca="false">AND(COUNTIF($A217:$F217,A217)=1,COUNTIF($A:$F,A217)=50)</f>
        <v>0</v>
      </c>
      <c r="H217" s="4" t="n">
        <f aca="false">AND(COUNTIF($A217:$F217,B217)=1,COUNTIF($A:$F,B217)=50)</f>
        <v>0</v>
      </c>
      <c r="I217" s="4" t="n">
        <f aca="false">AND(COUNTIF($A217:$F217,C217)=1,COUNTIF($A:$F,C217)=50)</f>
        <v>0</v>
      </c>
      <c r="J217" s="4" t="n">
        <f aca="false">AND(COUNTIF($A217:$F217,D217)=1,COUNTIF($A:$F,D217)=50)</f>
        <v>0</v>
      </c>
      <c r="K217" s="4" t="n">
        <f aca="false">AND(COUNTIF($A217:$F217,E217)=1,COUNTIF($A:$F,E217)=50)</f>
        <v>0</v>
      </c>
      <c r="L217" s="4" t="n">
        <f aca="false">AND(COUNTIF($A217:$F217,F217)=1,COUNTIF($A:$F,F217)=50)</f>
        <v>0</v>
      </c>
    </row>
    <row r="218" customFormat="false" ht="14.25" hidden="false" customHeight="false" outlineLevel="0" collapsed="false">
      <c r="A218" s="1" t="n">
        <v>604</v>
      </c>
      <c r="B218" s="1" t="n">
        <v>815</v>
      </c>
      <c r="C218" s="1" t="n">
        <v>487</v>
      </c>
      <c r="D218" s="1" t="n">
        <v>446</v>
      </c>
      <c r="E218" s="1" t="n">
        <v>167</v>
      </c>
      <c r="F218" s="1" t="n">
        <v>505</v>
      </c>
      <c r="G218" s="4" t="n">
        <f aca="false">AND(COUNTIF($A218:$F218,A218)=1,COUNTIF($A:$F,A218)=50)</f>
        <v>0</v>
      </c>
      <c r="H218" s="4" t="n">
        <f aca="false">AND(COUNTIF($A218:$F218,B218)=1,COUNTIF($A:$F,B218)=50)</f>
        <v>0</v>
      </c>
      <c r="I218" s="4" t="n">
        <f aca="false">AND(COUNTIF($A218:$F218,C218)=1,COUNTIF($A:$F,C218)=50)</f>
        <v>0</v>
      </c>
      <c r="J218" s="4" t="n">
        <f aca="false">AND(COUNTIF($A218:$F218,D218)=1,COUNTIF($A:$F,D218)=50)</f>
        <v>0</v>
      </c>
      <c r="K218" s="4" t="n">
        <f aca="false">AND(COUNTIF($A218:$F218,E218)=1,COUNTIF($A:$F,E218)=50)</f>
        <v>0</v>
      </c>
      <c r="L218" s="4" t="n">
        <f aca="false">AND(COUNTIF($A218:$F218,F218)=1,COUNTIF($A:$F,F218)=50)</f>
        <v>0</v>
      </c>
    </row>
    <row r="219" customFormat="false" ht="14.25" hidden="false" customHeight="false" outlineLevel="0" collapsed="false">
      <c r="A219" s="1" t="n">
        <v>643</v>
      </c>
      <c r="B219" s="1" t="n">
        <v>595</v>
      </c>
      <c r="C219" s="1" t="n">
        <v>701</v>
      </c>
      <c r="D219" s="1" t="n">
        <v>901</v>
      </c>
      <c r="E219" s="1" t="n">
        <v>394</v>
      </c>
      <c r="F219" s="1" t="n">
        <v>245</v>
      </c>
      <c r="G219" s="4" t="n">
        <f aca="false">AND(COUNTIF($A219:$F219,A219)=1,COUNTIF($A:$F,A219)=50)</f>
        <v>0</v>
      </c>
      <c r="H219" s="4" t="n">
        <f aca="false">AND(COUNTIF($A219:$F219,B219)=1,COUNTIF($A:$F,B219)=50)</f>
        <v>0</v>
      </c>
      <c r="I219" s="4" t="n">
        <f aca="false">AND(COUNTIF($A219:$F219,C219)=1,COUNTIF($A:$F,C219)=50)</f>
        <v>0</v>
      </c>
      <c r="J219" s="4" t="n">
        <f aca="false">AND(COUNTIF($A219:$F219,D219)=1,COUNTIF($A:$F,D219)=50)</f>
        <v>0</v>
      </c>
      <c r="K219" s="4" t="n">
        <f aca="false">AND(COUNTIF($A219:$F219,E219)=1,COUNTIF($A:$F,E219)=50)</f>
        <v>0</v>
      </c>
      <c r="L219" s="4" t="n">
        <f aca="false">AND(COUNTIF($A219:$F219,F219)=1,COUNTIF($A:$F,F219)=50)</f>
        <v>0</v>
      </c>
    </row>
    <row r="220" customFormat="false" ht="14.25" hidden="false" customHeight="false" outlineLevel="0" collapsed="false">
      <c r="A220" s="1" t="n">
        <v>778</v>
      </c>
      <c r="B220" s="1" t="n">
        <v>542</v>
      </c>
      <c r="C220" s="1" t="n">
        <v>873</v>
      </c>
      <c r="D220" s="1" t="n">
        <v>430</v>
      </c>
      <c r="E220" s="1" t="n">
        <v>969</v>
      </c>
      <c r="F220" s="1" t="n">
        <v>870</v>
      </c>
      <c r="G220" s="4" t="n">
        <f aca="false">AND(COUNTIF($A220:$F220,A220)=1,COUNTIF($A:$F,A220)=50)</f>
        <v>1</v>
      </c>
      <c r="H220" s="4" t="n">
        <f aca="false">AND(COUNTIF($A220:$F220,B220)=1,COUNTIF($A:$F,B220)=50)</f>
        <v>0</v>
      </c>
      <c r="I220" s="4" t="n">
        <f aca="false">AND(COUNTIF($A220:$F220,C220)=1,COUNTIF($A:$F,C220)=50)</f>
        <v>0</v>
      </c>
      <c r="J220" s="4" t="n">
        <f aca="false">AND(COUNTIF($A220:$F220,D220)=1,COUNTIF($A:$F,D220)=50)</f>
        <v>0</v>
      </c>
      <c r="K220" s="4" t="n">
        <f aca="false">AND(COUNTIF($A220:$F220,E220)=1,COUNTIF($A:$F,E220)=50)</f>
        <v>0</v>
      </c>
      <c r="L220" s="4" t="n">
        <f aca="false">AND(COUNTIF($A220:$F220,F220)=1,COUNTIF($A:$F,F220)=50)</f>
        <v>0</v>
      </c>
    </row>
    <row r="221" customFormat="false" ht="14.25" hidden="false" customHeight="false" outlineLevel="0" collapsed="false">
      <c r="A221" s="1" t="n">
        <v>369</v>
      </c>
      <c r="B221" s="1" t="n">
        <v>727</v>
      </c>
      <c r="C221" s="1" t="n">
        <v>990</v>
      </c>
      <c r="D221" s="1" t="n">
        <v>280</v>
      </c>
      <c r="E221" s="1" t="n">
        <v>208</v>
      </c>
      <c r="F221" s="1" t="n">
        <v>768</v>
      </c>
      <c r="G221" s="4" t="n">
        <f aca="false">AND(COUNTIF($A221:$F221,A221)=1,COUNTIF($A:$F,A221)=50)</f>
        <v>0</v>
      </c>
      <c r="H221" s="4" t="n">
        <f aca="false">AND(COUNTIF($A221:$F221,B221)=1,COUNTIF($A:$F,B221)=50)</f>
        <v>0</v>
      </c>
      <c r="I221" s="4" t="n">
        <f aca="false">AND(COUNTIF($A221:$F221,C221)=1,COUNTIF($A:$F,C221)=50)</f>
        <v>0</v>
      </c>
      <c r="J221" s="4" t="n">
        <f aca="false">AND(COUNTIF($A221:$F221,D221)=1,COUNTIF($A:$F,D221)=50)</f>
        <v>0</v>
      </c>
      <c r="K221" s="4" t="n">
        <f aca="false">AND(COUNTIF($A221:$F221,E221)=1,COUNTIF($A:$F,E221)=50)</f>
        <v>0</v>
      </c>
      <c r="L221" s="4" t="n">
        <f aca="false">AND(COUNTIF($A221:$F221,F221)=1,COUNTIF($A:$F,F221)=50)</f>
        <v>0</v>
      </c>
    </row>
    <row r="222" customFormat="false" ht="14.25" hidden="false" customHeight="false" outlineLevel="0" collapsed="false">
      <c r="A222" s="1" t="n">
        <v>852</v>
      </c>
      <c r="B222" s="1" t="n">
        <v>741</v>
      </c>
      <c r="C222" s="1" t="n">
        <v>466</v>
      </c>
      <c r="D222" s="1" t="n">
        <v>737</v>
      </c>
      <c r="E222" s="1" t="n">
        <v>29</v>
      </c>
      <c r="F222" s="1" t="n">
        <v>233</v>
      </c>
      <c r="G222" s="4" t="n">
        <f aca="false">AND(COUNTIF($A222:$F222,A222)=1,COUNTIF($A:$F,A222)=50)</f>
        <v>0</v>
      </c>
      <c r="H222" s="4" t="n">
        <f aca="false">AND(COUNTIF($A222:$F222,B222)=1,COUNTIF($A:$F,B222)=50)</f>
        <v>0</v>
      </c>
      <c r="I222" s="4" t="n">
        <f aca="false">AND(COUNTIF($A222:$F222,C222)=1,COUNTIF($A:$F,C222)=50)</f>
        <v>0</v>
      </c>
      <c r="J222" s="4" t="n">
        <f aca="false">AND(COUNTIF($A222:$F222,D222)=1,COUNTIF($A:$F,D222)=50)</f>
        <v>0</v>
      </c>
      <c r="K222" s="4" t="n">
        <f aca="false">AND(COUNTIF($A222:$F222,E222)=1,COUNTIF($A:$F,E222)=50)</f>
        <v>0</v>
      </c>
      <c r="L222" s="4" t="n">
        <f aca="false">AND(COUNTIF($A222:$F222,F222)=1,COUNTIF($A:$F,F222)=50)</f>
        <v>0</v>
      </c>
    </row>
    <row r="223" customFormat="false" ht="14.25" hidden="false" customHeight="false" outlineLevel="0" collapsed="false">
      <c r="A223" s="1" t="n">
        <v>614</v>
      </c>
      <c r="B223" s="1" t="n">
        <v>376</v>
      </c>
      <c r="C223" s="1" t="n">
        <v>614</v>
      </c>
      <c r="D223" s="1" t="n">
        <v>416</v>
      </c>
      <c r="E223" s="1" t="n">
        <v>920</v>
      </c>
      <c r="F223" s="1" t="n">
        <v>10</v>
      </c>
      <c r="G223" s="4" t="n">
        <f aca="false">AND(COUNTIF($A223:$F223,A223)=1,COUNTIF($A:$F,A223)=50)</f>
        <v>0</v>
      </c>
      <c r="H223" s="4" t="n">
        <f aca="false">AND(COUNTIF($A223:$F223,B223)=1,COUNTIF($A:$F,B223)=50)</f>
        <v>0</v>
      </c>
      <c r="I223" s="4" t="n">
        <f aca="false">AND(COUNTIF($A223:$F223,C223)=1,COUNTIF($A:$F,C223)=50)</f>
        <v>0</v>
      </c>
      <c r="J223" s="4" t="n">
        <f aca="false">AND(COUNTIF($A223:$F223,D223)=1,COUNTIF($A:$F,D223)=50)</f>
        <v>0</v>
      </c>
      <c r="K223" s="4" t="n">
        <f aca="false">AND(COUNTIF($A223:$F223,E223)=1,COUNTIF($A:$F,E223)=50)</f>
        <v>0</v>
      </c>
      <c r="L223" s="4" t="n">
        <f aca="false">AND(COUNTIF($A223:$F223,F223)=1,COUNTIF($A:$F,F223)=50)</f>
        <v>0</v>
      </c>
    </row>
    <row r="224" customFormat="false" ht="14.25" hidden="false" customHeight="false" outlineLevel="0" collapsed="false">
      <c r="A224" s="1" t="n">
        <v>760</v>
      </c>
      <c r="B224" s="1" t="n">
        <v>369</v>
      </c>
      <c r="C224" s="1" t="n">
        <v>196</v>
      </c>
      <c r="D224" s="1" t="n">
        <v>481</v>
      </c>
      <c r="E224" s="1" t="n">
        <v>918</v>
      </c>
      <c r="F224" s="1" t="n">
        <v>60</v>
      </c>
      <c r="G224" s="4" t="n">
        <f aca="false">AND(COUNTIF($A224:$F224,A224)=1,COUNTIF($A:$F,A224)=50)</f>
        <v>0</v>
      </c>
      <c r="H224" s="4" t="n">
        <f aca="false">AND(COUNTIF($A224:$F224,B224)=1,COUNTIF($A:$F,B224)=50)</f>
        <v>0</v>
      </c>
      <c r="I224" s="4" t="n">
        <f aca="false">AND(COUNTIF($A224:$F224,C224)=1,COUNTIF($A:$F,C224)=50)</f>
        <v>0</v>
      </c>
      <c r="J224" s="4" t="n">
        <f aca="false">AND(COUNTIF($A224:$F224,D224)=1,COUNTIF($A:$F,D224)=50)</f>
        <v>0</v>
      </c>
      <c r="K224" s="4" t="n">
        <f aca="false">AND(COUNTIF($A224:$F224,E224)=1,COUNTIF($A:$F,E224)=50)</f>
        <v>0</v>
      </c>
      <c r="L224" s="4" t="n">
        <f aca="false">AND(COUNTIF($A224:$F224,F224)=1,COUNTIF($A:$F,F224)=50)</f>
        <v>0</v>
      </c>
    </row>
    <row r="225" customFormat="false" ht="14.25" hidden="false" customHeight="false" outlineLevel="0" collapsed="false">
      <c r="A225" s="1" t="n">
        <v>696</v>
      </c>
      <c r="B225" s="1" t="n">
        <v>176</v>
      </c>
      <c r="C225" s="1" t="n">
        <v>720</v>
      </c>
      <c r="D225" s="1" t="n">
        <v>577</v>
      </c>
      <c r="E225" s="1" t="n">
        <v>899</v>
      </c>
      <c r="F225" s="1" t="n">
        <v>900</v>
      </c>
      <c r="G225" s="4" t="n">
        <f aca="false">AND(COUNTIF($A225:$F225,A225)=1,COUNTIF($A:$F,A225)=50)</f>
        <v>0</v>
      </c>
      <c r="H225" s="4" t="n">
        <f aca="false">AND(COUNTIF($A225:$F225,B225)=1,COUNTIF($A:$F,B225)=50)</f>
        <v>0</v>
      </c>
      <c r="I225" s="4" t="n">
        <f aca="false">AND(COUNTIF($A225:$F225,C225)=1,COUNTIF($A:$F,C225)=50)</f>
        <v>0</v>
      </c>
      <c r="J225" s="4" t="n">
        <f aca="false">AND(COUNTIF($A225:$F225,D225)=1,COUNTIF($A:$F,D225)=50)</f>
        <v>0</v>
      </c>
      <c r="K225" s="4" t="n">
        <f aca="false">AND(COUNTIF($A225:$F225,E225)=1,COUNTIF($A:$F,E225)=50)</f>
        <v>0</v>
      </c>
      <c r="L225" s="4" t="n">
        <f aca="false">AND(COUNTIF($A225:$F225,F225)=1,COUNTIF($A:$F,F225)=50)</f>
        <v>0</v>
      </c>
    </row>
    <row r="226" customFormat="false" ht="14.25" hidden="false" customHeight="false" outlineLevel="0" collapsed="false">
      <c r="A226" s="1" t="n">
        <v>866</v>
      </c>
      <c r="B226" s="1" t="n">
        <v>568</v>
      </c>
      <c r="C226" s="1" t="n">
        <v>723</v>
      </c>
      <c r="D226" s="1" t="n">
        <v>406</v>
      </c>
      <c r="E226" s="1" t="n">
        <v>821</v>
      </c>
      <c r="F226" s="1" t="n">
        <v>269</v>
      </c>
      <c r="G226" s="4" t="n">
        <f aca="false">AND(COUNTIF($A226:$F226,A226)=1,COUNTIF($A:$F,A226)=50)</f>
        <v>0</v>
      </c>
      <c r="H226" s="4" t="n">
        <f aca="false">AND(COUNTIF($A226:$F226,B226)=1,COUNTIF($A:$F,B226)=50)</f>
        <v>0</v>
      </c>
      <c r="I226" s="4" t="n">
        <f aca="false">AND(COUNTIF($A226:$F226,C226)=1,COUNTIF($A:$F,C226)=50)</f>
        <v>0</v>
      </c>
      <c r="J226" s="4" t="n">
        <f aca="false">AND(COUNTIF($A226:$F226,D226)=1,COUNTIF($A:$F,D226)=50)</f>
        <v>0</v>
      </c>
      <c r="K226" s="4" t="n">
        <f aca="false">AND(COUNTIF($A226:$F226,E226)=1,COUNTIF($A:$F,E226)=50)</f>
        <v>0</v>
      </c>
      <c r="L226" s="4" t="n">
        <f aca="false">AND(COUNTIF($A226:$F226,F226)=1,COUNTIF($A:$F,F226)=50)</f>
        <v>0</v>
      </c>
    </row>
    <row r="227" customFormat="false" ht="14.25" hidden="false" customHeight="false" outlineLevel="0" collapsed="false">
      <c r="A227" s="1" t="n">
        <v>208</v>
      </c>
      <c r="B227" s="1" t="n">
        <v>181</v>
      </c>
      <c r="C227" s="1" t="n">
        <v>870</v>
      </c>
      <c r="D227" s="1" t="n">
        <v>3</v>
      </c>
      <c r="E227" s="1" t="n">
        <v>114</v>
      </c>
      <c r="F227" s="1" t="n">
        <v>321</v>
      </c>
      <c r="G227" s="4" t="n">
        <f aca="false">AND(COUNTIF($A227:$F227,A227)=1,COUNTIF($A:$F,A227)=50)</f>
        <v>0</v>
      </c>
      <c r="H227" s="4" t="n">
        <f aca="false">AND(COUNTIF($A227:$F227,B227)=1,COUNTIF($A:$F,B227)=50)</f>
        <v>0</v>
      </c>
      <c r="I227" s="4" t="n">
        <f aca="false">AND(COUNTIF($A227:$F227,C227)=1,COUNTIF($A:$F,C227)=50)</f>
        <v>0</v>
      </c>
      <c r="J227" s="4" t="n">
        <f aca="false">AND(COUNTIF($A227:$F227,D227)=1,COUNTIF($A:$F,D227)=50)</f>
        <v>0</v>
      </c>
      <c r="K227" s="4" t="n">
        <f aca="false">AND(COUNTIF($A227:$F227,E227)=1,COUNTIF($A:$F,E227)=50)</f>
        <v>0</v>
      </c>
      <c r="L227" s="4" t="n">
        <f aca="false">AND(COUNTIF($A227:$F227,F227)=1,COUNTIF($A:$F,F227)=50)</f>
        <v>0</v>
      </c>
    </row>
    <row r="228" customFormat="false" ht="14.25" hidden="false" customHeight="false" outlineLevel="0" collapsed="false">
      <c r="A228" s="1" t="n">
        <v>474</v>
      </c>
      <c r="B228" s="1" t="n">
        <v>511</v>
      </c>
      <c r="C228" s="1" t="n">
        <v>205</v>
      </c>
      <c r="D228" s="1" t="n">
        <v>33</v>
      </c>
      <c r="E228" s="1" t="n">
        <v>98</v>
      </c>
      <c r="F228" s="1" t="n">
        <v>504</v>
      </c>
      <c r="G228" s="4" t="n">
        <f aca="false">AND(COUNTIF($A228:$F228,A228)=1,COUNTIF($A:$F,A228)=50)</f>
        <v>0</v>
      </c>
      <c r="H228" s="4" t="n">
        <f aca="false">AND(COUNTIF($A228:$F228,B228)=1,COUNTIF($A:$F,B228)=50)</f>
        <v>0</v>
      </c>
      <c r="I228" s="4" t="n">
        <f aca="false">AND(COUNTIF($A228:$F228,C228)=1,COUNTIF($A:$F,C228)=50)</f>
        <v>0</v>
      </c>
      <c r="J228" s="4" t="n">
        <f aca="false">AND(COUNTIF($A228:$F228,D228)=1,COUNTIF($A:$F,D228)=50)</f>
        <v>0</v>
      </c>
      <c r="K228" s="4" t="n">
        <f aca="false">AND(COUNTIF($A228:$F228,E228)=1,COUNTIF($A:$F,E228)=50)</f>
        <v>0</v>
      </c>
      <c r="L228" s="4" t="n">
        <f aca="false">AND(COUNTIF($A228:$F228,F228)=1,COUNTIF($A:$F,F228)=50)</f>
        <v>0</v>
      </c>
    </row>
    <row r="229" customFormat="false" ht="14.25" hidden="false" customHeight="false" outlineLevel="0" collapsed="false">
      <c r="A229" s="1" t="n">
        <v>175</v>
      </c>
      <c r="B229" s="1" t="n">
        <v>164</v>
      </c>
      <c r="C229" s="1" t="n">
        <v>894</v>
      </c>
      <c r="D229" s="1" t="n">
        <v>787</v>
      </c>
      <c r="E229" s="1" t="n">
        <v>723</v>
      </c>
      <c r="F229" s="1" t="n">
        <v>53</v>
      </c>
      <c r="G229" s="4" t="n">
        <f aca="false">AND(COUNTIF($A229:$F229,A229)=1,COUNTIF($A:$F,A229)=50)</f>
        <v>0</v>
      </c>
      <c r="H229" s="4" t="n">
        <f aca="false">AND(COUNTIF($A229:$F229,B229)=1,COUNTIF($A:$F,B229)=50)</f>
        <v>0</v>
      </c>
      <c r="I229" s="4" t="n">
        <f aca="false">AND(COUNTIF($A229:$F229,C229)=1,COUNTIF($A:$F,C229)=50)</f>
        <v>0</v>
      </c>
      <c r="J229" s="4" t="n">
        <f aca="false">AND(COUNTIF($A229:$F229,D229)=1,COUNTIF($A:$F,D229)=50)</f>
        <v>0</v>
      </c>
      <c r="K229" s="4" t="n">
        <f aca="false">AND(COUNTIF($A229:$F229,E229)=1,COUNTIF($A:$F,E229)=50)</f>
        <v>0</v>
      </c>
      <c r="L229" s="4" t="n">
        <f aca="false">AND(COUNTIF($A229:$F229,F229)=1,COUNTIF($A:$F,F229)=50)</f>
        <v>0</v>
      </c>
    </row>
    <row r="230" customFormat="false" ht="14.25" hidden="false" customHeight="false" outlineLevel="0" collapsed="false">
      <c r="A230" s="1" t="n">
        <v>713</v>
      </c>
      <c r="B230" s="1" t="n">
        <v>722</v>
      </c>
      <c r="C230" s="1" t="n">
        <v>610</v>
      </c>
      <c r="D230" s="1" t="n">
        <v>143</v>
      </c>
      <c r="E230" s="1" t="n">
        <v>131</v>
      </c>
      <c r="F230" s="1" t="n">
        <v>823</v>
      </c>
      <c r="G230" s="4" t="n">
        <f aca="false">AND(COUNTIF($A230:$F230,A230)=1,COUNTIF($A:$F,A230)=50)</f>
        <v>0</v>
      </c>
      <c r="H230" s="4" t="n">
        <f aca="false">AND(COUNTIF($A230:$F230,B230)=1,COUNTIF($A:$F,B230)=50)</f>
        <v>0</v>
      </c>
      <c r="I230" s="4" t="n">
        <f aca="false">AND(COUNTIF($A230:$F230,C230)=1,COUNTIF($A:$F,C230)=50)</f>
        <v>0</v>
      </c>
      <c r="J230" s="4" t="n">
        <f aca="false">AND(COUNTIF($A230:$F230,D230)=1,COUNTIF($A:$F,D230)=50)</f>
        <v>0</v>
      </c>
      <c r="K230" s="4" t="n">
        <f aca="false">AND(COUNTIF($A230:$F230,E230)=1,COUNTIF($A:$F,E230)=50)</f>
        <v>0</v>
      </c>
      <c r="L230" s="4" t="n">
        <f aca="false">AND(COUNTIF($A230:$F230,F230)=1,COUNTIF($A:$F,F230)=50)</f>
        <v>0</v>
      </c>
    </row>
    <row r="231" customFormat="false" ht="14.25" hidden="false" customHeight="false" outlineLevel="0" collapsed="false">
      <c r="A231" s="1" t="n">
        <v>612</v>
      </c>
      <c r="B231" s="1" t="n">
        <v>549</v>
      </c>
      <c r="C231" s="1" t="n">
        <v>724</v>
      </c>
      <c r="D231" s="1" t="n">
        <v>334</v>
      </c>
      <c r="E231" s="1" t="n">
        <v>34</v>
      </c>
      <c r="F231" s="1" t="n">
        <v>937</v>
      </c>
      <c r="G231" s="4" t="n">
        <f aca="false">AND(COUNTIF($A231:$F231,A231)=1,COUNTIF($A:$F,A231)=50)</f>
        <v>0</v>
      </c>
      <c r="H231" s="4" t="n">
        <f aca="false">AND(COUNTIF($A231:$F231,B231)=1,COUNTIF($A:$F,B231)=50)</f>
        <v>0</v>
      </c>
      <c r="I231" s="4" t="n">
        <f aca="false">AND(COUNTIF($A231:$F231,C231)=1,COUNTIF($A:$F,C231)=50)</f>
        <v>0</v>
      </c>
      <c r="J231" s="4" t="n">
        <f aca="false">AND(COUNTIF($A231:$F231,D231)=1,COUNTIF($A:$F,D231)=50)</f>
        <v>0</v>
      </c>
      <c r="K231" s="4" t="n">
        <f aca="false">AND(COUNTIF($A231:$F231,E231)=1,COUNTIF($A:$F,E231)=50)</f>
        <v>0</v>
      </c>
      <c r="L231" s="4" t="n">
        <f aca="false">AND(COUNTIF($A231:$F231,F231)=1,COUNTIF($A:$F,F231)=50)</f>
        <v>0</v>
      </c>
    </row>
    <row r="232" customFormat="false" ht="14.25" hidden="false" customHeight="false" outlineLevel="0" collapsed="false">
      <c r="A232" s="1" t="n">
        <v>252</v>
      </c>
      <c r="B232" s="1" t="n">
        <v>563</v>
      </c>
      <c r="C232" s="1" t="n">
        <v>492</v>
      </c>
      <c r="D232" s="1" t="n">
        <v>429</v>
      </c>
      <c r="E232" s="1" t="n">
        <v>795</v>
      </c>
      <c r="F232" s="1" t="n">
        <v>291</v>
      </c>
      <c r="G232" s="4" t="n">
        <f aca="false">AND(COUNTIF($A232:$F232,A232)=1,COUNTIF($A:$F,A232)=50)</f>
        <v>0</v>
      </c>
      <c r="H232" s="4" t="n">
        <f aca="false">AND(COUNTIF($A232:$F232,B232)=1,COUNTIF($A:$F,B232)=50)</f>
        <v>0</v>
      </c>
      <c r="I232" s="4" t="n">
        <f aca="false">AND(COUNTIF($A232:$F232,C232)=1,COUNTIF($A:$F,C232)=50)</f>
        <v>0</v>
      </c>
      <c r="J232" s="4" t="n">
        <f aca="false">AND(COUNTIF($A232:$F232,D232)=1,COUNTIF($A:$F,D232)=50)</f>
        <v>0</v>
      </c>
      <c r="K232" s="4" t="n">
        <f aca="false">AND(COUNTIF($A232:$F232,E232)=1,COUNTIF($A:$F,E232)=50)</f>
        <v>0</v>
      </c>
      <c r="L232" s="4" t="n">
        <f aca="false">AND(COUNTIF($A232:$F232,F232)=1,COUNTIF($A:$F,F232)=50)</f>
        <v>0</v>
      </c>
    </row>
    <row r="233" customFormat="false" ht="14.25" hidden="false" customHeight="false" outlineLevel="0" collapsed="false">
      <c r="A233" s="1" t="n">
        <v>148</v>
      </c>
      <c r="B233" s="1" t="n">
        <v>347</v>
      </c>
      <c r="C233" s="1" t="n">
        <v>142</v>
      </c>
      <c r="D233" s="1" t="n">
        <v>796</v>
      </c>
      <c r="E233" s="1" t="n">
        <v>266</v>
      </c>
      <c r="F233" s="1" t="n">
        <v>695</v>
      </c>
      <c r="G233" s="4" t="n">
        <f aca="false">AND(COUNTIF($A233:$F233,A233)=1,COUNTIF($A:$F,A233)=50)</f>
        <v>0</v>
      </c>
      <c r="H233" s="4" t="n">
        <f aca="false">AND(COUNTIF($A233:$F233,B233)=1,COUNTIF($A:$F,B233)=50)</f>
        <v>0</v>
      </c>
      <c r="I233" s="4" t="n">
        <f aca="false">AND(COUNTIF($A233:$F233,C233)=1,COUNTIF($A:$F,C233)=50)</f>
        <v>0</v>
      </c>
      <c r="J233" s="4" t="n">
        <f aca="false">AND(COUNTIF($A233:$F233,D233)=1,COUNTIF($A:$F,D233)=50)</f>
        <v>0</v>
      </c>
      <c r="K233" s="4" t="n">
        <f aca="false">AND(COUNTIF($A233:$F233,E233)=1,COUNTIF($A:$F,E233)=50)</f>
        <v>0</v>
      </c>
      <c r="L233" s="4" t="n">
        <f aca="false">AND(COUNTIF($A233:$F233,F233)=1,COUNTIF($A:$F,F233)=50)</f>
        <v>0</v>
      </c>
    </row>
    <row r="234" customFormat="false" ht="14.25" hidden="false" customHeight="false" outlineLevel="0" collapsed="false">
      <c r="A234" s="1" t="n">
        <v>529</v>
      </c>
      <c r="B234" s="1" t="n">
        <v>10</v>
      </c>
      <c r="C234" s="1" t="n">
        <v>771</v>
      </c>
      <c r="D234" s="1" t="n">
        <v>345</v>
      </c>
      <c r="E234" s="1" t="n">
        <v>730</v>
      </c>
      <c r="F234" s="1" t="n">
        <v>986</v>
      </c>
      <c r="G234" s="4" t="n">
        <f aca="false">AND(COUNTIF($A234:$F234,A234)=1,COUNTIF($A:$F,A234)=50)</f>
        <v>0</v>
      </c>
      <c r="H234" s="4" t="n">
        <f aca="false">AND(COUNTIF($A234:$F234,B234)=1,COUNTIF($A:$F,B234)=50)</f>
        <v>0</v>
      </c>
      <c r="I234" s="4" t="n">
        <f aca="false">AND(COUNTIF($A234:$F234,C234)=1,COUNTIF($A:$F,C234)=50)</f>
        <v>0</v>
      </c>
      <c r="J234" s="4" t="n">
        <f aca="false">AND(COUNTIF($A234:$F234,D234)=1,COUNTIF($A:$F,D234)=50)</f>
        <v>0</v>
      </c>
      <c r="K234" s="4" t="n">
        <f aca="false">AND(COUNTIF($A234:$F234,E234)=1,COUNTIF($A:$F,E234)=50)</f>
        <v>0</v>
      </c>
      <c r="L234" s="4" t="n">
        <f aca="false">AND(COUNTIF($A234:$F234,F234)=1,COUNTIF($A:$F,F234)=50)</f>
        <v>0</v>
      </c>
    </row>
    <row r="235" customFormat="false" ht="14.25" hidden="false" customHeight="false" outlineLevel="0" collapsed="false">
      <c r="A235" s="1" t="n">
        <v>938</v>
      </c>
      <c r="B235" s="1" t="n">
        <v>871</v>
      </c>
      <c r="C235" s="1" t="n">
        <v>667</v>
      </c>
      <c r="D235" s="1" t="n">
        <v>126</v>
      </c>
      <c r="E235" s="1" t="n">
        <v>669</v>
      </c>
      <c r="F235" s="1" t="n">
        <v>946</v>
      </c>
      <c r="G235" s="4" t="n">
        <f aca="false">AND(COUNTIF($A235:$F235,A235)=1,COUNTIF($A:$F,A235)=50)</f>
        <v>0</v>
      </c>
      <c r="H235" s="4" t="n">
        <f aca="false">AND(COUNTIF($A235:$F235,B235)=1,COUNTIF($A:$F,B235)=50)</f>
        <v>0</v>
      </c>
      <c r="I235" s="4" t="n">
        <f aca="false">AND(COUNTIF($A235:$F235,C235)=1,COUNTIF($A:$F,C235)=50)</f>
        <v>0</v>
      </c>
      <c r="J235" s="4" t="n">
        <f aca="false">AND(COUNTIF($A235:$F235,D235)=1,COUNTIF($A:$F,D235)=50)</f>
        <v>0</v>
      </c>
      <c r="K235" s="4" t="n">
        <f aca="false">AND(COUNTIF($A235:$F235,E235)=1,COUNTIF($A:$F,E235)=50)</f>
        <v>0</v>
      </c>
      <c r="L235" s="4" t="n">
        <f aca="false">AND(COUNTIF($A235:$F235,F235)=1,COUNTIF($A:$F,F235)=50)</f>
        <v>0</v>
      </c>
    </row>
    <row r="236" customFormat="false" ht="14.25" hidden="false" customHeight="false" outlineLevel="0" collapsed="false">
      <c r="A236" s="1" t="n">
        <v>489</v>
      </c>
      <c r="B236" s="1" t="n">
        <v>449</v>
      </c>
      <c r="C236" s="1" t="n">
        <v>73</v>
      </c>
      <c r="D236" s="1" t="n">
        <v>687</v>
      </c>
      <c r="E236" s="1" t="n">
        <v>730</v>
      </c>
      <c r="F236" s="1" t="n">
        <v>728</v>
      </c>
      <c r="G236" s="4" t="n">
        <f aca="false">AND(COUNTIF($A236:$F236,A236)=1,COUNTIF($A:$F,A236)=50)</f>
        <v>0</v>
      </c>
      <c r="H236" s="4" t="n">
        <f aca="false">AND(COUNTIF($A236:$F236,B236)=1,COUNTIF($A:$F,B236)=50)</f>
        <v>0</v>
      </c>
      <c r="I236" s="4" t="n">
        <f aca="false">AND(COUNTIF($A236:$F236,C236)=1,COUNTIF($A:$F,C236)=50)</f>
        <v>0</v>
      </c>
      <c r="J236" s="4" t="n">
        <f aca="false">AND(COUNTIF($A236:$F236,D236)=1,COUNTIF($A:$F,D236)=50)</f>
        <v>0</v>
      </c>
      <c r="K236" s="4" t="n">
        <f aca="false">AND(COUNTIF($A236:$F236,E236)=1,COUNTIF($A:$F,E236)=50)</f>
        <v>0</v>
      </c>
      <c r="L236" s="4" t="n">
        <f aca="false">AND(COUNTIF($A236:$F236,F236)=1,COUNTIF($A:$F,F236)=50)</f>
        <v>0</v>
      </c>
    </row>
    <row r="237" customFormat="false" ht="14.25" hidden="false" customHeight="false" outlineLevel="0" collapsed="false">
      <c r="A237" s="1" t="n">
        <v>763</v>
      </c>
      <c r="B237" s="1" t="n">
        <v>828</v>
      </c>
      <c r="C237" s="1" t="n">
        <v>76</v>
      </c>
      <c r="D237" s="1" t="n">
        <v>418</v>
      </c>
      <c r="E237" s="1" t="n">
        <v>157</v>
      </c>
      <c r="F237" s="1" t="n">
        <v>654</v>
      </c>
      <c r="G237" s="4" t="n">
        <f aca="false">AND(COUNTIF($A237:$F237,A237)=1,COUNTIF($A:$F,A237)=50)</f>
        <v>0</v>
      </c>
      <c r="H237" s="4" t="n">
        <f aca="false">AND(COUNTIF($A237:$F237,B237)=1,COUNTIF($A:$F,B237)=50)</f>
        <v>0</v>
      </c>
      <c r="I237" s="4" t="n">
        <f aca="false">AND(COUNTIF($A237:$F237,C237)=1,COUNTIF($A:$F,C237)=50)</f>
        <v>0</v>
      </c>
      <c r="J237" s="4" t="n">
        <f aca="false">AND(COUNTIF($A237:$F237,D237)=1,COUNTIF($A:$F,D237)=50)</f>
        <v>0</v>
      </c>
      <c r="K237" s="4" t="n">
        <f aca="false">AND(COUNTIF($A237:$F237,E237)=1,COUNTIF($A:$F,E237)=50)</f>
        <v>0</v>
      </c>
      <c r="L237" s="4" t="n">
        <f aca="false">AND(COUNTIF($A237:$F237,F237)=1,COUNTIF($A:$F,F237)=50)</f>
        <v>0</v>
      </c>
    </row>
    <row r="238" customFormat="false" ht="14.25" hidden="false" customHeight="false" outlineLevel="0" collapsed="false">
      <c r="A238" s="1" t="n">
        <v>748</v>
      </c>
      <c r="B238" s="1" t="n">
        <v>789</v>
      </c>
      <c r="C238" s="1" t="n">
        <v>84</v>
      </c>
      <c r="D238" s="1" t="n">
        <v>348</v>
      </c>
      <c r="E238" s="1" t="n">
        <v>639</v>
      </c>
      <c r="F238" s="1" t="n">
        <v>460</v>
      </c>
      <c r="G238" s="4" t="n">
        <f aca="false">AND(COUNTIF($A238:$F238,A238)=1,COUNTIF($A:$F,A238)=50)</f>
        <v>0</v>
      </c>
      <c r="H238" s="4" t="n">
        <f aca="false">AND(COUNTIF($A238:$F238,B238)=1,COUNTIF($A:$F,B238)=50)</f>
        <v>0</v>
      </c>
      <c r="I238" s="4" t="n">
        <f aca="false">AND(COUNTIF($A238:$F238,C238)=1,COUNTIF($A:$F,C238)=50)</f>
        <v>0</v>
      </c>
      <c r="J238" s="4" t="n">
        <f aca="false">AND(COUNTIF($A238:$F238,D238)=1,COUNTIF($A:$F,D238)=50)</f>
        <v>0</v>
      </c>
      <c r="K238" s="4" t="n">
        <f aca="false">AND(COUNTIF($A238:$F238,E238)=1,COUNTIF($A:$F,E238)=50)</f>
        <v>0</v>
      </c>
      <c r="L238" s="4" t="n">
        <f aca="false">AND(COUNTIF($A238:$F238,F238)=1,COUNTIF($A:$F,F238)=50)</f>
        <v>0</v>
      </c>
    </row>
    <row r="239" customFormat="false" ht="14.25" hidden="false" customHeight="false" outlineLevel="0" collapsed="false">
      <c r="A239" s="1" t="n">
        <v>533</v>
      </c>
      <c r="B239" s="1" t="n">
        <v>972</v>
      </c>
      <c r="C239" s="1" t="n">
        <v>37</v>
      </c>
      <c r="D239" s="1" t="n">
        <v>495</v>
      </c>
      <c r="E239" s="1" t="n">
        <v>186</v>
      </c>
      <c r="F239" s="1" t="n">
        <v>525</v>
      </c>
      <c r="G239" s="4" t="n">
        <f aca="false">AND(COUNTIF($A239:$F239,A239)=1,COUNTIF($A:$F,A239)=50)</f>
        <v>0</v>
      </c>
      <c r="H239" s="4" t="n">
        <f aca="false">AND(COUNTIF($A239:$F239,B239)=1,COUNTIF($A:$F,B239)=50)</f>
        <v>0</v>
      </c>
      <c r="I239" s="4" t="n">
        <f aca="false">AND(COUNTIF($A239:$F239,C239)=1,COUNTIF($A:$F,C239)=50)</f>
        <v>0</v>
      </c>
      <c r="J239" s="4" t="n">
        <f aca="false">AND(COUNTIF($A239:$F239,D239)=1,COUNTIF($A:$F,D239)=50)</f>
        <v>0</v>
      </c>
      <c r="K239" s="4" t="n">
        <f aca="false">AND(COUNTIF($A239:$F239,E239)=1,COUNTIF($A:$F,E239)=50)</f>
        <v>0</v>
      </c>
      <c r="L239" s="4" t="n">
        <f aca="false">AND(COUNTIF($A239:$F239,F239)=1,COUNTIF($A:$F,F239)=50)</f>
        <v>0</v>
      </c>
    </row>
    <row r="240" customFormat="false" ht="14.25" hidden="false" customHeight="false" outlineLevel="0" collapsed="false">
      <c r="A240" s="1" t="n">
        <v>795</v>
      </c>
      <c r="B240" s="1" t="n">
        <v>3</v>
      </c>
      <c r="C240" s="1" t="n">
        <v>105</v>
      </c>
      <c r="D240" s="1" t="n">
        <v>214</v>
      </c>
      <c r="E240" s="1" t="n">
        <v>443</v>
      </c>
      <c r="F240" s="1" t="n">
        <v>185</v>
      </c>
      <c r="G240" s="4" t="n">
        <f aca="false">AND(COUNTIF($A240:$F240,A240)=1,COUNTIF($A:$F,A240)=50)</f>
        <v>0</v>
      </c>
      <c r="H240" s="4" t="n">
        <f aca="false">AND(COUNTIF($A240:$F240,B240)=1,COUNTIF($A:$F,B240)=50)</f>
        <v>0</v>
      </c>
      <c r="I240" s="4" t="n">
        <f aca="false">AND(COUNTIF($A240:$F240,C240)=1,COUNTIF($A:$F,C240)=50)</f>
        <v>0</v>
      </c>
      <c r="J240" s="4" t="n">
        <f aca="false">AND(COUNTIF($A240:$F240,D240)=1,COUNTIF($A:$F,D240)=50)</f>
        <v>0</v>
      </c>
      <c r="K240" s="4" t="n">
        <f aca="false">AND(COUNTIF($A240:$F240,E240)=1,COUNTIF($A:$F,E240)=50)</f>
        <v>0</v>
      </c>
      <c r="L240" s="4" t="n">
        <f aca="false">AND(COUNTIF($A240:$F240,F240)=1,COUNTIF($A:$F,F240)=50)</f>
        <v>0</v>
      </c>
    </row>
    <row r="241" customFormat="false" ht="14.25" hidden="false" customHeight="false" outlineLevel="0" collapsed="false">
      <c r="A241" s="1" t="n">
        <v>57</v>
      </c>
      <c r="B241" s="1" t="n">
        <v>820</v>
      </c>
      <c r="C241" s="1" t="n">
        <v>153</v>
      </c>
      <c r="D241" s="1" t="n">
        <v>843</v>
      </c>
      <c r="E241" s="1" t="n">
        <v>685</v>
      </c>
      <c r="F241" s="1" t="n">
        <v>276</v>
      </c>
      <c r="G241" s="4" t="n">
        <f aca="false">AND(COUNTIF($A241:$F241,A241)=1,COUNTIF($A:$F,A241)=50)</f>
        <v>0</v>
      </c>
      <c r="H241" s="4" t="n">
        <f aca="false">AND(COUNTIF($A241:$F241,B241)=1,COUNTIF($A:$F,B241)=50)</f>
        <v>0</v>
      </c>
      <c r="I241" s="4" t="n">
        <f aca="false">AND(COUNTIF($A241:$F241,C241)=1,COUNTIF($A:$F,C241)=50)</f>
        <v>0</v>
      </c>
      <c r="J241" s="4" t="n">
        <f aca="false">AND(COUNTIF($A241:$F241,D241)=1,COUNTIF($A:$F,D241)=50)</f>
        <v>0</v>
      </c>
      <c r="K241" s="4" t="n">
        <f aca="false">AND(COUNTIF($A241:$F241,E241)=1,COUNTIF($A:$F,E241)=50)</f>
        <v>0</v>
      </c>
      <c r="L241" s="4" t="n">
        <f aca="false">AND(COUNTIF($A241:$F241,F241)=1,COUNTIF($A:$F,F241)=50)</f>
        <v>0</v>
      </c>
    </row>
    <row r="242" customFormat="false" ht="14.25" hidden="false" customHeight="false" outlineLevel="0" collapsed="false">
      <c r="A242" s="1" t="n">
        <v>184</v>
      </c>
      <c r="B242" s="1" t="n">
        <v>616</v>
      </c>
      <c r="C242" s="1" t="n">
        <v>924</v>
      </c>
      <c r="D242" s="1" t="n">
        <v>921</v>
      </c>
      <c r="E242" s="1" t="n">
        <v>731</v>
      </c>
      <c r="F242" s="1" t="n">
        <v>571</v>
      </c>
      <c r="G242" s="4" t="n">
        <f aca="false">AND(COUNTIF($A242:$F242,A242)=1,COUNTIF($A:$F,A242)=50)</f>
        <v>0</v>
      </c>
      <c r="H242" s="4" t="n">
        <f aca="false">AND(COUNTIF($A242:$F242,B242)=1,COUNTIF($A:$F,B242)=50)</f>
        <v>0</v>
      </c>
      <c r="I242" s="4" t="n">
        <f aca="false">AND(COUNTIF($A242:$F242,C242)=1,COUNTIF($A:$F,C242)=50)</f>
        <v>0</v>
      </c>
      <c r="J242" s="4" t="n">
        <f aca="false">AND(COUNTIF($A242:$F242,D242)=1,COUNTIF($A:$F,D242)=50)</f>
        <v>0</v>
      </c>
      <c r="K242" s="4" t="n">
        <f aca="false">AND(COUNTIF($A242:$F242,E242)=1,COUNTIF($A:$F,E242)=50)</f>
        <v>0</v>
      </c>
      <c r="L242" s="4" t="n">
        <f aca="false">AND(COUNTIF($A242:$F242,F242)=1,COUNTIF($A:$F,F242)=50)</f>
        <v>0</v>
      </c>
    </row>
    <row r="243" customFormat="false" ht="14.25" hidden="false" customHeight="false" outlineLevel="0" collapsed="false">
      <c r="A243" s="1" t="n">
        <v>511</v>
      </c>
      <c r="B243" s="1" t="n">
        <v>797</v>
      </c>
      <c r="C243" s="1" t="n">
        <v>240</v>
      </c>
      <c r="D243" s="1" t="n">
        <v>651</v>
      </c>
      <c r="E243" s="1" t="n">
        <v>678</v>
      </c>
      <c r="F243" s="1" t="n">
        <v>958</v>
      </c>
      <c r="G243" s="4" t="n">
        <f aca="false">AND(COUNTIF($A243:$F243,A243)=1,COUNTIF($A:$F,A243)=50)</f>
        <v>0</v>
      </c>
      <c r="H243" s="4" t="n">
        <f aca="false">AND(COUNTIF($A243:$F243,B243)=1,COUNTIF($A:$F,B243)=50)</f>
        <v>0</v>
      </c>
      <c r="I243" s="4" t="n">
        <f aca="false">AND(COUNTIF($A243:$F243,C243)=1,COUNTIF($A:$F,C243)=50)</f>
        <v>0</v>
      </c>
      <c r="J243" s="4" t="n">
        <f aca="false">AND(COUNTIF($A243:$F243,D243)=1,COUNTIF($A:$F,D243)=50)</f>
        <v>0</v>
      </c>
      <c r="K243" s="4" t="n">
        <f aca="false">AND(COUNTIF($A243:$F243,E243)=1,COUNTIF($A:$F,E243)=50)</f>
        <v>1</v>
      </c>
      <c r="L243" s="4" t="n">
        <f aca="false">AND(COUNTIF($A243:$F243,F243)=1,COUNTIF($A:$F,F243)=50)</f>
        <v>0</v>
      </c>
    </row>
    <row r="244" customFormat="false" ht="14.25" hidden="false" customHeight="false" outlineLevel="0" collapsed="false">
      <c r="A244" s="1" t="n">
        <v>900</v>
      </c>
      <c r="B244" s="1" t="n">
        <v>713</v>
      </c>
      <c r="C244" s="1" t="n">
        <v>108</v>
      </c>
      <c r="D244" s="1" t="n">
        <v>671</v>
      </c>
      <c r="E244" s="1" t="n">
        <v>905</v>
      </c>
      <c r="F244" s="1" t="n">
        <v>229</v>
      </c>
      <c r="G244" s="4" t="n">
        <f aca="false">AND(COUNTIF($A244:$F244,A244)=1,COUNTIF($A:$F,A244)=50)</f>
        <v>0</v>
      </c>
      <c r="H244" s="4" t="n">
        <f aca="false">AND(COUNTIF($A244:$F244,B244)=1,COUNTIF($A:$F,B244)=50)</f>
        <v>0</v>
      </c>
      <c r="I244" s="4" t="n">
        <f aca="false">AND(COUNTIF($A244:$F244,C244)=1,COUNTIF($A:$F,C244)=50)</f>
        <v>0</v>
      </c>
      <c r="J244" s="4" t="n">
        <f aca="false">AND(COUNTIF($A244:$F244,D244)=1,COUNTIF($A:$F,D244)=50)</f>
        <v>0</v>
      </c>
      <c r="K244" s="4" t="n">
        <f aca="false">AND(COUNTIF($A244:$F244,E244)=1,COUNTIF($A:$F,E244)=50)</f>
        <v>0</v>
      </c>
      <c r="L244" s="4" t="n">
        <f aca="false">AND(COUNTIF($A244:$F244,F244)=1,COUNTIF($A:$F,F244)=50)</f>
        <v>0</v>
      </c>
    </row>
    <row r="245" customFormat="false" ht="14.25" hidden="false" customHeight="false" outlineLevel="0" collapsed="false">
      <c r="A245" s="1" t="n">
        <v>495</v>
      </c>
      <c r="B245" s="1" t="n">
        <v>410</v>
      </c>
      <c r="C245" s="1" t="n">
        <v>185</v>
      </c>
      <c r="D245" s="1" t="n">
        <v>264</v>
      </c>
      <c r="E245" s="1" t="n">
        <v>830</v>
      </c>
      <c r="F245" s="1" t="n">
        <v>416</v>
      </c>
      <c r="G245" s="4" t="n">
        <f aca="false">AND(COUNTIF($A245:$F245,A245)=1,COUNTIF($A:$F,A245)=50)</f>
        <v>0</v>
      </c>
      <c r="H245" s="4" t="n">
        <f aca="false">AND(COUNTIF($A245:$F245,B245)=1,COUNTIF($A:$F,B245)=50)</f>
        <v>0</v>
      </c>
      <c r="I245" s="4" t="n">
        <f aca="false">AND(COUNTIF($A245:$F245,C245)=1,COUNTIF($A:$F,C245)=50)</f>
        <v>0</v>
      </c>
      <c r="J245" s="4" t="n">
        <f aca="false">AND(COUNTIF($A245:$F245,D245)=1,COUNTIF($A:$F,D245)=50)</f>
        <v>0</v>
      </c>
      <c r="K245" s="4" t="n">
        <f aca="false">AND(COUNTIF($A245:$F245,E245)=1,COUNTIF($A:$F,E245)=50)</f>
        <v>0</v>
      </c>
      <c r="L245" s="4" t="n">
        <f aca="false">AND(COUNTIF($A245:$F245,F245)=1,COUNTIF($A:$F,F245)=50)</f>
        <v>0</v>
      </c>
    </row>
    <row r="246" customFormat="false" ht="14.25" hidden="false" customHeight="false" outlineLevel="0" collapsed="false">
      <c r="A246" s="1" t="n">
        <v>892</v>
      </c>
      <c r="B246" s="1" t="n">
        <v>333</v>
      </c>
      <c r="C246" s="1" t="n">
        <v>956</v>
      </c>
      <c r="D246" s="1" t="n">
        <v>637</v>
      </c>
      <c r="E246" s="1" t="n">
        <v>610</v>
      </c>
      <c r="F246" s="1" t="n">
        <v>685</v>
      </c>
      <c r="G246" s="4" t="n">
        <f aca="false">AND(COUNTIF($A246:$F246,A246)=1,COUNTIF($A:$F,A246)=50)</f>
        <v>0</v>
      </c>
      <c r="H246" s="4" t="n">
        <f aca="false">AND(COUNTIF($A246:$F246,B246)=1,COUNTIF($A:$F,B246)=50)</f>
        <v>0</v>
      </c>
      <c r="I246" s="4" t="n">
        <f aca="false">AND(COUNTIF($A246:$F246,C246)=1,COUNTIF($A:$F,C246)=50)</f>
        <v>0</v>
      </c>
      <c r="J246" s="4" t="n">
        <f aca="false">AND(COUNTIF($A246:$F246,D246)=1,COUNTIF($A:$F,D246)=50)</f>
        <v>0</v>
      </c>
      <c r="K246" s="4" t="n">
        <f aca="false">AND(COUNTIF($A246:$F246,E246)=1,COUNTIF($A:$F,E246)=50)</f>
        <v>0</v>
      </c>
      <c r="L246" s="4" t="n">
        <f aca="false">AND(COUNTIF($A246:$F246,F246)=1,COUNTIF($A:$F,F246)=50)</f>
        <v>0</v>
      </c>
    </row>
    <row r="247" customFormat="false" ht="14.25" hidden="false" customHeight="false" outlineLevel="0" collapsed="false">
      <c r="A247" s="1" t="n">
        <v>320</v>
      </c>
      <c r="B247" s="1" t="n">
        <v>578</v>
      </c>
      <c r="C247" s="1" t="n">
        <v>890</v>
      </c>
      <c r="D247" s="1" t="n">
        <v>351</v>
      </c>
      <c r="E247" s="1" t="n">
        <v>415</v>
      </c>
      <c r="F247" s="1" t="n">
        <v>724</v>
      </c>
      <c r="G247" s="4" t="n">
        <f aca="false">AND(COUNTIF($A247:$F247,A247)=1,COUNTIF($A:$F,A247)=50)</f>
        <v>0</v>
      </c>
      <c r="H247" s="4" t="n">
        <f aca="false">AND(COUNTIF($A247:$F247,B247)=1,COUNTIF($A:$F,B247)=50)</f>
        <v>0</v>
      </c>
      <c r="I247" s="4" t="n">
        <f aca="false">AND(COUNTIF($A247:$F247,C247)=1,COUNTIF($A:$F,C247)=50)</f>
        <v>0</v>
      </c>
      <c r="J247" s="4" t="n">
        <f aca="false">AND(COUNTIF($A247:$F247,D247)=1,COUNTIF($A:$F,D247)=50)</f>
        <v>0</v>
      </c>
      <c r="K247" s="4" t="n">
        <f aca="false">AND(COUNTIF($A247:$F247,E247)=1,COUNTIF($A:$F,E247)=50)</f>
        <v>0</v>
      </c>
      <c r="L247" s="4" t="n">
        <f aca="false">AND(COUNTIF($A247:$F247,F247)=1,COUNTIF($A:$F,F247)=50)</f>
        <v>0</v>
      </c>
    </row>
    <row r="248" customFormat="false" ht="14.25" hidden="false" customHeight="false" outlineLevel="0" collapsed="false">
      <c r="A248" s="1" t="n">
        <v>872</v>
      </c>
      <c r="B248" s="1" t="n">
        <v>169</v>
      </c>
      <c r="C248" s="1" t="n">
        <v>150</v>
      </c>
      <c r="D248" s="1" t="n">
        <v>370</v>
      </c>
      <c r="E248" s="1" t="n">
        <v>143</v>
      </c>
      <c r="F248" s="1" t="n">
        <v>433</v>
      </c>
      <c r="G248" s="4" t="n">
        <f aca="false">AND(COUNTIF($A248:$F248,A248)=1,COUNTIF($A:$F,A248)=50)</f>
        <v>0</v>
      </c>
      <c r="H248" s="4" t="n">
        <f aca="false">AND(COUNTIF($A248:$F248,B248)=1,COUNTIF($A:$F,B248)=50)</f>
        <v>0</v>
      </c>
      <c r="I248" s="4" t="n">
        <f aca="false">AND(COUNTIF($A248:$F248,C248)=1,COUNTIF($A:$F,C248)=50)</f>
        <v>0</v>
      </c>
      <c r="J248" s="4" t="n">
        <f aca="false">AND(COUNTIF($A248:$F248,D248)=1,COUNTIF($A:$F,D248)=50)</f>
        <v>0</v>
      </c>
      <c r="K248" s="4" t="n">
        <f aca="false">AND(COUNTIF($A248:$F248,E248)=1,COUNTIF($A:$F,E248)=50)</f>
        <v>0</v>
      </c>
      <c r="L248" s="4" t="n">
        <f aca="false">AND(COUNTIF($A248:$F248,F248)=1,COUNTIF($A:$F,F248)=50)</f>
        <v>0</v>
      </c>
    </row>
    <row r="249" customFormat="false" ht="14.25" hidden="false" customHeight="false" outlineLevel="0" collapsed="false">
      <c r="A249" s="1" t="n">
        <v>237</v>
      </c>
      <c r="B249" s="1" t="n">
        <v>327</v>
      </c>
      <c r="C249" s="1" t="n">
        <v>243</v>
      </c>
      <c r="D249" s="1" t="n">
        <v>947</v>
      </c>
      <c r="E249" s="1" t="n">
        <v>623</v>
      </c>
      <c r="F249" s="1" t="n">
        <v>655</v>
      </c>
      <c r="G249" s="4" t="n">
        <f aca="false">AND(COUNTIF($A249:$F249,A249)=1,COUNTIF($A:$F,A249)=50)</f>
        <v>0</v>
      </c>
      <c r="H249" s="4" t="n">
        <f aca="false">AND(COUNTIF($A249:$F249,B249)=1,COUNTIF($A:$F,B249)=50)</f>
        <v>0</v>
      </c>
      <c r="I249" s="4" t="n">
        <f aca="false">AND(COUNTIF($A249:$F249,C249)=1,COUNTIF($A:$F,C249)=50)</f>
        <v>0</v>
      </c>
      <c r="J249" s="4" t="n">
        <f aca="false">AND(COUNTIF($A249:$F249,D249)=1,COUNTIF($A:$F,D249)=50)</f>
        <v>0</v>
      </c>
      <c r="K249" s="4" t="n">
        <f aca="false">AND(COUNTIF($A249:$F249,E249)=1,COUNTIF($A:$F,E249)=50)</f>
        <v>0</v>
      </c>
      <c r="L249" s="4" t="n">
        <f aca="false">AND(COUNTIF($A249:$F249,F249)=1,COUNTIF($A:$F,F249)=50)</f>
        <v>0</v>
      </c>
    </row>
    <row r="250" customFormat="false" ht="14.25" hidden="false" customHeight="false" outlineLevel="0" collapsed="false">
      <c r="A250" s="1" t="n">
        <v>615</v>
      </c>
      <c r="B250" s="1" t="n">
        <v>694</v>
      </c>
      <c r="C250" s="1" t="n">
        <v>150</v>
      </c>
      <c r="D250" s="1" t="n">
        <v>470</v>
      </c>
      <c r="E250" s="1" t="n">
        <v>111</v>
      </c>
      <c r="F250" s="1" t="n">
        <v>984</v>
      </c>
      <c r="G250" s="4" t="n">
        <f aca="false">AND(COUNTIF($A250:$F250,A250)=1,COUNTIF($A:$F,A250)=50)</f>
        <v>0</v>
      </c>
      <c r="H250" s="4" t="n">
        <f aca="false">AND(COUNTIF($A250:$F250,B250)=1,COUNTIF($A:$F,B250)=50)</f>
        <v>0</v>
      </c>
      <c r="I250" s="4" t="n">
        <f aca="false">AND(COUNTIF($A250:$F250,C250)=1,COUNTIF($A:$F,C250)=50)</f>
        <v>0</v>
      </c>
      <c r="J250" s="4" t="n">
        <f aca="false">AND(COUNTIF($A250:$F250,D250)=1,COUNTIF($A:$F,D250)=50)</f>
        <v>0</v>
      </c>
      <c r="K250" s="4" t="n">
        <f aca="false">AND(COUNTIF($A250:$F250,E250)=1,COUNTIF($A:$F,E250)=50)</f>
        <v>0</v>
      </c>
      <c r="L250" s="4" t="n">
        <f aca="false">AND(COUNTIF($A250:$F250,F250)=1,COUNTIF($A:$F,F250)=50)</f>
        <v>0</v>
      </c>
    </row>
    <row r="251" customFormat="false" ht="14.25" hidden="false" customHeight="false" outlineLevel="0" collapsed="false">
      <c r="A251" s="1" t="n">
        <v>627</v>
      </c>
      <c r="B251" s="1" t="n">
        <v>755</v>
      </c>
      <c r="C251" s="1" t="n">
        <v>322</v>
      </c>
      <c r="D251" s="1" t="n">
        <v>266</v>
      </c>
      <c r="E251" s="1" t="n">
        <v>255</v>
      </c>
      <c r="F251" s="1" t="n">
        <v>384</v>
      </c>
      <c r="G251" s="4" t="n">
        <f aca="false">AND(COUNTIF($A251:$F251,A251)=1,COUNTIF($A:$F,A251)=50)</f>
        <v>0</v>
      </c>
      <c r="H251" s="4" t="n">
        <f aca="false">AND(COUNTIF($A251:$F251,B251)=1,COUNTIF($A:$F,B251)=50)</f>
        <v>0</v>
      </c>
      <c r="I251" s="4" t="n">
        <f aca="false">AND(COUNTIF($A251:$F251,C251)=1,COUNTIF($A:$F,C251)=50)</f>
        <v>0</v>
      </c>
      <c r="J251" s="4" t="n">
        <f aca="false">AND(COUNTIF($A251:$F251,D251)=1,COUNTIF($A:$F,D251)=50)</f>
        <v>0</v>
      </c>
      <c r="K251" s="4" t="n">
        <f aca="false">AND(COUNTIF($A251:$F251,E251)=1,COUNTIF($A:$F,E251)=50)</f>
        <v>0</v>
      </c>
      <c r="L251" s="4" t="n">
        <f aca="false">AND(COUNTIF($A251:$F251,F251)=1,COUNTIF($A:$F,F251)=50)</f>
        <v>0</v>
      </c>
    </row>
    <row r="252" customFormat="false" ht="14.25" hidden="false" customHeight="false" outlineLevel="0" collapsed="false">
      <c r="A252" s="1" t="n">
        <v>625</v>
      </c>
      <c r="B252" s="1" t="n">
        <v>360</v>
      </c>
      <c r="C252" s="1" t="n">
        <v>928</v>
      </c>
      <c r="D252" s="1" t="n">
        <v>148</v>
      </c>
      <c r="E252" s="1" t="n">
        <v>102</v>
      </c>
      <c r="F252" s="1" t="n">
        <v>73</v>
      </c>
      <c r="G252" s="4" t="n">
        <f aca="false">AND(COUNTIF($A252:$F252,A252)=1,COUNTIF($A:$F,A252)=50)</f>
        <v>0</v>
      </c>
      <c r="H252" s="4" t="n">
        <f aca="false">AND(COUNTIF($A252:$F252,B252)=1,COUNTIF($A:$F,B252)=50)</f>
        <v>0</v>
      </c>
      <c r="I252" s="4" t="n">
        <f aca="false">AND(COUNTIF($A252:$F252,C252)=1,COUNTIF($A:$F,C252)=50)</f>
        <v>0</v>
      </c>
      <c r="J252" s="4" t="n">
        <f aca="false">AND(COUNTIF($A252:$F252,D252)=1,COUNTIF($A:$F,D252)=50)</f>
        <v>0</v>
      </c>
      <c r="K252" s="4" t="n">
        <f aca="false">AND(COUNTIF($A252:$F252,E252)=1,COUNTIF($A:$F,E252)=50)</f>
        <v>0</v>
      </c>
      <c r="L252" s="4" t="n">
        <f aca="false">AND(COUNTIF($A252:$F252,F252)=1,COUNTIF($A:$F,F252)=50)</f>
        <v>0</v>
      </c>
    </row>
    <row r="253" customFormat="false" ht="14.25" hidden="false" customHeight="false" outlineLevel="0" collapsed="false">
      <c r="A253" s="1" t="n">
        <v>70</v>
      </c>
      <c r="B253" s="1" t="n">
        <v>925</v>
      </c>
      <c r="C253" s="1" t="n">
        <v>385</v>
      </c>
      <c r="D253" s="1" t="n">
        <v>760</v>
      </c>
      <c r="E253" s="1" t="n">
        <v>323</v>
      </c>
      <c r="F253" s="1" t="n">
        <v>131</v>
      </c>
      <c r="G253" s="4" t="n">
        <f aca="false">AND(COUNTIF($A253:$F253,A253)=1,COUNTIF($A:$F,A253)=50)</f>
        <v>0</v>
      </c>
      <c r="H253" s="4" t="n">
        <f aca="false">AND(COUNTIF($A253:$F253,B253)=1,COUNTIF($A:$F,B253)=50)</f>
        <v>0</v>
      </c>
      <c r="I253" s="4" t="n">
        <f aca="false">AND(COUNTIF($A253:$F253,C253)=1,COUNTIF($A:$F,C253)=50)</f>
        <v>0</v>
      </c>
      <c r="J253" s="4" t="n">
        <f aca="false">AND(COUNTIF($A253:$F253,D253)=1,COUNTIF($A:$F,D253)=50)</f>
        <v>0</v>
      </c>
      <c r="K253" s="4" t="n">
        <f aca="false">AND(COUNTIF($A253:$F253,E253)=1,COUNTIF($A:$F,E253)=50)</f>
        <v>0</v>
      </c>
      <c r="L253" s="4" t="n">
        <f aca="false">AND(COUNTIF($A253:$F253,F253)=1,COUNTIF($A:$F,F253)=50)</f>
        <v>0</v>
      </c>
    </row>
    <row r="254" customFormat="false" ht="14.25" hidden="false" customHeight="false" outlineLevel="0" collapsed="false">
      <c r="A254" s="1" t="n">
        <v>637</v>
      </c>
      <c r="B254" s="1" t="n">
        <v>337</v>
      </c>
      <c r="C254" s="1" t="n">
        <v>171</v>
      </c>
      <c r="D254" s="1" t="n">
        <v>909</v>
      </c>
      <c r="E254" s="1" t="n">
        <v>192</v>
      </c>
      <c r="F254" s="1" t="n">
        <v>256</v>
      </c>
      <c r="G254" s="4" t="n">
        <f aca="false">AND(COUNTIF($A254:$F254,A254)=1,COUNTIF($A:$F,A254)=50)</f>
        <v>0</v>
      </c>
      <c r="H254" s="4" t="n">
        <f aca="false">AND(COUNTIF($A254:$F254,B254)=1,COUNTIF($A:$F,B254)=50)</f>
        <v>0</v>
      </c>
      <c r="I254" s="4" t="n">
        <f aca="false">AND(COUNTIF($A254:$F254,C254)=1,COUNTIF($A:$F,C254)=50)</f>
        <v>0</v>
      </c>
      <c r="J254" s="4" t="n">
        <f aca="false">AND(COUNTIF($A254:$F254,D254)=1,COUNTIF($A:$F,D254)=50)</f>
        <v>0</v>
      </c>
      <c r="K254" s="4" t="n">
        <f aca="false">AND(COUNTIF($A254:$F254,E254)=1,COUNTIF($A:$F,E254)=50)</f>
        <v>0</v>
      </c>
      <c r="L254" s="4" t="n">
        <f aca="false">AND(COUNTIF($A254:$F254,F254)=1,COUNTIF($A:$F,F254)=50)</f>
        <v>0</v>
      </c>
    </row>
    <row r="255" customFormat="false" ht="14.25" hidden="false" customHeight="false" outlineLevel="0" collapsed="false">
      <c r="A255" s="1" t="n">
        <v>189</v>
      </c>
      <c r="B255" s="1" t="n">
        <v>115</v>
      </c>
      <c r="C255" s="1" t="n">
        <v>785</v>
      </c>
      <c r="D255" s="1" t="n">
        <v>460</v>
      </c>
      <c r="E255" s="1" t="n">
        <v>521</v>
      </c>
      <c r="F255" s="1" t="n">
        <v>94</v>
      </c>
      <c r="G255" s="4" t="n">
        <f aca="false">AND(COUNTIF($A255:$F255,A255)=1,COUNTIF($A:$F,A255)=50)</f>
        <v>0</v>
      </c>
      <c r="H255" s="4" t="n">
        <f aca="false">AND(COUNTIF($A255:$F255,B255)=1,COUNTIF($A:$F,B255)=50)</f>
        <v>0</v>
      </c>
      <c r="I255" s="4" t="n">
        <f aca="false">AND(COUNTIF($A255:$F255,C255)=1,COUNTIF($A:$F,C255)=50)</f>
        <v>0</v>
      </c>
      <c r="J255" s="4" t="n">
        <f aca="false">AND(COUNTIF($A255:$F255,D255)=1,COUNTIF($A:$F,D255)=50)</f>
        <v>0</v>
      </c>
      <c r="K255" s="4" t="n">
        <f aca="false">AND(COUNTIF($A255:$F255,E255)=1,COUNTIF($A:$F,E255)=50)</f>
        <v>0</v>
      </c>
      <c r="L255" s="4" t="n">
        <f aca="false">AND(COUNTIF($A255:$F255,F255)=1,COUNTIF($A:$F,F255)=50)</f>
        <v>0</v>
      </c>
    </row>
    <row r="256" customFormat="false" ht="14.25" hidden="false" customHeight="false" outlineLevel="0" collapsed="false">
      <c r="A256" s="1" t="n">
        <v>921</v>
      </c>
      <c r="B256" s="1" t="n">
        <v>940</v>
      </c>
      <c r="C256" s="1" t="n">
        <v>823</v>
      </c>
      <c r="D256" s="1" t="n">
        <v>975</v>
      </c>
      <c r="E256" s="1" t="n">
        <v>160</v>
      </c>
      <c r="F256" s="1" t="n">
        <v>32</v>
      </c>
      <c r="G256" s="4" t="n">
        <f aca="false">AND(COUNTIF($A256:$F256,A256)=1,COUNTIF($A:$F,A256)=50)</f>
        <v>0</v>
      </c>
      <c r="H256" s="4" t="n">
        <f aca="false">AND(COUNTIF($A256:$F256,B256)=1,COUNTIF($A:$F,B256)=50)</f>
        <v>0</v>
      </c>
      <c r="I256" s="4" t="n">
        <f aca="false">AND(COUNTIF($A256:$F256,C256)=1,COUNTIF($A:$F,C256)=50)</f>
        <v>0</v>
      </c>
      <c r="J256" s="4" t="n">
        <f aca="false">AND(COUNTIF($A256:$F256,D256)=1,COUNTIF($A:$F,D256)=50)</f>
        <v>0</v>
      </c>
      <c r="K256" s="4" t="n">
        <f aca="false">AND(COUNTIF($A256:$F256,E256)=1,COUNTIF($A:$F,E256)=50)</f>
        <v>0</v>
      </c>
      <c r="L256" s="4" t="n">
        <f aca="false">AND(COUNTIF($A256:$F256,F256)=1,COUNTIF($A:$F,F256)=50)</f>
        <v>0</v>
      </c>
    </row>
    <row r="257" customFormat="false" ht="14.25" hidden="false" customHeight="false" outlineLevel="0" collapsed="false">
      <c r="A257" s="1" t="n">
        <v>171</v>
      </c>
      <c r="B257" s="1" t="n">
        <v>418</v>
      </c>
      <c r="C257" s="1" t="n">
        <v>765</v>
      </c>
      <c r="D257" s="1" t="n">
        <v>945</v>
      </c>
      <c r="E257" s="1" t="n">
        <v>252</v>
      </c>
      <c r="F257" s="1" t="n">
        <v>412</v>
      </c>
      <c r="G257" s="4" t="n">
        <f aca="false">AND(COUNTIF($A257:$F257,A257)=1,COUNTIF($A:$F,A257)=50)</f>
        <v>0</v>
      </c>
      <c r="H257" s="4" t="n">
        <f aca="false">AND(COUNTIF($A257:$F257,B257)=1,COUNTIF($A:$F,B257)=50)</f>
        <v>0</v>
      </c>
      <c r="I257" s="4" t="n">
        <f aca="false">AND(COUNTIF($A257:$F257,C257)=1,COUNTIF($A:$F,C257)=50)</f>
        <v>0</v>
      </c>
      <c r="J257" s="4" t="n">
        <f aca="false">AND(COUNTIF($A257:$F257,D257)=1,COUNTIF($A:$F,D257)=50)</f>
        <v>0</v>
      </c>
      <c r="K257" s="4" t="n">
        <f aca="false">AND(COUNTIF($A257:$F257,E257)=1,COUNTIF($A:$F,E257)=50)</f>
        <v>0</v>
      </c>
      <c r="L257" s="4" t="n">
        <f aca="false">AND(COUNTIF($A257:$F257,F257)=1,COUNTIF($A:$F,F257)=50)</f>
        <v>0</v>
      </c>
    </row>
    <row r="258" customFormat="false" ht="14.25" hidden="false" customHeight="false" outlineLevel="0" collapsed="false">
      <c r="A258" s="1" t="n">
        <v>341</v>
      </c>
      <c r="B258" s="1" t="n">
        <v>475</v>
      </c>
      <c r="C258" s="1" t="n">
        <v>961</v>
      </c>
      <c r="D258" s="1" t="n">
        <v>438</v>
      </c>
      <c r="E258" s="1" t="n">
        <v>330</v>
      </c>
      <c r="F258" s="1" t="n">
        <v>686</v>
      </c>
      <c r="G258" s="4" t="n">
        <f aca="false">AND(COUNTIF($A258:$F258,A258)=1,COUNTIF($A:$F,A258)=50)</f>
        <v>0</v>
      </c>
      <c r="H258" s="4" t="n">
        <f aca="false">AND(COUNTIF($A258:$F258,B258)=1,COUNTIF($A:$F,B258)=50)</f>
        <v>0</v>
      </c>
      <c r="I258" s="4" t="n">
        <f aca="false">AND(COUNTIF($A258:$F258,C258)=1,COUNTIF($A:$F,C258)=50)</f>
        <v>0</v>
      </c>
      <c r="J258" s="4" t="n">
        <f aca="false">AND(COUNTIF($A258:$F258,D258)=1,COUNTIF($A:$F,D258)=50)</f>
        <v>0</v>
      </c>
      <c r="K258" s="4" t="n">
        <f aca="false">AND(COUNTIF($A258:$F258,E258)=1,COUNTIF($A:$F,E258)=50)</f>
        <v>0</v>
      </c>
      <c r="L258" s="4" t="n">
        <f aca="false">AND(COUNTIF($A258:$F258,F258)=1,COUNTIF($A:$F,F258)=50)</f>
        <v>0</v>
      </c>
    </row>
    <row r="259" customFormat="false" ht="14.25" hidden="false" customHeight="false" outlineLevel="0" collapsed="false">
      <c r="A259" s="1" t="n">
        <v>508</v>
      </c>
      <c r="B259" s="1" t="n">
        <v>206</v>
      </c>
      <c r="C259" s="1" t="n">
        <v>567</v>
      </c>
      <c r="D259" s="1" t="n">
        <v>158</v>
      </c>
      <c r="E259" s="1" t="n">
        <v>133</v>
      </c>
      <c r="F259" s="1" t="n">
        <v>78</v>
      </c>
      <c r="G259" s="4" t="n">
        <f aca="false">AND(COUNTIF($A259:$F259,A259)=1,COUNTIF($A:$F,A259)=50)</f>
        <v>0</v>
      </c>
      <c r="H259" s="4" t="n">
        <f aca="false">AND(COUNTIF($A259:$F259,B259)=1,COUNTIF($A:$F,B259)=50)</f>
        <v>0</v>
      </c>
      <c r="I259" s="4" t="n">
        <f aca="false">AND(COUNTIF($A259:$F259,C259)=1,COUNTIF($A:$F,C259)=50)</f>
        <v>0</v>
      </c>
      <c r="J259" s="4" t="n">
        <f aca="false">AND(COUNTIF($A259:$F259,D259)=1,COUNTIF($A:$F,D259)=50)</f>
        <v>0</v>
      </c>
      <c r="K259" s="4" t="n">
        <f aca="false">AND(COUNTIF($A259:$F259,E259)=1,COUNTIF($A:$F,E259)=50)</f>
        <v>0</v>
      </c>
      <c r="L259" s="4" t="n">
        <f aca="false">AND(COUNTIF($A259:$F259,F259)=1,COUNTIF($A:$F,F259)=50)</f>
        <v>0</v>
      </c>
    </row>
    <row r="260" customFormat="false" ht="14.25" hidden="false" customHeight="false" outlineLevel="0" collapsed="false">
      <c r="A260" s="1" t="n">
        <v>916</v>
      </c>
      <c r="B260" s="1" t="n">
        <v>418</v>
      </c>
      <c r="C260" s="1" t="n">
        <v>545</v>
      </c>
      <c r="D260" s="1" t="n">
        <v>27</v>
      </c>
      <c r="E260" s="1" t="n">
        <v>146</v>
      </c>
      <c r="F260" s="1" t="n">
        <v>425</v>
      </c>
      <c r="G260" s="4" t="n">
        <f aca="false">AND(COUNTIF($A260:$F260,A260)=1,COUNTIF($A:$F,A260)=50)</f>
        <v>0</v>
      </c>
      <c r="H260" s="4" t="n">
        <f aca="false">AND(COUNTIF($A260:$F260,B260)=1,COUNTIF($A:$F,B260)=50)</f>
        <v>0</v>
      </c>
      <c r="I260" s="4" t="n">
        <f aca="false">AND(COUNTIF($A260:$F260,C260)=1,COUNTIF($A:$F,C260)=50)</f>
        <v>0</v>
      </c>
      <c r="J260" s="4" t="n">
        <f aca="false">AND(COUNTIF($A260:$F260,D260)=1,COUNTIF($A:$F,D260)=50)</f>
        <v>0</v>
      </c>
      <c r="K260" s="4" t="n">
        <f aca="false">AND(COUNTIF($A260:$F260,E260)=1,COUNTIF($A:$F,E260)=50)</f>
        <v>0</v>
      </c>
      <c r="L260" s="4" t="n">
        <f aca="false">AND(COUNTIF($A260:$F260,F260)=1,COUNTIF($A:$F,F260)=50)</f>
        <v>0</v>
      </c>
    </row>
    <row r="261" customFormat="false" ht="14.25" hidden="false" customHeight="false" outlineLevel="0" collapsed="false">
      <c r="A261" s="1" t="n">
        <v>323</v>
      </c>
      <c r="B261" s="1" t="n">
        <v>815</v>
      </c>
      <c r="C261" s="1" t="n">
        <v>975</v>
      </c>
      <c r="D261" s="1" t="n">
        <v>818</v>
      </c>
      <c r="E261" s="1" t="n">
        <v>928</v>
      </c>
      <c r="F261" s="1" t="n">
        <v>359</v>
      </c>
      <c r="G261" s="4" t="n">
        <f aca="false">AND(COUNTIF($A261:$F261,A261)=1,COUNTIF($A:$F,A261)=50)</f>
        <v>0</v>
      </c>
      <c r="H261" s="4" t="n">
        <f aca="false">AND(COUNTIF($A261:$F261,B261)=1,COUNTIF($A:$F,B261)=50)</f>
        <v>0</v>
      </c>
      <c r="I261" s="4" t="n">
        <f aca="false">AND(COUNTIF($A261:$F261,C261)=1,COUNTIF($A:$F,C261)=50)</f>
        <v>0</v>
      </c>
      <c r="J261" s="4" t="n">
        <f aca="false">AND(COUNTIF($A261:$F261,D261)=1,COUNTIF($A:$F,D261)=50)</f>
        <v>0</v>
      </c>
      <c r="K261" s="4" t="n">
        <f aca="false">AND(COUNTIF($A261:$F261,E261)=1,COUNTIF($A:$F,E261)=50)</f>
        <v>0</v>
      </c>
      <c r="L261" s="4" t="n">
        <f aca="false">AND(COUNTIF($A261:$F261,F261)=1,COUNTIF($A:$F,F261)=50)</f>
        <v>0</v>
      </c>
    </row>
    <row r="262" customFormat="false" ht="14.25" hidden="false" customHeight="false" outlineLevel="0" collapsed="false">
      <c r="A262" s="1" t="n">
        <v>857</v>
      </c>
      <c r="B262" s="1" t="n">
        <v>368</v>
      </c>
      <c r="C262" s="1" t="n">
        <v>404</v>
      </c>
      <c r="D262" s="1" t="n">
        <v>249</v>
      </c>
      <c r="E262" s="1" t="n">
        <v>87</v>
      </c>
      <c r="F262" s="1" t="n">
        <v>421</v>
      </c>
      <c r="G262" s="4" t="n">
        <f aca="false">AND(COUNTIF($A262:$F262,A262)=1,COUNTIF($A:$F,A262)=50)</f>
        <v>0</v>
      </c>
      <c r="H262" s="4" t="n">
        <f aca="false">AND(COUNTIF($A262:$F262,B262)=1,COUNTIF($A:$F,B262)=50)</f>
        <v>0</v>
      </c>
      <c r="I262" s="4" t="n">
        <f aca="false">AND(COUNTIF($A262:$F262,C262)=1,COUNTIF($A:$F,C262)=50)</f>
        <v>0</v>
      </c>
      <c r="J262" s="4" t="n">
        <f aca="false">AND(COUNTIF($A262:$F262,D262)=1,COUNTIF($A:$F,D262)=50)</f>
        <v>1</v>
      </c>
      <c r="K262" s="4" t="n">
        <f aca="false">AND(COUNTIF($A262:$F262,E262)=1,COUNTIF($A:$F,E262)=50)</f>
        <v>0</v>
      </c>
      <c r="L262" s="4" t="n">
        <f aca="false">AND(COUNTIF($A262:$F262,F262)=1,COUNTIF($A:$F,F262)=50)</f>
        <v>0</v>
      </c>
    </row>
    <row r="263" customFormat="false" ht="14.25" hidden="false" customHeight="false" outlineLevel="0" collapsed="false">
      <c r="A263" s="1" t="n">
        <v>316</v>
      </c>
      <c r="B263" s="1" t="n">
        <v>775</v>
      </c>
      <c r="C263" s="1" t="n">
        <v>866</v>
      </c>
      <c r="D263" s="1" t="n">
        <v>91</v>
      </c>
      <c r="E263" s="1" t="n">
        <v>725</v>
      </c>
      <c r="F263" s="1" t="n">
        <v>417</v>
      </c>
      <c r="G263" s="4" t="n">
        <f aca="false">AND(COUNTIF($A263:$F263,A263)=1,COUNTIF($A:$F,A263)=50)</f>
        <v>0</v>
      </c>
      <c r="H263" s="4" t="n">
        <f aca="false">AND(COUNTIF($A263:$F263,B263)=1,COUNTIF($A:$F,B263)=50)</f>
        <v>0</v>
      </c>
      <c r="I263" s="4" t="n">
        <f aca="false">AND(COUNTIF($A263:$F263,C263)=1,COUNTIF($A:$F,C263)=50)</f>
        <v>0</v>
      </c>
      <c r="J263" s="4" t="n">
        <f aca="false">AND(COUNTIF($A263:$F263,D263)=1,COUNTIF($A:$F,D263)=50)</f>
        <v>0</v>
      </c>
      <c r="K263" s="4" t="n">
        <f aca="false">AND(COUNTIF($A263:$F263,E263)=1,COUNTIF($A:$F,E263)=50)</f>
        <v>0</v>
      </c>
      <c r="L263" s="4" t="n">
        <f aca="false">AND(COUNTIF($A263:$F263,F263)=1,COUNTIF($A:$F,F263)=50)</f>
        <v>0</v>
      </c>
    </row>
    <row r="264" customFormat="false" ht="14.25" hidden="false" customHeight="false" outlineLevel="0" collapsed="false">
      <c r="A264" s="1" t="n">
        <v>443</v>
      </c>
      <c r="B264" s="1" t="n">
        <v>8</v>
      </c>
      <c r="C264" s="1" t="n">
        <v>155</v>
      </c>
      <c r="D264" s="1" t="n">
        <v>542</v>
      </c>
      <c r="E264" s="1" t="n">
        <v>488</v>
      </c>
      <c r="F264" s="1" t="n">
        <v>117</v>
      </c>
      <c r="G264" s="4" t="n">
        <f aca="false">AND(COUNTIF($A264:$F264,A264)=1,COUNTIF($A:$F,A264)=50)</f>
        <v>0</v>
      </c>
      <c r="H264" s="4" t="n">
        <f aca="false">AND(COUNTIF($A264:$F264,B264)=1,COUNTIF($A:$F,B264)=50)</f>
        <v>0</v>
      </c>
      <c r="I264" s="4" t="n">
        <f aca="false">AND(COUNTIF($A264:$F264,C264)=1,COUNTIF($A:$F,C264)=50)</f>
        <v>0</v>
      </c>
      <c r="J264" s="4" t="n">
        <f aca="false">AND(COUNTIF($A264:$F264,D264)=1,COUNTIF($A:$F,D264)=50)</f>
        <v>0</v>
      </c>
      <c r="K264" s="4" t="n">
        <f aca="false">AND(COUNTIF($A264:$F264,E264)=1,COUNTIF($A:$F,E264)=50)</f>
        <v>0</v>
      </c>
      <c r="L264" s="4" t="n">
        <f aca="false">AND(COUNTIF($A264:$F264,F264)=1,COUNTIF($A:$F,F264)=50)</f>
        <v>0</v>
      </c>
    </row>
    <row r="265" customFormat="false" ht="14.25" hidden="false" customHeight="false" outlineLevel="0" collapsed="false">
      <c r="A265" s="1" t="n">
        <v>722</v>
      </c>
      <c r="B265" s="1" t="n">
        <v>572</v>
      </c>
      <c r="C265" s="1" t="n">
        <v>555</v>
      </c>
      <c r="D265" s="1" t="n">
        <v>5</v>
      </c>
      <c r="E265" s="1" t="n">
        <v>430</v>
      </c>
      <c r="F265" s="1" t="n">
        <v>196</v>
      </c>
      <c r="G265" s="4" t="n">
        <f aca="false">AND(COUNTIF($A265:$F265,A265)=1,COUNTIF($A:$F,A265)=50)</f>
        <v>0</v>
      </c>
      <c r="H265" s="4" t="n">
        <f aca="false">AND(COUNTIF($A265:$F265,B265)=1,COUNTIF($A:$F,B265)=50)</f>
        <v>0</v>
      </c>
      <c r="I265" s="4" t="n">
        <f aca="false">AND(COUNTIF($A265:$F265,C265)=1,COUNTIF($A:$F,C265)=50)</f>
        <v>0</v>
      </c>
      <c r="J265" s="4" t="n">
        <f aca="false">AND(COUNTIF($A265:$F265,D265)=1,COUNTIF($A:$F,D265)=50)</f>
        <v>0</v>
      </c>
      <c r="K265" s="4" t="n">
        <f aca="false">AND(COUNTIF($A265:$F265,E265)=1,COUNTIF($A:$F,E265)=50)</f>
        <v>0</v>
      </c>
      <c r="L265" s="4" t="n">
        <f aca="false">AND(COUNTIF($A265:$F265,F265)=1,COUNTIF($A:$F,F265)=50)</f>
        <v>0</v>
      </c>
    </row>
    <row r="266" customFormat="false" ht="14.25" hidden="false" customHeight="false" outlineLevel="0" collapsed="false">
      <c r="A266" s="1" t="n">
        <v>739</v>
      </c>
      <c r="B266" s="1" t="n">
        <v>25</v>
      </c>
      <c r="C266" s="1" t="n">
        <v>64</v>
      </c>
      <c r="D266" s="1" t="n">
        <v>441</v>
      </c>
      <c r="E266" s="1" t="n">
        <v>409</v>
      </c>
      <c r="F266" s="1" t="n">
        <v>728</v>
      </c>
      <c r="G266" s="4" t="n">
        <f aca="false">AND(COUNTIF($A266:$F266,A266)=1,COUNTIF($A:$F,A266)=50)</f>
        <v>0</v>
      </c>
      <c r="H266" s="4" t="n">
        <f aca="false">AND(COUNTIF($A266:$F266,B266)=1,COUNTIF($A:$F,B266)=50)</f>
        <v>0</v>
      </c>
      <c r="I266" s="4" t="n">
        <f aca="false">AND(COUNTIF($A266:$F266,C266)=1,COUNTIF($A:$F,C266)=50)</f>
        <v>0</v>
      </c>
      <c r="J266" s="4" t="n">
        <f aca="false">AND(COUNTIF($A266:$F266,D266)=1,COUNTIF($A:$F,D266)=50)</f>
        <v>0</v>
      </c>
      <c r="K266" s="4" t="n">
        <f aca="false">AND(COUNTIF($A266:$F266,E266)=1,COUNTIF($A:$F,E266)=50)</f>
        <v>0</v>
      </c>
      <c r="L266" s="4" t="n">
        <f aca="false">AND(COUNTIF($A266:$F266,F266)=1,COUNTIF($A:$F,F266)=50)</f>
        <v>0</v>
      </c>
    </row>
    <row r="267" customFormat="false" ht="14.25" hidden="false" customHeight="false" outlineLevel="0" collapsed="false">
      <c r="A267" s="1" t="n">
        <v>34</v>
      </c>
      <c r="B267" s="1" t="n">
        <v>121</v>
      </c>
      <c r="C267" s="1" t="n">
        <v>121</v>
      </c>
      <c r="D267" s="1" t="n">
        <v>512</v>
      </c>
      <c r="E267" s="1" t="n">
        <v>415</v>
      </c>
      <c r="F267" s="1" t="n">
        <v>927</v>
      </c>
      <c r="G267" s="4" t="n">
        <f aca="false">AND(COUNTIF($A267:$F267,A267)=1,COUNTIF($A:$F,A267)=50)</f>
        <v>0</v>
      </c>
      <c r="H267" s="4" t="n">
        <f aca="false">AND(COUNTIF($A267:$F267,B267)=1,COUNTIF($A:$F,B267)=50)</f>
        <v>0</v>
      </c>
      <c r="I267" s="4" t="n">
        <f aca="false">AND(COUNTIF($A267:$F267,C267)=1,COUNTIF($A:$F,C267)=50)</f>
        <v>0</v>
      </c>
      <c r="J267" s="4" t="n">
        <f aca="false">AND(COUNTIF($A267:$F267,D267)=1,COUNTIF($A:$F,D267)=50)</f>
        <v>0</v>
      </c>
      <c r="K267" s="4" t="n">
        <f aca="false">AND(COUNTIF($A267:$F267,E267)=1,COUNTIF($A:$F,E267)=50)</f>
        <v>0</v>
      </c>
      <c r="L267" s="4" t="n">
        <f aca="false">AND(COUNTIF($A267:$F267,F267)=1,COUNTIF($A:$F,F267)=50)</f>
        <v>0</v>
      </c>
    </row>
    <row r="268" customFormat="false" ht="14.25" hidden="false" customHeight="false" outlineLevel="0" collapsed="false">
      <c r="A268" s="1" t="n">
        <v>499</v>
      </c>
      <c r="B268" s="1" t="n">
        <v>922</v>
      </c>
      <c r="C268" s="1" t="n">
        <v>504</v>
      </c>
      <c r="D268" s="1" t="n">
        <v>956</v>
      </c>
      <c r="E268" s="1" t="n">
        <v>167</v>
      </c>
      <c r="F268" s="1" t="n">
        <v>694</v>
      </c>
      <c r="G268" s="4" t="n">
        <f aca="false">AND(COUNTIF($A268:$F268,A268)=1,COUNTIF($A:$F,A268)=50)</f>
        <v>0</v>
      </c>
      <c r="H268" s="4" t="n">
        <f aca="false">AND(COUNTIF($A268:$F268,B268)=1,COUNTIF($A:$F,B268)=50)</f>
        <v>0</v>
      </c>
      <c r="I268" s="4" t="n">
        <f aca="false">AND(COUNTIF($A268:$F268,C268)=1,COUNTIF($A:$F,C268)=50)</f>
        <v>0</v>
      </c>
      <c r="J268" s="4" t="n">
        <f aca="false">AND(COUNTIF($A268:$F268,D268)=1,COUNTIF($A:$F,D268)=50)</f>
        <v>0</v>
      </c>
      <c r="K268" s="4" t="n">
        <f aca="false">AND(COUNTIF($A268:$F268,E268)=1,COUNTIF($A:$F,E268)=50)</f>
        <v>0</v>
      </c>
      <c r="L268" s="4" t="n">
        <f aca="false">AND(COUNTIF($A268:$F268,F268)=1,COUNTIF($A:$F,F268)=50)</f>
        <v>0</v>
      </c>
    </row>
    <row r="269" customFormat="false" ht="14.25" hidden="false" customHeight="false" outlineLevel="0" collapsed="false">
      <c r="A269" s="1" t="n">
        <v>848</v>
      </c>
      <c r="B269" s="1" t="n">
        <v>852</v>
      </c>
      <c r="C269" s="1" t="n">
        <v>386</v>
      </c>
      <c r="D269" s="1" t="n">
        <v>238</v>
      </c>
      <c r="E269" s="1" t="n">
        <v>353</v>
      </c>
      <c r="F269" s="1" t="n">
        <v>456</v>
      </c>
      <c r="G269" s="4" t="n">
        <f aca="false">AND(COUNTIF($A269:$F269,A269)=1,COUNTIF($A:$F,A269)=50)</f>
        <v>0</v>
      </c>
      <c r="H269" s="4" t="n">
        <f aca="false">AND(COUNTIF($A269:$F269,B269)=1,COUNTIF($A:$F,B269)=50)</f>
        <v>0</v>
      </c>
      <c r="I269" s="4" t="n">
        <f aca="false">AND(COUNTIF($A269:$F269,C269)=1,COUNTIF($A:$F,C269)=50)</f>
        <v>0</v>
      </c>
      <c r="J269" s="4" t="n">
        <f aca="false">AND(COUNTIF($A269:$F269,D269)=1,COUNTIF($A:$F,D269)=50)</f>
        <v>0</v>
      </c>
      <c r="K269" s="4" t="n">
        <f aca="false">AND(COUNTIF($A269:$F269,E269)=1,COUNTIF($A:$F,E269)=50)</f>
        <v>0</v>
      </c>
      <c r="L269" s="4" t="n">
        <f aca="false">AND(COUNTIF($A269:$F269,F269)=1,COUNTIF($A:$F,F269)=50)</f>
        <v>0</v>
      </c>
    </row>
    <row r="270" customFormat="false" ht="14.25" hidden="false" customHeight="false" outlineLevel="0" collapsed="false">
      <c r="A270" s="1" t="n">
        <v>892</v>
      </c>
      <c r="B270" s="1" t="n">
        <v>751</v>
      </c>
      <c r="C270" s="1" t="n">
        <v>26</v>
      </c>
      <c r="D270" s="1" t="n">
        <v>549</v>
      </c>
      <c r="E270" s="1" t="n">
        <v>639</v>
      </c>
      <c r="F270" s="1" t="n">
        <v>948</v>
      </c>
      <c r="G270" s="4" t="n">
        <f aca="false">AND(COUNTIF($A270:$F270,A270)=1,COUNTIF($A:$F,A270)=50)</f>
        <v>0</v>
      </c>
      <c r="H270" s="4" t="n">
        <f aca="false">AND(COUNTIF($A270:$F270,B270)=1,COUNTIF($A:$F,B270)=50)</f>
        <v>0</v>
      </c>
      <c r="I270" s="4" t="n">
        <f aca="false">AND(COUNTIF($A270:$F270,C270)=1,COUNTIF($A:$F,C270)=50)</f>
        <v>0</v>
      </c>
      <c r="J270" s="4" t="n">
        <f aca="false">AND(COUNTIF($A270:$F270,D270)=1,COUNTIF($A:$F,D270)=50)</f>
        <v>0</v>
      </c>
      <c r="K270" s="4" t="n">
        <f aca="false">AND(COUNTIF($A270:$F270,E270)=1,COUNTIF($A:$F,E270)=50)</f>
        <v>0</v>
      </c>
      <c r="L270" s="4" t="n">
        <f aca="false">AND(COUNTIF($A270:$F270,F270)=1,COUNTIF($A:$F,F270)=50)</f>
        <v>0</v>
      </c>
    </row>
    <row r="271" customFormat="false" ht="14.25" hidden="false" customHeight="false" outlineLevel="0" collapsed="false">
      <c r="A271" s="1" t="n">
        <v>987</v>
      </c>
      <c r="B271" s="1" t="n">
        <v>983</v>
      </c>
      <c r="C271" s="1" t="n">
        <v>695</v>
      </c>
      <c r="D271" s="1" t="n">
        <v>419</v>
      </c>
      <c r="E271" s="1" t="n">
        <v>315</v>
      </c>
      <c r="F271" s="1" t="n">
        <v>314</v>
      </c>
      <c r="G271" s="4" t="n">
        <f aca="false">AND(COUNTIF($A271:$F271,A271)=1,COUNTIF($A:$F,A271)=50)</f>
        <v>0</v>
      </c>
      <c r="H271" s="4" t="n">
        <f aca="false">AND(COUNTIF($A271:$F271,B271)=1,COUNTIF($A:$F,B271)=50)</f>
        <v>1</v>
      </c>
      <c r="I271" s="4" t="n">
        <f aca="false">AND(COUNTIF($A271:$F271,C271)=1,COUNTIF($A:$F,C271)=50)</f>
        <v>0</v>
      </c>
      <c r="J271" s="4" t="n">
        <f aca="false">AND(COUNTIF($A271:$F271,D271)=1,COUNTIF($A:$F,D271)=50)</f>
        <v>0</v>
      </c>
      <c r="K271" s="4" t="n">
        <f aca="false">AND(COUNTIF($A271:$F271,E271)=1,COUNTIF($A:$F,E271)=50)</f>
        <v>0</v>
      </c>
      <c r="L271" s="4" t="n">
        <f aca="false">AND(COUNTIF($A271:$F271,F271)=1,COUNTIF($A:$F,F271)=50)</f>
        <v>0</v>
      </c>
    </row>
    <row r="272" customFormat="false" ht="14.25" hidden="false" customHeight="false" outlineLevel="0" collapsed="false">
      <c r="A272" s="1" t="n">
        <v>613</v>
      </c>
      <c r="B272" s="1" t="n">
        <v>539</v>
      </c>
      <c r="C272" s="1" t="n">
        <v>475</v>
      </c>
      <c r="D272" s="1" t="n">
        <v>764</v>
      </c>
      <c r="E272" s="1" t="n">
        <v>961</v>
      </c>
      <c r="F272" s="1" t="n">
        <v>997</v>
      </c>
      <c r="G272" s="4" t="n">
        <f aca="false">AND(COUNTIF($A272:$F272,A272)=1,COUNTIF($A:$F,A272)=50)</f>
        <v>0</v>
      </c>
      <c r="H272" s="4" t="n">
        <f aca="false">AND(COUNTIF($A272:$F272,B272)=1,COUNTIF($A:$F,B272)=50)</f>
        <v>0</v>
      </c>
      <c r="I272" s="4" t="n">
        <f aca="false">AND(COUNTIF($A272:$F272,C272)=1,COUNTIF($A:$F,C272)=50)</f>
        <v>0</v>
      </c>
      <c r="J272" s="4" t="n">
        <f aca="false">AND(COUNTIF($A272:$F272,D272)=1,COUNTIF($A:$F,D272)=50)</f>
        <v>0</v>
      </c>
      <c r="K272" s="4" t="n">
        <f aca="false">AND(COUNTIF($A272:$F272,E272)=1,COUNTIF($A:$F,E272)=50)</f>
        <v>0</v>
      </c>
      <c r="L272" s="4" t="n">
        <f aca="false">AND(COUNTIF($A272:$F272,F272)=1,COUNTIF($A:$F,F272)=50)</f>
        <v>0</v>
      </c>
    </row>
    <row r="273" customFormat="false" ht="14.25" hidden="false" customHeight="false" outlineLevel="0" collapsed="false">
      <c r="A273" s="1" t="n">
        <v>785</v>
      </c>
      <c r="B273" s="1" t="n">
        <v>798</v>
      </c>
      <c r="C273" s="1" t="n">
        <v>945</v>
      </c>
      <c r="D273" s="1" t="n">
        <v>169</v>
      </c>
      <c r="E273" s="1" t="n">
        <v>475</v>
      </c>
      <c r="F273" s="1" t="n">
        <v>848</v>
      </c>
      <c r="G273" s="4" t="n">
        <f aca="false">AND(COUNTIF($A273:$F273,A273)=1,COUNTIF($A:$F,A273)=50)</f>
        <v>0</v>
      </c>
      <c r="H273" s="4" t="n">
        <f aca="false">AND(COUNTIF($A273:$F273,B273)=1,COUNTIF($A:$F,B273)=50)</f>
        <v>0</v>
      </c>
      <c r="I273" s="4" t="n">
        <f aca="false">AND(COUNTIF($A273:$F273,C273)=1,COUNTIF($A:$F,C273)=50)</f>
        <v>0</v>
      </c>
      <c r="J273" s="4" t="n">
        <f aca="false">AND(COUNTIF($A273:$F273,D273)=1,COUNTIF($A:$F,D273)=50)</f>
        <v>0</v>
      </c>
      <c r="K273" s="4" t="n">
        <f aca="false">AND(COUNTIF($A273:$F273,E273)=1,COUNTIF($A:$F,E273)=50)</f>
        <v>0</v>
      </c>
      <c r="L273" s="4" t="n">
        <f aca="false">AND(COUNTIF($A273:$F273,F273)=1,COUNTIF($A:$F,F273)=50)</f>
        <v>0</v>
      </c>
    </row>
    <row r="274" customFormat="false" ht="14.25" hidden="false" customHeight="false" outlineLevel="0" collapsed="false">
      <c r="A274" s="1" t="n">
        <v>130</v>
      </c>
      <c r="B274" s="1" t="n">
        <v>32</v>
      </c>
      <c r="C274" s="1" t="n">
        <v>925</v>
      </c>
      <c r="D274" s="1" t="n">
        <v>305</v>
      </c>
      <c r="E274" s="1" t="n">
        <v>162</v>
      </c>
      <c r="F274" s="1" t="n">
        <v>736</v>
      </c>
      <c r="G274" s="4" t="n">
        <f aca="false">AND(COUNTIF($A274:$F274,A274)=1,COUNTIF($A:$F,A274)=50)</f>
        <v>0</v>
      </c>
      <c r="H274" s="4" t="n">
        <f aca="false">AND(COUNTIF($A274:$F274,B274)=1,COUNTIF($A:$F,B274)=50)</f>
        <v>0</v>
      </c>
      <c r="I274" s="4" t="n">
        <f aca="false">AND(COUNTIF($A274:$F274,C274)=1,COUNTIF($A:$F,C274)=50)</f>
        <v>0</v>
      </c>
      <c r="J274" s="4" t="n">
        <f aca="false">AND(COUNTIF($A274:$F274,D274)=1,COUNTIF($A:$F,D274)=50)</f>
        <v>0</v>
      </c>
      <c r="K274" s="4" t="n">
        <f aca="false">AND(COUNTIF($A274:$F274,E274)=1,COUNTIF($A:$F,E274)=50)</f>
        <v>0</v>
      </c>
      <c r="L274" s="4" t="n">
        <f aca="false">AND(COUNTIF($A274:$F274,F274)=1,COUNTIF($A:$F,F274)=50)</f>
        <v>0</v>
      </c>
    </row>
    <row r="275" customFormat="false" ht="14.25" hidden="false" customHeight="false" outlineLevel="0" collapsed="false">
      <c r="A275" s="1" t="n">
        <v>107</v>
      </c>
      <c r="B275" s="1" t="n">
        <v>56</v>
      </c>
      <c r="C275" s="1" t="n">
        <v>184</v>
      </c>
      <c r="D275" s="1" t="n">
        <v>605</v>
      </c>
      <c r="E275" s="1" t="n">
        <v>265</v>
      </c>
      <c r="F275" s="1" t="n">
        <v>212</v>
      </c>
      <c r="G275" s="4" t="n">
        <f aca="false">AND(COUNTIF($A275:$F275,A275)=1,COUNTIF($A:$F,A275)=50)</f>
        <v>0</v>
      </c>
      <c r="H275" s="4" t="n">
        <f aca="false">AND(COUNTIF($A275:$F275,B275)=1,COUNTIF($A:$F,B275)=50)</f>
        <v>0</v>
      </c>
      <c r="I275" s="4" t="n">
        <f aca="false">AND(COUNTIF($A275:$F275,C275)=1,COUNTIF($A:$F,C275)=50)</f>
        <v>0</v>
      </c>
      <c r="J275" s="4" t="n">
        <f aca="false">AND(COUNTIF($A275:$F275,D275)=1,COUNTIF($A:$F,D275)=50)</f>
        <v>0</v>
      </c>
      <c r="K275" s="4" t="n">
        <f aca="false">AND(COUNTIF($A275:$F275,E275)=1,COUNTIF($A:$F,E275)=50)</f>
        <v>0</v>
      </c>
      <c r="L275" s="4" t="n">
        <f aca="false">AND(COUNTIF($A275:$F275,F275)=1,COUNTIF($A:$F,F275)=50)</f>
        <v>0</v>
      </c>
    </row>
    <row r="276" customFormat="false" ht="14.25" hidden="false" customHeight="false" outlineLevel="0" collapsed="false">
      <c r="A276" s="1" t="n">
        <v>298</v>
      </c>
      <c r="B276" s="1" t="n">
        <v>703</v>
      </c>
      <c r="C276" s="1" t="n">
        <v>824</v>
      </c>
      <c r="D276" s="1" t="n">
        <v>315</v>
      </c>
      <c r="E276" s="1" t="n">
        <v>744</v>
      </c>
      <c r="F276" s="1" t="n">
        <v>750</v>
      </c>
      <c r="G276" s="4" t="n">
        <f aca="false">AND(COUNTIF($A276:$F276,A276)=1,COUNTIF($A:$F,A276)=50)</f>
        <v>0</v>
      </c>
      <c r="H276" s="4" t="n">
        <f aca="false">AND(COUNTIF($A276:$F276,B276)=1,COUNTIF($A:$F,B276)=50)</f>
        <v>0</v>
      </c>
      <c r="I276" s="4" t="n">
        <f aca="false">AND(COUNTIF($A276:$F276,C276)=1,COUNTIF($A:$F,C276)=50)</f>
        <v>0</v>
      </c>
      <c r="J276" s="4" t="n">
        <f aca="false">AND(COUNTIF($A276:$F276,D276)=1,COUNTIF($A:$F,D276)=50)</f>
        <v>0</v>
      </c>
      <c r="K276" s="4" t="n">
        <f aca="false">AND(COUNTIF($A276:$F276,E276)=1,COUNTIF($A:$F,E276)=50)</f>
        <v>0</v>
      </c>
      <c r="L276" s="4" t="n">
        <f aca="false">AND(COUNTIF($A276:$F276,F276)=1,COUNTIF($A:$F,F276)=50)</f>
        <v>0</v>
      </c>
    </row>
    <row r="277" customFormat="false" ht="14.25" hidden="false" customHeight="false" outlineLevel="0" collapsed="false">
      <c r="A277" s="1" t="n">
        <v>591</v>
      </c>
      <c r="B277" s="1" t="n">
        <v>93</v>
      </c>
      <c r="C277" s="1" t="n">
        <v>33</v>
      </c>
      <c r="D277" s="1" t="n">
        <v>968</v>
      </c>
      <c r="E277" s="1" t="n">
        <v>397</v>
      </c>
      <c r="F277" s="1" t="n">
        <v>872</v>
      </c>
      <c r="G277" s="4" t="n">
        <f aca="false">AND(COUNTIF($A277:$F277,A277)=1,COUNTIF($A:$F,A277)=50)</f>
        <v>0</v>
      </c>
      <c r="H277" s="4" t="n">
        <f aca="false">AND(COUNTIF($A277:$F277,B277)=1,COUNTIF($A:$F,B277)=50)</f>
        <v>0</v>
      </c>
      <c r="I277" s="4" t="n">
        <f aca="false">AND(COUNTIF($A277:$F277,C277)=1,COUNTIF($A:$F,C277)=50)</f>
        <v>0</v>
      </c>
      <c r="J277" s="4" t="n">
        <f aca="false">AND(COUNTIF($A277:$F277,D277)=1,COUNTIF($A:$F,D277)=50)</f>
        <v>0</v>
      </c>
      <c r="K277" s="4" t="n">
        <f aca="false">AND(COUNTIF($A277:$F277,E277)=1,COUNTIF($A:$F,E277)=50)</f>
        <v>0</v>
      </c>
      <c r="L277" s="4" t="n">
        <f aca="false">AND(COUNTIF($A277:$F277,F277)=1,COUNTIF($A:$F,F277)=50)</f>
        <v>0</v>
      </c>
    </row>
    <row r="278" customFormat="false" ht="14.25" hidden="false" customHeight="false" outlineLevel="0" collapsed="false">
      <c r="A278" s="1" t="n">
        <v>352</v>
      </c>
      <c r="B278" s="1" t="n">
        <v>701</v>
      </c>
      <c r="C278" s="1" t="n">
        <v>937</v>
      </c>
      <c r="D278" s="1" t="n">
        <v>418</v>
      </c>
      <c r="E278" s="1" t="n">
        <v>715</v>
      </c>
      <c r="F278" s="1" t="n">
        <v>823</v>
      </c>
      <c r="G278" s="4" t="n">
        <f aca="false">AND(COUNTIF($A278:$F278,A278)=1,COUNTIF($A:$F,A278)=50)</f>
        <v>0</v>
      </c>
      <c r="H278" s="4" t="n">
        <f aca="false">AND(COUNTIF($A278:$F278,B278)=1,COUNTIF($A:$F,B278)=50)</f>
        <v>0</v>
      </c>
      <c r="I278" s="4" t="n">
        <f aca="false">AND(COUNTIF($A278:$F278,C278)=1,COUNTIF($A:$F,C278)=50)</f>
        <v>0</v>
      </c>
      <c r="J278" s="4" t="n">
        <f aca="false">AND(COUNTIF($A278:$F278,D278)=1,COUNTIF($A:$F,D278)=50)</f>
        <v>0</v>
      </c>
      <c r="K278" s="4" t="n">
        <f aca="false">AND(COUNTIF($A278:$F278,E278)=1,COUNTIF($A:$F,E278)=50)</f>
        <v>0</v>
      </c>
      <c r="L278" s="4" t="n">
        <f aca="false">AND(COUNTIF($A278:$F278,F278)=1,COUNTIF($A:$F,F278)=50)</f>
        <v>0</v>
      </c>
    </row>
    <row r="279" customFormat="false" ht="14.25" hidden="false" customHeight="false" outlineLevel="0" collapsed="false">
      <c r="A279" s="1" t="n">
        <v>939</v>
      </c>
      <c r="B279" s="1" t="n">
        <v>605</v>
      </c>
      <c r="C279" s="1" t="n">
        <v>386</v>
      </c>
      <c r="D279" s="1" t="n">
        <v>859</v>
      </c>
      <c r="E279" s="1" t="n">
        <v>474</v>
      </c>
      <c r="F279" s="1" t="n">
        <v>452</v>
      </c>
      <c r="G279" s="4" t="n">
        <f aca="false">AND(COUNTIF($A279:$F279,A279)=1,COUNTIF($A:$F,A279)=50)</f>
        <v>0</v>
      </c>
      <c r="H279" s="4" t="n">
        <f aca="false">AND(COUNTIF($A279:$F279,B279)=1,COUNTIF($A:$F,B279)=50)</f>
        <v>0</v>
      </c>
      <c r="I279" s="4" t="n">
        <f aca="false">AND(COUNTIF($A279:$F279,C279)=1,COUNTIF($A:$F,C279)=50)</f>
        <v>0</v>
      </c>
      <c r="J279" s="4" t="n">
        <f aca="false">AND(COUNTIF($A279:$F279,D279)=1,COUNTIF($A:$F,D279)=50)</f>
        <v>0</v>
      </c>
      <c r="K279" s="4" t="n">
        <f aca="false">AND(COUNTIF($A279:$F279,E279)=1,COUNTIF($A:$F,E279)=50)</f>
        <v>0</v>
      </c>
      <c r="L279" s="4" t="n">
        <f aca="false">AND(COUNTIF($A279:$F279,F279)=1,COUNTIF($A:$F,F279)=50)</f>
        <v>0</v>
      </c>
    </row>
    <row r="280" customFormat="false" ht="14.25" hidden="false" customHeight="false" outlineLevel="0" collapsed="false">
      <c r="A280" s="1" t="n">
        <v>152</v>
      </c>
      <c r="B280" s="1" t="n">
        <v>579</v>
      </c>
      <c r="C280" s="1" t="n">
        <v>274</v>
      </c>
      <c r="D280" s="1" t="n">
        <v>145</v>
      </c>
      <c r="E280" s="1" t="n">
        <v>947</v>
      </c>
      <c r="F280" s="1" t="n">
        <v>464</v>
      </c>
      <c r="G280" s="4" t="n">
        <f aca="false">AND(COUNTIF($A280:$F280,A280)=1,COUNTIF($A:$F,A280)=50)</f>
        <v>0</v>
      </c>
      <c r="H280" s="4" t="n">
        <f aca="false">AND(COUNTIF($A280:$F280,B280)=1,COUNTIF($A:$F,B280)=50)</f>
        <v>0</v>
      </c>
      <c r="I280" s="4" t="n">
        <f aca="false">AND(COUNTIF($A280:$F280,C280)=1,COUNTIF($A:$F,C280)=50)</f>
        <v>0</v>
      </c>
      <c r="J280" s="4" t="n">
        <f aca="false">AND(COUNTIF($A280:$F280,D280)=1,COUNTIF($A:$F,D280)=50)</f>
        <v>0</v>
      </c>
      <c r="K280" s="4" t="n">
        <f aca="false">AND(COUNTIF($A280:$F280,E280)=1,COUNTIF($A:$F,E280)=50)</f>
        <v>0</v>
      </c>
      <c r="L280" s="4" t="n">
        <f aca="false">AND(COUNTIF($A280:$F280,F280)=1,COUNTIF($A:$F,F280)=50)</f>
        <v>0</v>
      </c>
    </row>
    <row r="281" customFormat="false" ht="14.25" hidden="false" customHeight="false" outlineLevel="0" collapsed="false">
      <c r="A281" s="1" t="n">
        <v>778</v>
      </c>
      <c r="B281" s="1" t="n">
        <v>376</v>
      </c>
      <c r="C281" s="1" t="n">
        <v>130</v>
      </c>
      <c r="D281" s="1" t="n">
        <v>916</v>
      </c>
      <c r="E281" s="1" t="n">
        <v>831</v>
      </c>
      <c r="F281" s="1" t="n">
        <v>718</v>
      </c>
      <c r="G281" s="4" t="n">
        <f aca="false">AND(COUNTIF($A281:$F281,A281)=1,COUNTIF($A:$F,A281)=50)</f>
        <v>1</v>
      </c>
      <c r="H281" s="4" t="n">
        <f aca="false">AND(COUNTIF($A281:$F281,B281)=1,COUNTIF($A:$F,B281)=50)</f>
        <v>0</v>
      </c>
      <c r="I281" s="4" t="n">
        <f aca="false">AND(COUNTIF($A281:$F281,C281)=1,COUNTIF($A:$F,C281)=50)</f>
        <v>0</v>
      </c>
      <c r="J281" s="4" t="n">
        <f aca="false">AND(COUNTIF($A281:$F281,D281)=1,COUNTIF($A:$F,D281)=50)</f>
        <v>0</v>
      </c>
      <c r="K281" s="4" t="n">
        <f aca="false">AND(COUNTIF($A281:$F281,E281)=1,COUNTIF($A:$F,E281)=50)</f>
        <v>0</v>
      </c>
      <c r="L281" s="4" t="n">
        <f aca="false">AND(COUNTIF($A281:$F281,F281)=1,COUNTIF($A:$F,F281)=50)</f>
        <v>0</v>
      </c>
    </row>
    <row r="282" customFormat="false" ht="14.25" hidden="false" customHeight="false" outlineLevel="0" collapsed="false">
      <c r="A282" s="1" t="n">
        <v>649</v>
      </c>
      <c r="B282" s="1" t="n">
        <v>841</v>
      </c>
      <c r="C282" s="1" t="n">
        <v>103</v>
      </c>
      <c r="D282" s="1" t="n">
        <v>764</v>
      </c>
      <c r="E282" s="1" t="n">
        <v>135</v>
      </c>
      <c r="F282" s="1" t="n">
        <v>544</v>
      </c>
      <c r="G282" s="4" t="n">
        <f aca="false">AND(COUNTIF($A282:$F282,A282)=1,COUNTIF($A:$F,A282)=50)</f>
        <v>0</v>
      </c>
      <c r="H282" s="4" t="n">
        <f aca="false">AND(COUNTIF($A282:$F282,B282)=1,COUNTIF($A:$F,B282)=50)</f>
        <v>0</v>
      </c>
      <c r="I282" s="4" t="n">
        <f aca="false">AND(COUNTIF($A282:$F282,C282)=1,COUNTIF($A:$F,C282)=50)</f>
        <v>0</v>
      </c>
      <c r="J282" s="4" t="n">
        <f aca="false">AND(COUNTIF($A282:$F282,D282)=1,COUNTIF($A:$F,D282)=50)</f>
        <v>0</v>
      </c>
      <c r="K282" s="4" t="n">
        <f aca="false">AND(COUNTIF($A282:$F282,E282)=1,COUNTIF($A:$F,E282)=50)</f>
        <v>0</v>
      </c>
      <c r="L282" s="4" t="n">
        <f aca="false">AND(COUNTIF($A282:$F282,F282)=1,COUNTIF($A:$F,F282)=50)</f>
        <v>0</v>
      </c>
    </row>
    <row r="283" customFormat="false" ht="14.25" hidden="false" customHeight="false" outlineLevel="0" collapsed="false">
      <c r="A283" s="1" t="n">
        <v>288</v>
      </c>
      <c r="B283" s="1" t="n">
        <v>448</v>
      </c>
      <c r="C283" s="1" t="n">
        <v>779</v>
      </c>
      <c r="D283" s="1" t="n">
        <v>351</v>
      </c>
      <c r="E283" s="1" t="n">
        <v>449</v>
      </c>
      <c r="F283" s="1" t="n">
        <v>20</v>
      </c>
      <c r="G283" s="4" t="n">
        <f aca="false">AND(COUNTIF($A283:$F283,A283)=1,COUNTIF($A:$F,A283)=50)</f>
        <v>0</v>
      </c>
      <c r="H283" s="4" t="n">
        <f aca="false">AND(COUNTIF($A283:$F283,B283)=1,COUNTIF($A:$F,B283)=50)</f>
        <v>0</v>
      </c>
      <c r="I283" s="4" t="n">
        <f aca="false">AND(COUNTIF($A283:$F283,C283)=1,COUNTIF($A:$F,C283)=50)</f>
        <v>0</v>
      </c>
      <c r="J283" s="4" t="n">
        <f aca="false">AND(COUNTIF($A283:$F283,D283)=1,COUNTIF($A:$F,D283)=50)</f>
        <v>0</v>
      </c>
      <c r="K283" s="4" t="n">
        <f aca="false">AND(COUNTIF($A283:$F283,E283)=1,COUNTIF($A:$F,E283)=50)</f>
        <v>0</v>
      </c>
      <c r="L283" s="4" t="n">
        <f aca="false">AND(COUNTIF($A283:$F283,F283)=1,COUNTIF($A:$F,F283)=50)</f>
        <v>0</v>
      </c>
    </row>
    <row r="284" customFormat="false" ht="14.25" hidden="false" customHeight="false" outlineLevel="0" collapsed="false">
      <c r="A284" s="1" t="n">
        <v>699</v>
      </c>
      <c r="B284" s="1" t="n">
        <v>40</v>
      </c>
      <c r="C284" s="1" t="n">
        <v>692</v>
      </c>
      <c r="D284" s="1" t="n">
        <v>641</v>
      </c>
      <c r="E284" s="1" t="n">
        <v>693</v>
      </c>
      <c r="F284" s="1" t="n">
        <v>223</v>
      </c>
      <c r="G284" s="4" t="n">
        <f aca="false">AND(COUNTIF($A284:$F284,A284)=1,COUNTIF($A:$F,A284)=50)</f>
        <v>0</v>
      </c>
      <c r="H284" s="4" t="n">
        <f aca="false">AND(COUNTIF($A284:$F284,B284)=1,COUNTIF($A:$F,B284)=50)</f>
        <v>0</v>
      </c>
      <c r="I284" s="4" t="n">
        <f aca="false">AND(COUNTIF($A284:$F284,C284)=1,COUNTIF($A:$F,C284)=50)</f>
        <v>0</v>
      </c>
      <c r="J284" s="4" t="n">
        <f aca="false">AND(COUNTIF($A284:$F284,D284)=1,COUNTIF($A:$F,D284)=50)</f>
        <v>0</v>
      </c>
      <c r="K284" s="4" t="n">
        <f aca="false">AND(COUNTIF($A284:$F284,E284)=1,COUNTIF($A:$F,E284)=50)</f>
        <v>0</v>
      </c>
      <c r="L284" s="4" t="n">
        <f aca="false">AND(COUNTIF($A284:$F284,F284)=1,COUNTIF($A:$F,F284)=50)</f>
        <v>0</v>
      </c>
    </row>
    <row r="285" customFormat="false" ht="14.25" hidden="false" customHeight="false" outlineLevel="0" collapsed="false">
      <c r="A285" s="1" t="n">
        <v>803</v>
      </c>
      <c r="B285" s="1" t="n">
        <v>732</v>
      </c>
      <c r="C285" s="1" t="n">
        <v>440</v>
      </c>
      <c r="D285" s="1" t="n">
        <v>1</v>
      </c>
      <c r="E285" s="1" t="n">
        <v>659</v>
      </c>
      <c r="F285" s="1" t="n">
        <v>979</v>
      </c>
      <c r="G285" s="4" t="n">
        <f aca="false">AND(COUNTIF($A285:$F285,A285)=1,COUNTIF($A:$F,A285)=50)</f>
        <v>0</v>
      </c>
      <c r="H285" s="4" t="n">
        <f aca="false">AND(COUNTIF($A285:$F285,B285)=1,COUNTIF($A:$F,B285)=50)</f>
        <v>0</v>
      </c>
      <c r="I285" s="4" t="n">
        <f aca="false">AND(COUNTIF($A285:$F285,C285)=1,COUNTIF($A:$F,C285)=50)</f>
        <v>0</v>
      </c>
      <c r="J285" s="4" t="n">
        <f aca="false">AND(COUNTIF($A285:$F285,D285)=1,COUNTIF($A:$F,D285)=50)</f>
        <v>0</v>
      </c>
      <c r="K285" s="4" t="n">
        <f aca="false">AND(COUNTIF($A285:$F285,E285)=1,COUNTIF($A:$F,E285)=50)</f>
        <v>0</v>
      </c>
      <c r="L285" s="4" t="n">
        <f aca="false">AND(COUNTIF($A285:$F285,F285)=1,COUNTIF($A:$F,F285)=50)</f>
        <v>0</v>
      </c>
    </row>
    <row r="286" customFormat="false" ht="14.25" hidden="false" customHeight="false" outlineLevel="0" collapsed="false">
      <c r="A286" s="1" t="n">
        <v>941</v>
      </c>
      <c r="B286" s="1" t="n">
        <v>532</v>
      </c>
      <c r="C286" s="1" t="n">
        <v>966</v>
      </c>
      <c r="D286" s="1" t="n">
        <v>244</v>
      </c>
      <c r="E286" s="1" t="n">
        <v>988</v>
      </c>
      <c r="F286" s="1" t="n">
        <v>15</v>
      </c>
      <c r="G286" s="4" t="n">
        <f aca="false">AND(COUNTIF($A286:$F286,A286)=1,COUNTIF($A:$F,A286)=50)</f>
        <v>0</v>
      </c>
      <c r="H286" s="4" t="n">
        <f aca="false">AND(COUNTIF($A286:$F286,B286)=1,COUNTIF($A:$F,B286)=50)</f>
        <v>0</v>
      </c>
      <c r="I286" s="4" t="n">
        <f aca="false">AND(COUNTIF($A286:$F286,C286)=1,COUNTIF($A:$F,C286)=50)</f>
        <v>0</v>
      </c>
      <c r="J286" s="4" t="n">
        <f aca="false">AND(COUNTIF($A286:$F286,D286)=1,COUNTIF($A:$F,D286)=50)</f>
        <v>0</v>
      </c>
      <c r="K286" s="4" t="n">
        <f aca="false">AND(COUNTIF($A286:$F286,E286)=1,COUNTIF($A:$F,E286)=50)</f>
        <v>0</v>
      </c>
      <c r="L286" s="4" t="n">
        <f aca="false">AND(COUNTIF($A286:$F286,F286)=1,COUNTIF($A:$F,F286)=50)</f>
        <v>0</v>
      </c>
    </row>
    <row r="287" customFormat="false" ht="14.25" hidden="false" customHeight="false" outlineLevel="0" collapsed="false">
      <c r="A287" s="1" t="n">
        <v>170</v>
      </c>
      <c r="B287" s="1" t="n">
        <v>13</v>
      </c>
      <c r="C287" s="1" t="n">
        <v>77</v>
      </c>
      <c r="D287" s="1" t="n">
        <v>519</v>
      </c>
      <c r="E287" s="1" t="n">
        <v>435</v>
      </c>
      <c r="F287" s="1" t="n">
        <v>358</v>
      </c>
      <c r="G287" s="4" t="n">
        <f aca="false">AND(COUNTIF($A287:$F287,A287)=1,COUNTIF($A:$F,A287)=50)</f>
        <v>0</v>
      </c>
      <c r="H287" s="4" t="n">
        <f aca="false">AND(COUNTIF($A287:$F287,B287)=1,COUNTIF($A:$F,B287)=50)</f>
        <v>0</v>
      </c>
      <c r="I287" s="4" t="n">
        <f aca="false">AND(COUNTIF($A287:$F287,C287)=1,COUNTIF($A:$F,C287)=50)</f>
        <v>0</v>
      </c>
      <c r="J287" s="4" t="n">
        <f aca="false">AND(COUNTIF($A287:$F287,D287)=1,COUNTIF($A:$F,D287)=50)</f>
        <v>0</v>
      </c>
      <c r="K287" s="4" t="n">
        <f aca="false">AND(COUNTIF($A287:$F287,E287)=1,COUNTIF($A:$F,E287)=50)</f>
        <v>0</v>
      </c>
      <c r="L287" s="4" t="n">
        <f aca="false">AND(COUNTIF($A287:$F287,F287)=1,COUNTIF($A:$F,F287)=50)</f>
        <v>0</v>
      </c>
    </row>
    <row r="288" customFormat="false" ht="14.25" hidden="false" customHeight="false" outlineLevel="0" collapsed="false">
      <c r="A288" s="1" t="n">
        <v>966</v>
      </c>
      <c r="B288" s="1" t="n">
        <v>783</v>
      </c>
      <c r="C288" s="1" t="n">
        <v>213</v>
      </c>
      <c r="D288" s="1" t="n">
        <v>622</v>
      </c>
      <c r="E288" s="1" t="n">
        <v>815</v>
      </c>
      <c r="F288" s="1" t="n">
        <v>564</v>
      </c>
      <c r="G288" s="4" t="n">
        <f aca="false">AND(COUNTIF($A288:$F288,A288)=1,COUNTIF($A:$F,A288)=50)</f>
        <v>0</v>
      </c>
      <c r="H288" s="4" t="n">
        <f aca="false">AND(COUNTIF($A288:$F288,B288)=1,COUNTIF($A:$F,B288)=50)</f>
        <v>0</v>
      </c>
      <c r="I288" s="4" t="n">
        <f aca="false">AND(COUNTIF($A288:$F288,C288)=1,COUNTIF($A:$F,C288)=50)</f>
        <v>0</v>
      </c>
      <c r="J288" s="4" t="n">
        <f aca="false">AND(COUNTIF($A288:$F288,D288)=1,COUNTIF($A:$F,D288)=50)</f>
        <v>0</v>
      </c>
      <c r="K288" s="4" t="n">
        <f aca="false">AND(COUNTIF($A288:$F288,E288)=1,COUNTIF($A:$F,E288)=50)</f>
        <v>0</v>
      </c>
      <c r="L288" s="4" t="n">
        <f aca="false">AND(COUNTIF($A288:$F288,F288)=1,COUNTIF($A:$F,F288)=50)</f>
        <v>0</v>
      </c>
    </row>
    <row r="289" customFormat="false" ht="14.25" hidden="false" customHeight="false" outlineLevel="0" collapsed="false">
      <c r="A289" s="1" t="n">
        <v>671</v>
      </c>
      <c r="B289" s="1" t="n">
        <v>665</v>
      </c>
      <c r="C289" s="1" t="n">
        <v>194</v>
      </c>
      <c r="D289" s="1" t="n">
        <v>468</v>
      </c>
      <c r="E289" s="1" t="n">
        <v>955</v>
      </c>
      <c r="F289" s="1" t="n">
        <v>326</v>
      </c>
      <c r="G289" s="4" t="n">
        <f aca="false">AND(COUNTIF($A289:$F289,A289)=1,COUNTIF($A:$F,A289)=50)</f>
        <v>0</v>
      </c>
      <c r="H289" s="4" t="n">
        <f aca="false">AND(COUNTIF($A289:$F289,B289)=1,COUNTIF($A:$F,B289)=50)</f>
        <v>0</v>
      </c>
      <c r="I289" s="4" t="n">
        <f aca="false">AND(COUNTIF($A289:$F289,C289)=1,COUNTIF($A:$F,C289)=50)</f>
        <v>0</v>
      </c>
      <c r="J289" s="4" t="n">
        <f aca="false">AND(COUNTIF($A289:$F289,D289)=1,COUNTIF($A:$F,D289)=50)</f>
        <v>0</v>
      </c>
      <c r="K289" s="4" t="n">
        <f aca="false">AND(COUNTIF($A289:$F289,E289)=1,COUNTIF($A:$F,E289)=50)</f>
        <v>0</v>
      </c>
      <c r="L289" s="4" t="n">
        <f aca="false">AND(COUNTIF($A289:$F289,F289)=1,COUNTIF($A:$F,F289)=50)</f>
        <v>0</v>
      </c>
    </row>
    <row r="290" customFormat="false" ht="14.25" hidden="false" customHeight="false" outlineLevel="0" collapsed="false">
      <c r="A290" s="1" t="n">
        <v>891</v>
      </c>
      <c r="B290" s="1" t="n">
        <v>565</v>
      </c>
      <c r="C290" s="1" t="n">
        <v>783</v>
      </c>
      <c r="D290" s="1" t="n">
        <v>917</v>
      </c>
      <c r="E290" s="1" t="n">
        <v>915</v>
      </c>
      <c r="F290" s="1" t="n">
        <v>943</v>
      </c>
      <c r="G290" s="4" t="n">
        <f aca="false">AND(COUNTIF($A290:$F290,A290)=1,COUNTIF($A:$F,A290)=50)</f>
        <v>0</v>
      </c>
      <c r="H290" s="4" t="n">
        <f aca="false">AND(COUNTIF($A290:$F290,B290)=1,COUNTIF($A:$F,B290)=50)</f>
        <v>0</v>
      </c>
      <c r="I290" s="4" t="n">
        <f aca="false">AND(COUNTIF($A290:$F290,C290)=1,COUNTIF($A:$F,C290)=50)</f>
        <v>0</v>
      </c>
      <c r="J290" s="4" t="n">
        <f aca="false">AND(COUNTIF($A290:$F290,D290)=1,COUNTIF($A:$F,D290)=50)</f>
        <v>0</v>
      </c>
      <c r="K290" s="4" t="n">
        <f aca="false">AND(COUNTIF($A290:$F290,E290)=1,COUNTIF($A:$F,E290)=50)</f>
        <v>0</v>
      </c>
      <c r="L290" s="4" t="n">
        <f aca="false">AND(COUNTIF($A290:$F290,F290)=1,COUNTIF($A:$F,F290)=50)</f>
        <v>0</v>
      </c>
    </row>
    <row r="291" customFormat="false" ht="14.25" hidden="false" customHeight="false" outlineLevel="0" collapsed="false">
      <c r="A291" s="1" t="n">
        <v>159</v>
      </c>
      <c r="B291" s="1" t="n">
        <v>43</v>
      </c>
      <c r="C291" s="1" t="n">
        <v>613</v>
      </c>
      <c r="D291" s="1" t="n">
        <v>584</v>
      </c>
      <c r="E291" s="1" t="n">
        <v>412</v>
      </c>
      <c r="F291" s="1" t="n">
        <v>472</v>
      </c>
      <c r="G291" s="4" t="n">
        <f aca="false">AND(COUNTIF($A291:$F291,A291)=1,COUNTIF($A:$F,A291)=50)</f>
        <v>0</v>
      </c>
      <c r="H291" s="4" t="n">
        <f aca="false">AND(COUNTIF($A291:$F291,B291)=1,COUNTIF($A:$F,B291)=50)</f>
        <v>0</v>
      </c>
      <c r="I291" s="4" t="n">
        <f aca="false">AND(COUNTIF($A291:$F291,C291)=1,COUNTIF($A:$F,C291)=50)</f>
        <v>0</v>
      </c>
      <c r="J291" s="4" t="n">
        <f aca="false">AND(COUNTIF($A291:$F291,D291)=1,COUNTIF($A:$F,D291)=50)</f>
        <v>0</v>
      </c>
      <c r="K291" s="4" t="n">
        <f aca="false">AND(COUNTIF($A291:$F291,E291)=1,COUNTIF($A:$F,E291)=50)</f>
        <v>0</v>
      </c>
      <c r="L291" s="4" t="n">
        <f aca="false">AND(COUNTIF($A291:$F291,F291)=1,COUNTIF($A:$F,F291)=50)</f>
        <v>0</v>
      </c>
    </row>
    <row r="292" customFormat="false" ht="14.25" hidden="false" customHeight="false" outlineLevel="0" collapsed="false">
      <c r="A292" s="1" t="n">
        <v>463</v>
      </c>
      <c r="B292" s="1" t="n">
        <v>497</v>
      </c>
      <c r="C292" s="1" t="n">
        <v>55</v>
      </c>
      <c r="D292" s="1" t="n">
        <v>278</v>
      </c>
      <c r="E292" s="1" t="n">
        <v>20</v>
      </c>
      <c r="F292" s="1" t="n">
        <v>657</v>
      </c>
      <c r="G292" s="4" t="n">
        <f aca="false">AND(COUNTIF($A292:$F292,A292)=1,COUNTIF($A:$F,A292)=50)</f>
        <v>0</v>
      </c>
      <c r="H292" s="4" t="n">
        <f aca="false">AND(COUNTIF($A292:$F292,B292)=1,COUNTIF($A:$F,B292)=50)</f>
        <v>0</v>
      </c>
      <c r="I292" s="4" t="n">
        <f aca="false">AND(COUNTIF($A292:$F292,C292)=1,COUNTIF($A:$F,C292)=50)</f>
        <v>0</v>
      </c>
      <c r="J292" s="4" t="n">
        <f aca="false">AND(COUNTIF($A292:$F292,D292)=1,COUNTIF($A:$F,D292)=50)</f>
        <v>0</v>
      </c>
      <c r="K292" s="4" t="n">
        <f aca="false">AND(COUNTIF($A292:$F292,E292)=1,COUNTIF($A:$F,E292)=50)</f>
        <v>0</v>
      </c>
      <c r="L292" s="4" t="n">
        <f aca="false">AND(COUNTIF($A292:$F292,F292)=1,COUNTIF($A:$F,F292)=50)</f>
        <v>0</v>
      </c>
    </row>
    <row r="293" customFormat="false" ht="14.25" hidden="false" customHeight="false" outlineLevel="0" collapsed="false">
      <c r="A293" s="1" t="n">
        <v>514</v>
      </c>
      <c r="B293" s="1" t="n">
        <v>847</v>
      </c>
      <c r="C293" s="1" t="n">
        <v>375</v>
      </c>
      <c r="D293" s="1" t="n">
        <v>230</v>
      </c>
      <c r="E293" s="1" t="n">
        <v>669</v>
      </c>
      <c r="F293" s="1" t="n">
        <v>630</v>
      </c>
      <c r="G293" s="4" t="n">
        <f aca="false">AND(COUNTIF($A293:$F293,A293)=1,COUNTIF($A:$F,A293)=50)</f>
        <v>0</v>
      </c>
      <c r="H293" s="4" t="n">
        <f aca="false">AND(COUNTIF($A293:$F293,B293)=1,COUNTIF($A:$F,B293)=50)</f>
        <v>0</v>
      </c>
      <c r="I293" s="4" t="n">
        <f aca="false">AND(COUNTIF($A293:$F293,C293)=1,COUNTIF($A:$F,C293)=50)</f>
        <v>0</v>
      </c>
      <c r="J293" s="4" t="n">
        <f aca="false">AND(COUNTIF($A293:$F293,D293)=1,COUNTIF($A:$F,D293)=50)</f>
        <v>0</v>
      </c>
      <c r="K293" s="4" t="n">
        <f aca="false">AND(COUNTIF($A293:$F293,E293)=1,COUNTIF($A:$F,E293)=50)</f>
        <v>0</v>
      </c>
      <c r="L293" s="4" t="n">
        <f aca="false">AND(COUNTIF($A293:$F293,F293)=1,COUNTIF($A:$F,F293)=50)</f>
        <v>0</v>
      </c>
    </row>
    <row r="294" customFormat="false" ht="14.25" hidden="false" customHeight="false" outlineLevel="0" collapsed="false">
      <c r="A294" s="1" t="n">
        <v>754</v>
      </c>
      <c r="B294" s="1" t="n">
        <v>435</v>
      </c>
      <c r="C294" s="1" t="n">
        <v>360</v>
      </c>
      <c r="D294" s="1" t="n">
        <v>862</v>
      </c>
      <c r="E294" s="1" t="n">
        <v>133</v>
      </c>
      <c r="F294" s="1" t="n">
        <v>253</v>
      </c>
      <c r="G294" s="4" t="n">
        <f aca="false">AND(COUNTIF($A294:$F294,A294)=1,COUNTIF($A:$F,A294)=50)</f>
        <v>0</v>
      </c>
      <c r="H294" s="4" t="n">
        <f aca="false">AND(COUNTIF($A294:$F294,B294)=1,COUNTIF($A:$F,B294)=50)</f>
        <v>0</v>
      </c>
      <c r="I294" s="4" t="n">
        <f aca="false">AND(COUNTIF($A294:$F294,C294)=1,COUNTIF($A:$F,C294)=50)</f>
        <v>0</v>
      </c>
      <c r="J294" s="4" t="n">
        <f aca="false">AND(COUNTIF($A294:$F294,D294)=1,COUNTIF($A:$F,D294)=50)</f>
        <v>0</v>
      </c>
      <c r="K294" s="4" t="n">
        <f aca="false">AND(COUNTIF($A294:$F294,E294)=1,COUNTIF($A:$F,E294)=50)</f>
        <v>0</v>
      </c>
      <c r="L294" s="4" t="n">
        <f aca="false">AND(COUNTIF($A294:$F294,F294)=1,COUNTIF($A:$F,F294)=50)</f>
        <v>0</v>
      </c>
    </row>
    <row r="295" customFormat="false" ht="14.25" hidden="false" customHeight="false" outlineLevel="0" collapsed="false">
      <c r="A295" s="1" t="n">
        <v>700</v>
      </c>
      <c r="B295" s="1" t="n">
        <v>153</v>
      </c>
      <c r="C295" s="1" t="n">
        <v>556</v>
      </c>
      <c r="D295" s="1" t="n">
        <v>344</v>
      </c>
      <c r="E295" s="1" t="n">
        <v>653</v>
      </c>
      <c r="F295" s="1" t="n">
        <v>179</v>
      </c>
      <c r="G295" s="4" t="n">
        <f aca="false">AND(COUNTIF($A295:$F295,A295)=1,COUNTIF($A:$F,A295)=50)</f>
        <v>0</v>
      </c>
      <c r="H295" s="4" t="n">
        <f aca="false">AND(COUNTIF($A295:$F295,B295)=1,COUNTIF($A:$F,B295)=50)</f>
        <v>0</v>
      </c>
      <c r="I295" s="4" t="n">
        <f aca="false">AND(COUNTIF($A295:$F295,C295)=1,COUNTIF($A:$F,C295)=50)</f>
        <v>0</v>
      </c>
      <c r="J295" s="4" t="n">
        <f aca="false">AND(COUNTIF($A295:$F295,D295)=1,COUNTIF($A:$F,D295)=50)</f>
        <v>0</v>
      </c>
      <c r="K295" s="4" t="n">
        <f aca="false">AND(COUNTIF($A295:$F295,E295)=1,COUNTIF($A:$F,E295)=50)</f>
        <v>0</v>
      </c>
      <c r="L295" s="4" t="n">
        <f aca="false">AND(COUNTIF($A295:$F295,F295)=1,COUNTIF($A:$F,F295)=50)</f>
        <v>0</v>
      </c>
    </row>
    <row r="296" customFormat="false" ht="14.25" hidden="false" customHeight="false" outlineLevel="0" collapsed="false">
      <c r="A296" s="1" t="n">
        <v>742</v>
      </c>
      <c r="B296" s="1" t="n">
        <v>943</v>
      </c>
      <c r="C296" s="1" t="n">
        <v>567</v>
      </c>
      <c r="D296" s="1" t="n">
        <v>291</v>
      </c>
      <c r="E296" s="1" t="n">
        <v>25</v>
      </c>
      <c r="F296" s="1" t="n">
        <v>810</v>
      </c>
      <c r="G296" s="4" t="n">
        <f aca="false">AND(COUNTIF($A296:$F296,A296)=1,COUNTIF($A:$F,A296)=50)</f>
        <v>0</v>
      </c>
      <c r="H296" s="4" t="n">
        <f aca="false">AND(COUNTIF($A296:$F296,B296)=1,COUNTIF($A:$F,B296)=50)</f>
        <v>0</v>
      </c>
      <c r="I296" s="4" t="n">
        <f aca="false">AND(COUNTIF($A296:$F296,C296)=1,COUNTIF($A:$F,C296)=50)</f>
        <v>0</v>
      </c>
      <c r="J296" s="4" t="n">
        <f aca="false">AND(COUNTIF($A296:$F296,D296)=1,COUNTIF($A:$F,D296)=50)</f>
        <v>0</v>
      </c>
      <c r="K296" s="4" t="n">
        <f aca="false">AND(COUNTIF($A296:$F296,E296)=1,COUNTIF($A:$F,E296)=50)</f>
        <v>0</v>
      </c>
      <c r="L296" s="4" t="n">
        <f aca="false">AND(COUNTIF($A296:$F296,F296)=1,COUNTIF($A:$F,F296)=50)</f>
        <v>0</v>
      </c>
    </row>
    <row r="297" customFormat="false" ht="14.25" hidden="false" customHeight="false" outlineLevel="0" collapsed="false">
      <c r="A297" s="1" t="n">
        <v>906</v>
      </c>
      <c r="B297" s="1" t="n">
        <v>40</v>
      </c>
      <c r="C297" s="1" t="n">
        <v>834</v>
      </c>
      <c r="D297" s="1" t="n">
        <v>397</v>
      </c>
      <c r="E297" s="1" t="n">
        <v>785</v>
      </c>
      <c r="F297" s="1" t="n">
        <v>842</v>
      </c>
      <c r="G297" s="4" t="n">
        <f aca="false">AND(COUNTIF($A297:$F297,A297)=1,COUNTIF($A:$F,A297)=50)</f>
        <v>0</v>
      </c>
      <c r="H297" s="4" t="n">
        <f aca="false">AND(COUNTIF($A297:$F297,B297)=1,COUNTIF($A:$F,B297)=50)</f>
        <v>0</v>
      </c>
      <c r="I297" s="4" t="n">
        <f aca="false">AND(COUNTIF($A297:$F297,C297)=1,COUNTIF($A:$F,C297)=50)</f>
        <v>0</v>
      </c>
      <c r="J297" s="4" t="n">
        <f aca="false">AND(COUNTIF($A297:$F297,D297)=1,COUNTIF($A:$F,D297)=50)</f>
        <v>0</v>
      </c>
      <c r="K297" s="4" t="n">
        <f aca="false">AND(COUNTIF($A297:$F297,E297)=1,COUNTIF($A:$F,E297)=50)</f>
        <v>0</v>
      </c>
      <c r="L297" s="4" t="n">
        <f aca="false">AND(COUNTIF($A297:$F297,F297)=1,COUNTIF($A:$F,F297)=50)</f>
        <v>0</v>
      </c>
    </row>
    <row r="298" customFormat="false" ht="14.25" hidden="false" customHeight="false" outlineLevel="0" collapsed="false">
      <c r="A298" s="1" t="n">
        <v>145</v>
      </c>
      <c r="B298" s="1" t="n">
        <v>217</v>
      </c>
      <c r="C298" s="1" t="n">
        <v>242</v>
      </c>
      <c r="D298" s="1" t="n">
        <v>927</v>
      </c>
      <c r="E298" s="1" t="n">
        <v>977</v>
      </c>
      <c r="F298" s="1" t="n">
        <v>175</v>
      </c>
      <c r="G298" s="4" t="n">
        <f aca="false">AND(COUNTIF($A298:$F298,A298)=1,COUNTIF($A:$F,A298)=50)</f>
        <v>0</v>
      </c>
      <c r="H298" s="4" t="n">
        <f aca="false">AND(COUNTIF($A298:$F298,B298)=1,COUNTIF($A:$F,B298)=50)</f>
        <v>0</v>
      </c>
      <c r="I298" s="4" t="n">
        <f aca="false">AND(COUNTIF($A298:$F298,C298)=1,COUNTIF($A:$F,C298)=50)</f>
        <v>0</v>
      </c>
      <c r="J298" s="4" t="n">
        <f aca="false">AND(COUNTIF($A298:$F298,D298)=1,COUNTIF($A:$F,D298)=50)</f>
        <v>0</v>
      </c>
      <c r="K298" s="4" t="n">
        <f aca="false">AND(COUNTIF($A298:$F298,E298)=1,COUNTIF($A:$F,E298)=50)</f>
        <v>0</v>
      </c>
      <c r="L298" s="4" t="n">
        <f aca="false">AND(COUNTIF($A298:$F298,F298)=1,COUNTIF($A:$F,F298)=50)</f>
        <v>0</v>
      </c>
    </row>
    <row r="299" customFormat="false" ht="14.25" hidden="false" customHeight="false" outlineLevel="0" collapsed="false">
      <c r="A299" s="1" t="n">
        <v>241</v>
      </c>
      <c r="B299" s="1" t="n">
        <v>428</v>
      </c>
      <c r="C299" s="1" t="n">
        <v>298</v>
      </c>
      <c r="D299" s="1" t="n">
        <v>611</v>
      </c>
      <c r="E299" s="1" t="n">
        <v>308</v>
      </c>
      <c r="F299" s="1" t="n">
        <v>1</v>
      </c>
      <c r="G299" s="4" t="n">
        <f aca="false">AND(COUNTIF($A299:$F299,A299)=1,COUNTIF($A:$F,A299)=50)</f>
        <v>0</v>
      </c>
      <c r="H299" s="4" t="n">
        <f aca="false">AND(COUNTIF($A299:$F299,B299)=1,COUNTIF($A:$F,B299)=50)</f>
        <v>0</v>
      </c>
      <c r="I299" s="4" t="n">
        <f aca="false">AND(COUNTIF($A299:$F299,C299)=1,COUNTIF($A:$F,C299)=50)</f>
        <v>0</v>
      </c>
      <c r="J299" s="4" t="n">
        <f aca="false">AND(COUNTIF($A299:$F299,D299)=1,COUNTIF($A:$F,D299)=50)</f>
        <v>0</v>
      </c>
      <c r="K299" s="4" t="n">
        <f aca="false">AND(COUNTIF($A299:$F299,E299)=1,COUNTIF($A:$F,E299)=50)</f>
        <v>0</v>
      </c>
      <c r="L299" s="4" t="n">
        <f aca="false">AND(COUNTIF($A299:$F299,F299)=1,COUNTIF($A:$F,F299)=50)</f>
        <v>0</v>
      </c>
    </row>
    <row r="300" customFormat="false" ht="14.25" hidden="false" customHeight="false" outlineLevel="0" collapsed="false">
      <c r="A300" s="1" t="n">
        <v>991</v>
      </c>
      <c r="B300" s="1" t="n">
        <v>350</v>
      </c>
      <c r="C300" s="1" t="n">
        <v>805</v>
      </c>
      <c r="D300" s="1" t="n">
        <v>485</v>
      </c>
      <c r="E300" s="1" t="n">
        <v>823</v>
      </c>
      <c r="F300" s="1" t="n">
        <v>856</v>
      </c>
      <c r="G300" s="4" t="n">
        <f aca="false">AND(COUNTIF($A300:$F300,A300)=1,COUNTIF($A:$F,A300)=50)</f>
        <v>0</v>
      </c>
      <c r="H300" s="4" t="n">
        <f aca="false">AND(COUNTIF($A300:$F300,B300)=1,COUNTIF($A:$F,B300)=50)</f>
        <v>0</v>
      </c>
      <c r="I300" s="4" t="n">
        <f aca="false">AND(COUNTIF($A300:$F300,C300)=1,COUNTIF($A:$F,C300)=50)</f>
        <v>0</v>
      </c>
      <c r="J300" s="4" t="n">
        <f aca="false">AND(COUNTIF($A300:$F300,D300)=1,COUNTIF($A:$F,D300)=50)</f>
        <v>0</v>
      </c>
      <c r="K300" s="4" t="n">
        <f aca="false">AND(COUNTIF($A300:$F300,E300)=1,COUNTIF($A:$F,E300)=50)</f>
        <v>0</v>
      </c>
      <c r="L300" s="4" t="n">
        <f aca="false">AND(COUNTIF($A300:$F300,F300)=1,COUNTIF($A:$F,F300)=50)</f>
        <v>0</v>
      </c>
    </row>
    <row r="301" customFormat="false" ht="14.25" hidden="false" customHeight="false" outlineLevel="0" collapsed="false">
      <c r="A301" s="1" t="n">
        <v>871</v>
      </c>
      <c r="B301" s="1" t="n">
        <v>160</v>
      </c>
      <c r="C301" s="1" t="n">
        <v>202</v>
      </c>
      <c r="D301" s="1" t="n">
        <v>138</v>
      </c>
      <c r="E301" s="1" t="n">
        <v>296</v>
      </c>
      <c r="F301" s="1" t="n">
        <v>44</v>
      </c>
      <c r="G301" s="4" t="n">
        <f aca="false">AND(COUNTIF($A301:$F301,A301)=1,COUNTIF($A:$F,A301)=50)</f>
        <v>0</v>
      </c>
      <c r="H301" s="4" t="n">
        <f aca="false">AND(COUNTIF($A301:$F301,B301)=1,COUNTIF($A:$F,B301)=50)</f>
        <v>0</v>
      </c>
      <c r="I301" s="4" t="n">
        <f aca="false">AND(COUNTIF($A301:$F301,C301)=1,COUNTIF($A:$F,C301)=50)</f>
        <v>0</v>
      </c>
      <c r="J301" s="4" t="n">
        <f aca="false">AND(COUNTIF($A301:$F301,D301)=1,COUNTIF($A:$F,D301)=50)</f>
        <v>0</v>
      </c>
      <c r="K301" s="4" t="n">
        <f aca="false">AND(COUNTIF($A301:$F301,E301)=1,COUNTIF($A:$F,E301)=50)</f>
        <v>0</v>
      </c>
      <c r="L301" s="4" t="n">
        <f aca="false">AND(COUNTIF($A301:$F301,F301)=1,COUNTIF($A:$F,F301)=50)</f>
        <v>0</v>
      </c>
    </row>
    <row r="302" customFormat="false" ht="14.25" hidden="false" customHeight="false" outlineLevel="0" collapsed="false">
      <c r="A302" s="1" t="n">
        <v>184</v>
      </c>
      <c r="B302" s="1" t="n">
        <v>803</v>
      </c>
      <c r="C302" s="1" t="n">
        <v>645</v>
      </c>
      <c r="D302" s="1" t="n">
        <v>595</v>
      </c>
      <c r="E302" s="1" t="n">
        <v>992</v>
      </c>
      <c r="F302" s="1" t="n">
        <v>783</v>
      </c>
      <c r="G302" s="4" t="n">
        <f aca="false">AND(COUNTIF($A302:$F302,A302)=1,COUNTIF($A:$F,A302)=50)</f>
        <v>0</v>
      </c>
      <c r="H302" s="4" t="n">
        <f aca="false">AND(COUNTIF($A302:$F302,B302)=1,COUNTIF($A:$F,B302)=50)</f>
        <v>0</v>
      </c>
      <c r="I302" s="4" t="n">
        <f aca="false">AND(COUNTIF($A302:$F302,C302)=1,COUNTIF($A:$F,C302)=50)</f>
        <v>0</v>
      </c>
      <c r="J302" s="4" t="n">
        <f aca="false">AND(COUNTIF($A302:$F302,D302)=1,COUNTIF($A:$F,D302)=50)</f>
        <v>0</v>
      </c>
      <c r="K302" s="4" t="n">
        <f aca="false">AND(COUNTIF($A302:$F302,E302)=1,COUNTIF($A:$F,E302)=50)</f>
        <v>0</v>
      </c>
      <c r="L302" s="4" t="n">
        <f aca="false">AND(COUNTIF($A302:$F302,F302)=1,COUNTIF($A:$F,F302)=50)</f>
        <v>0</v>
      </c>
    </row>
    <row r="303" customFormat="false" ht="14.25" hidden="false" customHeight="false" outlineLevel="0" collapsed="false">
      <c r="A303" s="1" t="n">
        <v>29</v>
      </c>
      <c r="B303" s="1" t="n">
        <v>704</v>
      </c>
      <c r="C303" s="1" t="n">
        <v>869</v>
      </c>
      <c r="D303" s="1" t="n">
        <v>337</v>
      </c>
      <c r="E303" s="1" t="n">
        <v>829</v>
      </c>
      <c r="F303" s="1" t="n">
        <v>632</v>
      </c>
      <c r="G303" s="4" t="n">
        <f aca="false">AND(COUNTIF($A303:$F303,A303)=1,COUNTIF($A:$F,A303)=50)</f>
        <v>0</v>
      </c>
      <c r="H303" s="4" t="n">
        <f aca="false">AND(COUNTIF($A303:$F303,B303)=1,COUNTIF($A:$F,B303)=50)</f>
        <v>0</v>
      </c>
      <c r="I303" s="4" t="n">
        <f aca="false">AND(COUNTIF($A303:$F303,C303)=1,COUNTIF($A:$F,C303)=50)</f>
        <v>0</v>
      </c>
      <c r="J303" s="4" t="n">
        <f aca="false">AND(COUNTIF($A303:$F303,D303)=1,COUNTIF($A:$F,D303)=50)</f>
        <v>0</v>
      </c>
      <c r="K303" s="4" t="n">
        <f aca="false">AND(COUNTIF($A303:$F303,E303)=1,COUNTIF($A:$F,E303)=50)</f>
        <v>0</v>
      </c>
      <c r="L303" s="4" t="n">
        <f aca="false">AND(COUNTIF($A303:$F303,F303)=1,COUNTIF($A:$F,F303)=50)</f>
        <v>0</v>
      </c>
    </row>
    <row r="304" customFormat="false" ht="14.25" hidden="false" customHeight="false" outlineLevel="0" collapsed="false">
      <c r="A304" s="1" t="n">
        <v>312</v>
      </c>
      <c r="B304" s="1" t="n">
        <v>953</v>
      </c>
      <c r="C304" s="1" t="n">
        <v>797</v>
      </c>
      <c r="D304" s="1" t="n">
        <v>827</v>
      </c>
      <c r="E304" s="1" t="n">
        <v>498</v>
      </c>
      <c r="F304" s="1" t="n">
        <v>297</v>
      </c>
      <c r="G304" s="4" t="n">
        <f aca="false">AND(COUNTIF($A304:$F304,A304)=1,COUNTIF($A:$F,A304)=50)</f>
        <v>0</v>
      </c>
      <c r="H304" s="4" t="n">
        <f aca="false">AND(COUNTIF($A304:$F304,B304)=1,COUNTIF($A:$F,B304)=50)</f>
        <v>0</v>
      </c>
      <c r="I304" s="4" t="n">
        <f aca="false">AND(COUNTIF($A304:$F304,C304)=1,COUNTIF($A:$F,C304)=50)</f>
        <v>0</v>
      </c>
      <c r="J304" s="4" t="n">
        <f aca="false">AND(COUNTIF($A304:$F304,D304)=1,COUNTIF($A:$F,D304)=50)</f>
        <v>0</v>
      </c>
      <c r="K304" s="4" t="n">
        <f aca="false">AND(COUNTIF($A304:$F304,E304)=1,COUNTIF($A:$F,E304)=50)</f>
        <v>0</v>
      </c>
      <c r="L304" s="4" t="n">
        <f aca="false">AND(COUNTIF($A304:$F304,F304)=1,COUNTIF($A:$F,F304)=50)</f>
        <v>0</v>
      </c>
    </row>
    <row r="305" customFormat="false" ht="14.25" hidden="false" customHeight="false" outlineLevel="0" collapsed="false">
      <c r="A305" s="1" t="n">
        <v>286</v>
      </c>
      <c r="B305" s="1" t="n">
        <v>546</v>
      </c>
      <c r="C305" s="1" t="n">
        <v>128</v>
      </c>
      <c r="D305" s="1" t="n">
        <v>764</v>
      </c>
      <c r="E305" s="1" t="n">
        <v>265</v>
      </c>
      <c r="F305" s="1" t="n">
        <v>110</v>
      </c>
      <c r="G305" s="4" t="n">
        <f aca="false">AND(COUNTIF($A305:$F305,A305)=1,COUNTIF($A:$F,A305)=50)</f>
        <v>0</v>
      </c>
      <c r="H305" s="4" t="n">
        <f aca="false">AND(COUNTIF($A305:$F305,B305)=1,COUNTIF($A:$F,B305)=50)</f>
        <v>0</v>
      </c>
      <c r="I305" s="4" t="n">
        <f aca="false">AND(COUNTIF($A305:$F305,C305)=1,COUNTIF($A:$F,C305)=50)</f>
        <v>0</v>
      </c>
      <c r="J305" s="4" t="n">
        <f aca="false">AND(COUNTIF($A305:$F305,D305)=1,COUNTIF($A:$F,D305)=50)</f>
        <v>0</v>
      </c>
      <c r="K305" s="4" t="n">
        <f aca="false">AND(COUNTIF($A305:$F305,E305)=1,COUNTIF($A:$F,E305)=50)</f>
        <v>0</v>
      </c>
      <c r="L305" s="4" t="n">
        <f aca="false">AND(COUNTIF($A305:$F305,F305)=1,COUNTIF($A:$F,F305)=50)</f>
        <v>0</v>
      </c>
    </row>
    <row r="306" customFormat="false" ht="14.25" hidden="false" customHeight="false" outlineLevel="0" collapsed="false">
      <c r="A306" s="1" t="n">
        <v>601</v>
      </c>
      <c r="B306" s="1" t="n">
        <v>230</v>
      </c>
      <c r="C306" s="1" t="n">
        <v>238</v>
      </c>
      <c r="D306" s="1" t="n">
        <v>53</v>
      </c>
      <c r="E306" s="1" t="n">
        <v>124</v>
      </c>
      <c r="F306" s="1" t="n">
        <v>910</v>
      </c>
      <c r="G306" s="4" t="n">
        <f aca="false">AND(COUNTIF($A306:$F306,A306)=1,COUNTIF($A:$F,A306)=50)</f>
        <v>0</v>
      </c>
      <c r="H306" s="4" t="n">
        <f aca="false">AND(COUNTIF($A306:$F306,B306)=1,COUNTIF($A:$F,B306)=50)</f>
        <v>0</v>
      </c>
      <c r="I306" s="4" t="n">
        <f aca="false">AND(COUNTIF($A306:$F306,C306)=1,COUNTIF($A:$F,C306)=50)</f>
        <v>0</v>
      </c>
      <c r="J306" s="4" t="n">
        <f aca="false">AND(COUNTIF($A306:$F306,D306)=1,COUNTIF($A:$F,D306)=50)</f>
        <v>0</v>
      </c>
      <c r="K306" s="4" t="n">
        <f aca="false">AND(COUNTIF($A306:$F306,E306)=1,COUNTIF($A:$F,E306)=50)</f>
        <v>0</v>
      </c>
      <c r="L306" s="4" t="n">
        <f aca="false">AND(COUNTIF($A306:$F306,F306)=1,COUNTIF($A:$F,F306)=50)</f>
        <v>0</v>
      </c>
    </row>
    <row r="307" customFormat="false" ht="14.25" hidden="false" customHeight="false" outlineLevel="0" collapsed="false">
      <c r="A307" s="1" t="n">
        <v>52</v>
      </c>
      <c r="B307" s="1" t="n">
        <v>525</v>
      </c>
      <c r="C307" s="1" t="n">
        <v>169</v>
      </c>
      <c r="D307" s="1" t="n">
        <v>168</v>
      </c>
      <c r="E307" s="1" t="n">
        <v>222</v>
      </c>
      <c r="F307" s="1" t="n">
        <v>826</v>
      </c>
      <c r="G307" s="4" t="n">
        <f aca="false">AND(COUNTIF($A307:$F307,A307)=1,COUNTIF($A:$F,A307)=50)</f>
        <v>0</v>
      </c>
      <c r="H307" s="4" t="n">
        <f aca="false">AND(COUNTIF($A307:$F307,B307)=1,COUNTIF($A:$F,B307)=50)</f>
        <v>0</v>
      </c>
      <c r="I307" s="4" t="n">
        <f aca="false">AND(COUNTIF($A307:$F307,C307)=1,COUNTIF($A:$F,C307)=50)</f>
        <v>0</v>
      </c>
      <c r="J307" s="4" t="n">
        <f aca="false">AND(COUNTIF($A307:$F307,D307)=1,COUNTIF($A:$F,D307)=50)</f>
        <v>0</v>
      </c>
      <c r="K307" s="4" t="n">
        <f aca="false">AND(COUNTIF($A307:$F307,E307)=1,COUNTIF($A:$F,E307)=50)</f>
        <v>0</v>
      </c>
      <c r="L307" s="4" t="n">
        <f aca="false">AND(COUNTIF($A307:$F307,F307)=1,COUNTIF($A:$F,F307)=50)</f>
        <v>0</v>
      </c>
    </row>
    <row r="308" customFormat="false" ht="14.25" hidden="false" customHeight="false" outlineLevel="0" collapsed="false">
      <c r="A308" s="1" t="n">
        <v>79</v>
      </c>
      <c r="B308" s="1" t="n">
        <v>321</v>
      </c>
      <c r="C308" s="1" t="n">
        <v>7</v>
      </c>
      <c r="D308" s="1" t="n">
        <v>313</v>
      </c>
      <c r="E308" s="1" t="n">
        <v>903</v>
      </c>
      <c r="F308" s="1" t="n">
        <v>496</v>
      </c>
      <c r="G308" s="4" t="n">
        <f aca="false">AND(COUNTIF($A308:$F308,A308)=1,COUNTIF($A:$F,A308)=50)</f>
        <v>0</v>
      </c>
      <c r="H308" s="4" t="n">
        <f aca="false">AND(COUNTIF($A308:$F308,B308)=1,COUNTIF($A:$F,B308)=50)</f>
        <v>0</v>
      </c>
      <c r="I308" s="4" t="n">
        <f aca="false">AND(COUNTIF($A308:$F308,C308)=1,COUNTIF($A:$F,C308)=50)</f>
        <v>0</v>
      </c>
      <c r="J308" s="4" t="n">
        <f aca="false">AND(COUNTIF($A308:$F308,D308)=1,COUNTIF($A:$F,D308)=50)</f>
        <v>0</v>
      </c>
      <c r="K308" s="4" t="n">
        <f aca="false">AND(COUNTIF($A308:$F308,E308)=1,COUNTIF($A:$F,E308)=50)</f>
        <v>0</v>
      </c>
      <c r="L308" s="4" t="n">
        <f aca="false">AND(COUNTIF($A308:$F308,F308)=1,COUNTIF($A:$F,F308)=50)</f>
        <v>0</v>
      </c>
    </row>
    <row r="309" customFormat="false" ht="14.25" hidden="false" customHeight="false" outlineLevel="0" collapsed="false">
      <c r="A309" s="1" t="n">
        <v>711</v>
      </c>
      <c r="B309" s="1" t="n">
        <v>956</v>
      </c>
      <c r="C309" s="1" t="n">
        <v>479</v>
      </c>
      <c r="D309" s="1" t="n">
        <v>247</v>
      </c>
      <c r="E309" s="1" t="n">
        <v>144</v>
      </c>
      <c r="F309" s="1" t="n">
        <v>951</v>
      </c>
      <c r="G309" s="4" t="n">
        <f aca="false">AND(COUNTIF($A309:$F309,A309)=1,COUNTIF($A:$F,A309)=50)</f>
        <v>0</v>
      </c>
      <c r="H309" s="4" t="n">
        <f aca="false">AND(COUNTIF($A309:$F309,B309)=1,COUNTIF($A:$F,B309)=50)</f>
        <v>0</v>
      </c>
      <c r="I309" s="4" t="n">
        <f aca="false">AND(COUNTIF($A309:$F309,C309)=1,COUNTIF($A:$F,C309)=50)</f>
        <v>0</v>
      </c>
      <c r="J309" s="4" t="n">
        <f aca="false">AND(COUNTIF($A309:$F309,D309)=1,COUNTIF($A:$F,D309)=50)</f>
        <v>0</v>
      </c>
      <c r="K309" s="4" t="n">
        <f aca="false">AND(COUNTIF($A309:$F309,E309)=1,COUNTIF($A:$F,E309)=50)</f>
        <v>0</v>
      </c>
      <c r="L309" s="4" t="n">
        <f aca="false">AND(COUNTIF($A309:$F309,F309)=1,COUNTIF($A:$F,F309)=50)</f>
        <v>0</v>
      </c>
    </row>
    <row r="310" customFormat="false" ht="14.25" hidden="false" customHeight="false" outlineLevel="0" collapsed="false">
      <c r="A310" s="1" t="n">
        <v>143</v>
      </c>
      <c r="B310" s="1" t="n">
        <v>816</v>
      </c>
      <c r="C310" s="1" t="n">
        <v>880</v>
      </c>
      <c r="D310" s="1" t="n">
        <v>468</v>
      </c>
      <c r="E310" s="1" t="n">
        <v>321</v>
      </c>
      <c r="F310" s="1" t="n">
        <v>648</v>
      </c>
      <c r="G310" s="4" t="n">
        <f aca="false">AND(COUNTIF($A310:$F310,A310)=1,COUNTIF($A:$F,A310)=50)</f>
        <v>0</v>
      </c>
      <c r="H310" s="4" t="n">
        <f aca="false">AND(COUNTIF($A310:$F310,B310)=1,COUNTIF($A:$F,B310)=50)</f>
        <v>0</v>
      </c>
      <c r="I310" s="4" t="n">
        <f aca="false">AND(COUNTIF($A310:$F310,C310)=1,COUNTIF($A:$F,C310)=50)</f>
        <v>0</v>
      </c>
      <c r="J310" s="4" t="n">
        <f aca="false">AND(COUNTIF($A310:$F310,D310)=1,COUNTIF($A:$F,D310)=50)</f>
        <v>0</v>
      </c>
      <c r="K310" s="4" t="n">
        <f aca="false">AND(COUNTIF($A310:$F310,E310)=1,COUNTIF($A:$F,E310)=50)</f>
        <v>0</v>
      </c>
      <c r="L310" s="4" t="n">
        <f aca="false">AND(COUNTIF($A310:$F310,F310)=1,COUNTIF($A:$F,F310)=50)</f>
        <v>0</v>
      </c>
    </row>
    <row r="311" customFormat="false" ht="14.25" hidden="false" customHeight="false" outlineLevel="0" collapsed="false">
      <c r="A311" s="1" t="n">
        <v>38</v>
      </c>
      <c r="B311" s="1" t="n">
        <v>571</v>
      </c>
      <c r="C311" s="1" t="n">
        <v>883</v>
      </c>
      <c r="D311" s="1" t="n">
        <v>130</v>
      </c>
      <c r="E311" s="1" t="n">
        <v>53</v>
      </c>
      <c r="F311" s="1" t="n">
        <v>512</v>
      </c>
      <c r="G311" s="4" t="n">
        <f aca="false">AND(COUNTIF($A311:$F311,A311)=1,COUNTIF($A:$F,A311)=50)</f>
        <v>0</v>
      </c>
      <c r="H311" s="4" t="n">
        <f aca="false">AND(COUNTIF($A311:$F311,B311)=1,COUNTIF($A:$F,B311)=50)</f>
        <v>0</v>
      </c>
      <c r="I311" s="4" t="n">
        <f aca="false">AND(COUNTIF($A311:$F311,C311)=1,COUNTIF($A:$F,C311)=50)</f>
        <v>0</v>
      </c>
      <c r="J311" s="4" t="n">
        <f aca="false">AND(COUNTIF($A311:$F311,D311)=1,COUNTIF($A:$F,D311)=50)</f>
        <v>0</v>
      </c>
      <c r="K311" s="4" t="n">
        <f aca="false">AND(COUNTIF($A311:$F311,E311)=1,COUNTIF($A:$F,E311)=50)</f>
        <v>0</v>
      </c>
      <c r="L311" s="4" t="n">
        <f aca="false">AND(COUNTIF($A311:$F311,F311)=1,COUNTIF($A:$F,F311)=50)</f>
        <v>0</v>
      </c>
    </row>
    <row r="312" customFormat="false" ht="14.25" hidden="false" customHeight="false" outlineLevel="0" collapsed="false">
      <c r="A312" s="1" t="n">
        <v>403</v>
      </c>
      <c r="B312" s="1" t="n">
        <v>273</v>
      </c>
      <c r="C312" s="1" t="n">
        <v>852</v>
      </c>
      <c r="D312" s="1" t="n">
        <v>535</v>
      </c>
      <c r="E312" s="1" t="n">
        <v>694</v>
      </c>
      <c r="F312" s="1" t="n">
        <v>876</v>
      </c>
      <c r="G312" s="4" t="n">
        <f aca="false">AND(COUNTIF($A312:$F312,A312)=1,COUNTIF($A:$F,A312)=50)</f>
        <v>0</v>
      </c>
      <c r="H312" s="4" t="n">
        <f aca="false">AND(COUNTIF($A312:$F312,B312)=1,COUNTIF($A:$F,B312)=50)</f>
        <v>0</v>
      </c>
      <c r="I312" s="4" t="n">
        <f aca="false">AND(COUNTIF($A312:$F312,C312)=1,COUNTIF($A:$F,C312)=50)</f>
        <v>0</v>
      </c>
      <c r="J312" s="4" t="n">
        <f aca="false">AND(COUNTIF($A312:$F312,D312)=1,COUNTIF($A:$F,D312)=50)</f>
        <v>0</v>
      </c>
      <c r="K312" s="4" t="n">
        <f aca="false">AND(COUNTIF($A312:$F312,E312)=1,COUNTIF($A:$F,E312)=50)</f>
        <v>0</v>
      </c>
      <c r="L312" s="4" t="n">
        <f aca="false">AND(COUNTIF($A312:$F312,F312)=1,COUNTIF($A:$F,F312)=50)</f>
        <v>0</v>
      </c>
    </row>
    <row r="313" customFormat="false" ht="14.25" hidden="false" customHeight="false" outlineLevel="0" collapsed="false">
      <c r="A313" s="1" t="n">
        <v>914</v>
      </c>
      <c r="B313" s="1" t="n">
        <v>942</v>
      </c>
      <c r="C313" s="1" t="n">
        <v>622</v>
      </c>
      <c r="D313" s="1" t="n">
        <v>762</v>
      </c>
      <c r="E313" s="1" t="n">
        <v>173</v>
      </c>
      <c r="F313" s="1" t="n">
        <v>379</v>
      </c>
      <c r="G313" s="4" t="n">
        <f aca="false">AND(COUNTIF($A313:$F313,A313)=1,COUNTIF($A:$F,A313)=50)</f>
        <v>0</v>
      </c>
      <c r="H313" s="4" t="n">
        <f aca="false">AND(COUNTIF($A313:$F313,B313)=1,COUNTIF($A:$F,B313)=50)</f>
        <v>0</v>
      </c>
      <c r="I313" s="4" t="n">
        <f aca="false">AND(COUNTIF($A313:$F313,C313)=1,COUNTIF($A:$F,C313)=50)</f>
        <v>0</v>
      </c>
      <c r="J313" s="4" t="n">
        <f aca="false">AND(COUNTIF($A313:$F313,D313)=1,COUNTIF($A:$F,D313)=50)</f>
        <v>0</v>
      </c>
      <c r="K313" s="4" t="n">
        <f aca="false">AND(COUNTIF($A313:$F313,E313)=1,COUNTIF($A:$F,E313)=50)</f>
        <v>0</v>
      </c>
      <c r="L313" s="4" t="n">
        <f aca="false">AND(COUNTIF($A313:$F313,F313)=1,COUNTIF($A:$F,F313)=50)</f>
        <v>0</v>
      </c>
    </row>
    <row r="314" customFormat="false" ht="14.25" hidden="false" customHeight="false" outlineLevel="0" collapsed="false">
      <c r="A314" s="1" t="n">
        <v>933</v>
      </c>
      <c r="B314" s="1" t="n">
        <v>769</v>
      </c>
      <c r="C314" s="1" t="n">
        <v>388</v>
      </c>
      <c r="D314" s="1" t="n">
        <v>176</v>
      </c>
      <c r="E314" s="1" t="n">
        <v>45</v>
      </c>
      <c r="F314" s="1" t="n">
        <v>521</v>
      </c>
      <c r="G314" s="4" t="n">
        <f aca="false">AND(COUNTIF($A314:$F314,A314)=1,COUNTIF($A:$F,A314)=50)</f>
        <v>0</v>
      </c>
      <c r="H314" s="4" t="n">
        <f aca="false">AND(COUNTIF($A314:$F314,B314)=1,COUNTIF($A:$F,B314)=50)</f>
        <v>0</v>
      </c>
      <c r="I314" s="4" t="n">
        <f aca="false">AND(COUNTIF($A314:$F314,C314)=1,COUNTIF($A:$F,C314)=50)</f>
        <v>0</v>
      </c>
      <c r="J314" s="4" t="n">
        <f aca="false">AND(COUNTIF($A314:$F314,D314)=1,COUNTIF($A:$F,D314)=50)</f>
        <v>0</v>
      </c>
      <c r="K314" s="4" t="n">
        <f aca="false">AND(COUNTIF($A314:$F314,E314)=1,COUNTIF($A:$F,E314)=50)</f>
        <v>0</v>
      </c>
      <c r="L314" s="4" t="n">
        <f aca="false">AND(COUNTIF($A314:$F314,F314)=1,COUNTIF($A:$F,F314)=50)</f>
        <v>0</v>
      </c>
    </row>
    <row r="315" customFormat="false" ht="14.25" hidden="false" customHeight="false" outlineLevel="0" collapsed="false">
      <c r="A315" s="1" t="n">
        <v>384</v>
      </c>
      <c r="B315" s="1" t="n">
        <v>691</v>
      </c>
      <c r="C315" s="1" t="n">
        <v>218</v>
      </c>
      <c r="D315" s="1" t="n">
        <v>931</v>
      </c>
      <c r="E315" s="1" t="n">
        <v>774</v>
      </c>
      <c r="F315" s="1" t="n">
        <v>713</v>
      </c>
      <c r="G315" s="4" t="n">
        <f aca="false">AND(COUNTIF($A315:$F315,A315)=1,COUNTIF($A:$F,A315)=50)</f>
        <v>0</v>
      </c>
      <c r="H315" s="4" t="n">
        <f aca="false">AND(COUNTIF($A315:$F315,B315)=1,COUNTIF($A:$F,B315)=50)</f>
        <v>0</v>
      </c>
      <c r="I315" s="4" t="n">
        <f aca="false">AND(COUNTIF($A315:$F315,C315)=1,COUNTIF($A:$F,C315)=50)</f>
        <v>0</v>
      </c>
      <c r="J315" s="4" t="n">
        <f aca="false">AND(COUNTIF($A315:$F315,D315)=1,COUNTIF($A:$F,D315)=50)</f>
        <v>0</v>
      </c>
      <c r="K315" s="4" t="n">
        <f aca="false">AND(COUNTIF($A315:$F315,E315)=1,COUNTIF($A:$F,E315)=50)</f>
        <v>0</v>
      </c>
      <c r="L315" s="4" t="n">
        <f aca="false">AND(COUNTIF($A315:$F315,F315)=1,COUNTIF($A:$F,F315)=50)</f>
        <v>0</v>
      </c>
    </row>
    <row r="316" customFormat="false" ht="14.25" hidden="false" customHeight="false" outlineLevel="0" collapsed="false">
      <c r="A316" s="1" t="n">
        <v>570</v>
      </c>
      <c r="B316" s="1" t="n">
        <v>71</v>
      </c>
      <c r="C316" s="1" t="n">
        <v>540</v>
      </c>
      <c r="D316" s="1" t="n">
        <v>86</v>
      </c>
      <c r="E316" s="1" t="n">
        <v>936</v>
      </c>
      <c r="F316" s="1" t="n">
        <v>894</v>
      </c>
      <c r="G316" s="4" t="n">
        <f aca="false">AND(COUNTIF($A316:$F316,A316)=1,COUNTIF($A:$F,A316)=50)</f>
        <v>0</v>
      </c>
      <c r="H316" s="4" t="n">
        <f aca="false">AND(COUNTIF($A316:$F316,B316)=1,COUNTIF($A:$F,B316)=50)</f>
        <v>0</v>
      </c>
      <c r="I316" s="4" t="n">
        <f aca="false">AND(COUNTIF($A316:$F316,C316)=1,COUNTIF($A:$F,C316)=50)</f>
        <v>0</v>
      </c>
      <c r="J316" s="4" t="n">
        <f aca="false">AND(COUNTIF($A316:$F316,D316)=1,COUNTIF($A:$F,D316)=50)</f>
        <v>0</v>
      </c>
      <c r="K316" s="4" t="n">
        <f aca="false">AND(COUNTIF($A316:$F316,E316)=1,COUNTIF($A:$F,E316)=50)</f>
        <v>0</v>
      </c>
      <c r="L316" s="4" t="n">
        <f aca="false">AND(COUNTIF($A316:$F316,F316)=1,COUNTIF($A:$F,F316)=50)</f>
        <v>0</v>
      </c>
    </row>
    <row r="317" customFormat="false" ht="14.25" hidden="false" customHeight="false" outlineLevel="0" collapsed="false">
      <c r="A317" s="1" t="n">
        <v>990</v>
      </c>
      <c r="B317" s="1" t="n">
        <v>838</v>
      </c>
      <c r="C317" s="1" t="n">
        <v>265</v>
      </c>
      <c r="D317" s="1" t="n">
        <v>494</v>
      </c>
      <c r="E317" s="1" t="n">
        <v>218</v>
      </c>
      <c r="F317" s="1" t="n">
        <v>172</v>
      </c>
      <c r="G317" s="4" t="n">
        <f aca="false">AND(COUNTIF($A317:$F317,A317)=1,COUNTIF($A:$F,A317)=50)</f>
        <v>0</v>
      </c>
      <c r="H317" s="4" t="n">
        <f aca="false">AND(COUNTIF($A317:$F317,B317)=1,COUNTIF($A:$F,B317)=50)</f>
        <v>0</v>
      </c>
      <c r="I317" s="4" t="n">
        <f aca="false">AND(COUNTIF($A317:$F317,C317)=1,COUNTIF($A:$F,C317)=50)</f>
        <v>0</v>
      </c>
      <c r="J317" s="4" t="n">
        <f aca="false">AND(COUNTIF($A317:$F317,D317)=1,COUNTIF($A:$F,D317)=50)</f>
        <v>0</v>
      </c>
      <c r="K317" s="4" t="n">
        <f aca="false">AND(COUNTIF($A317:$F317,E317)=1,COUNTIF($A:$F,E317)=50)</f>
        <v>0</v>
      </c>
      <c r="L317" s="4" t="n">
        <f aca="false">AND(COUNTIF($A317:$F317,F317)=1,COUNTIF($A:$F,F317)=50)</f>
        <v>0</v>
      </c>
    </row>
    <row r="318" customFormat="false" ht="14.25" hidden="false" customHeight="false" outlineLevel="0" collapsed="false">
      <c r="A318" s="1" t="n">
        <v>481</v>
      </c>
      <c r="B318" s="1" t="n">
        <v>503</v>
      </c>
      <c r="C318" s="1" t="n">
        <v>357</v>
      </c>
      <c r="D318" s="1" t="n">
        <v>52</v>
      </c>
      <c r="E318" s="1" t="n">
        <v>93</v>
      </c>
      <c r="F318" s="1" t="n">
        <v>822</v>
      </c>
      <c r="G318" s="4" t="n">
        <f aca="false">AND(COUNTIF($A318:$F318,A318)=1,COUNTIF($A:$F,A318)=50)</f>
        <v>0</v>
      </c>
      <c r="H318" s="4" t="n">
        <f aca="false">AND(COUNTIF($A318:$F318,B318)=1,COUNTIF($A:$F,B318)=50)</f>
        <v>0</v>
      </c>
      <c r="I318" s="4" t="n">
        <f aca="false">AND(COUNTIF($A318:$F318,C318)=1,COUNTIF($A:$F,C318)=50)</f>
        <v>0</v>
      </c>
      <c r="J318" s="4" t="n">
        <f aca="false">AND(COUNTIF($A318:$F318,D318)=1,COUNTIF($A:$F,D318)=50)</f>
        <v>0</v>
      </c>
      <c r="K318" s="4" t="n">
        <f aca="false">AND(COUNTIF($A318:$F318,E318)=1,COUNTIF($A:$F,E318)=50)</f>
        <v>0</v>
      </c>
      <c r="L318" s="4" t="n">
        <f aca="false">AND(COUNTIF($A318:$F318,F318)=1,COUNTIF($A:$F,F318)=50)</f>
        <v>0</v>
      </c>
    </row>
    <row r="319" customFormat="false" ht="14.25" hidden="false" customHeight="false" outlineLevel="0" collapsed="false">
      <c r="A319" s="1" t="n">
        <v>172</v>
      </c>
      <c r="B319" s="1" t="n">
        <v>211</v>
      </c>
      <c r="C319" s="1" t="n">
        <v>68</v>
      </c>
      <c r="D319" s="1" t="n">
        <v>542</v>
      </c>
      <c r="E319" s="1" t="n">
        <v>506</v>
      </c>
      <c r="F319" s="1" t="n">
        <v>960</v>
      </c>
      <c r="G319" s="4" t="n">
        <f aca="false">AND(COUNTIF($A319:$F319,A319)=1,COUNTIF($A:$F,A319)=50)</f>
        <v>0</v>
      </c>
      <c r="H319" s="4" t="n">
        <f aca="false">AND(COUNTIF($A319:$F319,B319)=1,COUNTIF($A:$F,B319)=50)</f>
        <v>0</v>
      </c>
      <c r="I319" s="4" t="n">
        <f aca="false">AND(COUNTIF($A319:$F319,C319)=1,COUNTIF($A:$F,C319)=50)</f>
        <v>0</v>
      </c>
      <c r="J319" s="4" t="n">
        <f aca="false">AND(COUNTIF($A319:$F319,D319)=1,COUNTIF($A:$F,D319)=50)</f>
        <v>0</v>
      </c>
      <c r="K319" s="4" t="n">
        <f aca="false">AND(COUNTIF($A319:$F319,E319)=1,COUNTIF($A:$F,E319)=50)</f>
        <v>0</v>
      </c>
      <c r="L319" s="4" t="n">
        <f aca="false">AND(COUNTIF($A319:$F319,F319)=1,COUNTIF($A:$F,F319)=50)</f>
        <v>0</v>
      </c>
    </row>
    <row r="320" customFormat="false" ht="14.25" hidden="false" customHeight="false" outlineLevel="0" collapsed="false">
      <c r="A320" s="1" t="n">
        <v>725</v>
      </c>
      <c r="B320" s="1" t="n">
        <v>612</v>
      </c>
      <c r="C320" s="1" t="n">
        <v>602</v>
      </c>
      <c r="D320" s="1" t="n">
        <v>75</v>
      </c>
      <c r="E320" s="1" t="n">
        <v>343</v>
      </c>
      <c r="F320" s="1" t="n">
        <v>299</v>
      </c>
      <c r="G320" s="4" t="n">
        <f aca="false">AND(COUNTIF($A320:$F320,A320)=1,COUNTIF($A:$F,A320)=50)</f>
        <v>0</v>
      </c>
      <c r="H320" s="4" t="n">
        <f aca="false">AND(COUNTIF($A320:$F320,B320)=1,COUNTIF($A:$F,B320)=50)</f>
        <v>0</v>
      </c>
      <c r="I320" s="4" t="n">
        <f aca="false">AND(COUNTIF($A320:$F320,C320)=1,COUNTIF($A:$F,C320)=50)</f>
        <v>0</v>
      </c>
      <c r="J320" s="4" t="n">
        <f aca="false">AND(COUNTIF($A320:$F320,D320)=1,COUNTIF($A:$F,D320)=50)</f>
        <v>0</v>
      </c>
      <c r="K320" s="4" t="n">
        <f aca="false">AND(COUNTIF($A320:$F320,E320)=1,COUNTIF($A:$F,E320)=50)</f>
        <v>0</v>
      </c>
      <c r="L320" s="4" t="n">
        <f aca="false">AND(COUNTIF($A320:$F320,F320)=1,COUNTIF($A:$F,F320)=50)</f>
        <v>0</v>
      </c>
    </row>
    <row r="321" customFormat="false" ht="14.25" hidden="false" customHeight="false" outlineLevel="0" collapsed="false">
      <c r="A321" s="1" t="n">
        <v>499</v>
      </c>
      <c r="B321" s="1" t="n">
        <v>831</v>
      </c>
      <c r="C321" s="1" t="n">
        <v>660</v>
      </c>
      <c r="D321" s="1" t="n">
        <v>485</v>
      </c>
      <c r="E321" s="1" t="n">
        <v>99</v>
      </c>
      <c r="F321" s="1" t="n">
        <v>21</v>
      </c>
      <c r="G321" s="4" t="n">
        <f aca="false">AND(COUNTIF($A321:$F321,A321)=1,COUNTIF($A:$F,A321)=50)</f>
        <v>0</v>
      </c>
      <c r="H321" s="4" t="n">
        <f aca="false">AND(COUNTIF($A321:$F321,B321)=1,COUNTIF($A:$F,B321)=50)</f>
        <v>0</v>
      </c>
      <c r="I321" s="4" t="n">
        <f aca="false">AND(COUNTIF($A321:$F321,C321)=1,COUNTIF($A:$F,C321)=50)</f>
        <v>0</v>
      </c>
      <c r="J321" s="4" t="n">
        <f aca="false">AND(COUNTIF($A321:$F321,D321)=1,COUNTIF($A:$F,D321)=50)</f>
        <v>0</v>
      </c>
      <c r="K321" s="4" t="n">
        <f aca="false">AND(COUNTIF($A321:$F321,E321)=1,COUNTIF($A:$F,E321)=50)</f>
        <v>0</v>
      </c>
      <c r="L321" s="4" t="n">
        <f aca="false">AND(COUNTIF($A321:$F321,F321)=1,COUNTIF($A:$F,F321)=50)</f>
        <v>0</v>
      </c>
    </row>
    <row r="322" customFormat="false" ht="14.25" hidden="false" customHeight="false" outlineLevel="0" collapsed="false">
      <c r="A322" s="1" t="n">
        <v>640</v>
      </c>
      <c r="B322" s="1" t="n">
        <v>4</v>
      </c>
      <c r="C322" s="1" t="n">
        <v>61</v>
      </c>
      <c r="D322" s="1" t="n">
        <v>626</v>
      </c>
      <c r="E322" s="1" t="n">
        <v>413</v>
      </c>
      <c r="F322" s="1" t="n">
        <v>15</v>
      </c>
      <c r="G322" s="4" t="n">
        <f aca="false">AND(COUNTIF($A322:$F322,A322)=1,COUNTIF($A:$F,A322)=50)</f>
        <v>0</v>
      </c>
      <c r="H322" s="4" t="n">
        <f aca="false">AND(COUNTIF($A322:$F322,B322)=1,COUNTIF($A:$F,B322)=50)</f>
        <v>0</v>
      </c>
      <c r="I322" s="4" t="n">
        <f aca="false">AND(COUNTIF($A322:$F322,C322)=1,COUNTIF($A:$F,C322)=50)</f>
        <v>0</v>
      </c>
      <c r="J322" s="4" t="n">
        <f aca="false">AND(COUNTIF($A322:$F322,D322)=1,COUNTIF($A:$F,D322)=50)</f>
        <v>0</v>
      </c>
      <c r="K322" s="4" t="n">
        <f aca="false">AND(COUNTIF($A322:$F322,E322)=1,COUNTIF($A:$F,E322)=50)</f>
        <v>0</v>
      </c>
      <c r="L322" s="4" t="n">
        <f aca="false">AND(COUNTIF($A322:$F322,F322)=1,COUNTIF($A:$F,F322)=50)</f>
        <v>0</v>
      </c>
    </row>
    <row r="323" customFormat="false" ht="14.25" hidden="false" customHeight="false" outlineLevel="0" collapsed="false">
      <c r="A323" s="1" t="n">
        <v>378</v>
      </c>
      <c r="B323" s="1" t="n">
        <v>331</v>
      </c>
      <c r="C323" s="1" t="n">
        <v>628</v>
      </c>
      <c r="D323" s="1" t="n">
        <v>820</v>
      </c>
      <c r="E323" s="1" t="n">
        <v>523</v>
      </c>
      <c r="F323" s="1" t="n">
        <v>524</v>
      </c>
      <c r="G323" s="4" t="n">
        <f aca="false">AND(COUNTIF($A323:$F323,A323)=1,COUNTIF($A:$F,A323)=50)</f>
        <v>0</v>
      </c>
      <c r="H323" s="4" t="n">
        <f aca="false">AND(COUNTIF($A323:$F323,B323)=1,COUNTIF($A:$F,B323)=50)</f>
        <v>0</v>
      </c>
      <c r="I323" s="4" t="n">
        <f aca="false">AND(COUNTIF($A323:$F323,C323)=1,COUNTIF($A:$F,C323)=50)</f>
        <v>0</v>
      </c>
      <c r="J323" s="4" t="n">
        <f aca="false">AND(COUNTIF($A323:$F323,D323)=1,COUNTIF($A:$F,D323)=50)</f>
        <v>0</v>
      </c>
      <c r="K323" s="4" t="n">
        <f aca="false">AND(COUNTIF($A323:$F323,E323)=1,COUNTIF($A:$F,E323)=50)</f>
        <v>0</v>
      </c>
      <c r="L323" s="4" t="n">
        <f aca="false">AND(COUNTIF($A323:$F323,F323)=1,COUNTIF($A:$F,F323)=50)</f>
        <v>0</v>
      </c>
    </row>
    <row r="324" customFormat="false" ht="14.25" hidden="false" customHeight="false" outlineLevel="0" collapsed="false">
      <c r="A324" s="1" t="n">
        <v>122</v>
      </c>
      <c r="B324" s="1" t="n">
        <v>140</v>
      </c>
      <c r="C324" s="1" t="n">
        <v>921</v>
      </c>
      <c r="D324" s="1" t="n">
        <v>554</v>
      </c>
      <c r="E324" s="1" t="n">
        <v>116</v>
      </c>
      <c r="F324" s="1" t="n">
        <v>121</v>
      </c>
      <c r="G324" s="4" t="n">
        <f aca="false">AND(COUNTIF($A324:$F324,A324)=1,COUNTIF($A:$F,A324)=50)</f>
        <v>0</v>
      </c>
      <c r="H324" s="4" t="n">
        <f aca="false">AND(COUNTIF($A324:$F324,B324)=1,COUNTIF($A:$F,B324)=50)</f>
        <v>0</v>
      </c>
      <c r="I324" s="4" t="n">
        <f aca="false">AND(COUNTIF($A324:$F324,C324)=1,COUNTIF($A:$F,C324)=50)</f>
        <v>0</v>
      </c>
      <c r="J324" s="4" t="n">
        <f aca="false">AND(COUNTIF($A324:$F324,D324)=1,COUNTIF($A:$F,D324)=50)</f>
        <v>0</v>
      </c>
      <c r="K324" s="4" t="n">
        <f aca="false">AND(COUNTIF($A324:$F324,E324)=1,COUNTIF($A:$F,E324)=50)</f>
        <v>0</v>
      </c>
      <c r="L324" s="4" t="n">
        <f aca="false">AND(COUNTIF($A324:$F324,F324)=1,COUNTIF($A:$F,F324)=50)</f>
        <v>0</v>
      </c>
    </row>
    <row r="325" customFormat="false" ht="14.25" hidden="false" customHeight="false" outlineLevel="0" collapsed="false">
      <c r="A325" s="1" t="n">
        <v>104</v>
      </c>
      <c r="B325" s="1" t="n">
        <v>764</v>
      </c>
      <c r="C325" s="1" t="n">
        <v>483</v>
      </c>
      <c r="D325" s="1" t="n">
        <v>213</v>
      </c>
      <c r="E325" s="1" t="n">
        <v>983</v>
      </c>
      <c r="F325" s="1" t="n">
        <v>620</v>
      </c>
      <c r="G325" s="4" t="n">
        <f aca="false">AND(COUNTIF($A325:$F325,A325)=1,COUNTIF($A:$F,A325)=50)</f>
        <v>0</v>
      </c>
      <c r="H325" s="4" t="n">
        <f aca="false">AND(COUNTIF($A325:$F325,B325)=1,COUNTIF($A:$F,B325)=50)</f>
        <v>0</v>
      </c>
      <c r="I325" s="4" t="n">
        <f aca="false">AND(COUNTIF($A325:$F325,C325)=1,COUNTIF($A:$F,C325)=50)</f>
        <v>0</v>
      </c>
      <c r="J325" s="4" t="n">
        <f aca="false">AND(COUNTIF($A325:$F325,D325)=1,COUNTIF($A:$F,D325)=50)</f>
        <v>0</v>
      </c>
      <c r="K325" s="4" t="n">
        <f aca="false">AND(COUNTIF($A325:$F325,E325)=1,COUNTIF($A:$F,E325)=50)</f>
        <v>1</v>
      </c>
      <c r="L325" s="4" t="n">
        <f aca="false">AND(COUNTIF($A325:$F325,F325)=1,COUNTIF($A:$F,F325)=50)</f>
        <v>0</v>
      </c>
    </row>
    <row r="326" customFormat="false" ht="14.25" hidden="false" customHeight="false" outlineLevel="0" collapsed="false">
      <c r="A326" s="1" t="n">
        <v>691</v>
      </c>
      <c r="B326" s="1" t="n">
        <v>911</v>
      </c>
      <c r="C326" s="1" t="n">
        <v>118</v>
      </c>
      <c r="D326" s="1" t="n">
        <v>194</v>
      </c>
      <c r="E326" s="1" t="n">
        <v>452</v>
      </c>
      <c r="F326" s="1" t="n">
        <v>33</v>
      </c>
      <c r="G326" s="4" t="n">
        <f aca="false">AND(COUNTIF($A326:$F326,A326)=1,COUNTIF($A:$F,A326)=50)</f>
        <v>0</v>
      </c>
      <c r="H326" s="4" t="n">
        <f aca="false">AND(COUNTIF($A326:$F326,B326)=1,COUNTIF($A:$F,B326)=50)</f>
        <v>0</v>
      </c>
      <c r="I326" s="4" t="n">
        <f aca="false">AND(COUNTIF($A326:$F326,C326)=1,COUNTIF($A:$F,C326)=50)</f>
        <v>0</v>
      </c>
      <c r="J326" s="4" t="n">
        <f aca="false">AND(COUNTIF($A326:$F326,D326)=1,COUNTIF($A:$F,D326)=50)</f>
        <v>0</v>
      </c>
      <c r="K326" s="4" t="n">
        <f aca="false">AND(COUNTIF($A326:$F326,E326)=1,COUNTIF($A:$F,E326)=50)</f>
        <v>0</v>
      </c>
      <c r="L326" s="4" t="n">
        <f aca="false">AND(COUNTIF($A326:$F326,F326)=1,COUNTIF($A:$F,F326)=50)</f>
        <v>0</v>
      </c>
    </row>
    <row r="327" customFormat="false" ht="14.25" hidden="false" customHeight="false" outlineLevel="0" collapsed="false">
      <c r="A327" s="1" t="n">
        <v>342</v>
      </c>
      <c r="B327" s="1" t="n">
        <v>482</v>
      </c>
      <c r="C327" s="1" t="n">
        <v>685</v>
      </c>
      <c r="D327" s="1" t="n">
        <v>172</v>
      </c>
      <c r="E327" s="1" t="n">
        <v>903</v>
      </c>
      <c r="F327" s="1" t="n">
        <v>743</v>
      </c>
      <c r="G327" s="4" t="n">
        <f aca="false">AND(COUNTIF($A327:$F327,A327)=1,COUNTIF($A:$F,A327)=50)</f>
        <v>0</v>
      </c>
      <c r="H327" s="4" t="n">
        <f aca="false">AND(COUNTIF($A327:$F327,B327)=1,COUNTIF($A:$F,B327)=50)</f>
        <v>0</v>
      </c>
      <c r="I327" s="4" t="n">
        <f aca="false">AND(COUNTIF($A327:$F327,C327)=1,COUNTIF($A:$F,C327)=50)</f>
        <v>0</v>
      </c>
      <c r="J327" s="4" t="n">
        <f aca="false">AND(COUNTIF($A327:$F327,D327)=1,COUNTIF($A:$F,D327)=50)</f>
        <v>0</v>
      </c>
      <c r="K327" s="4" t="n">
        <f aca="false">AND(COUNTIF($A327:$F327,E327)=1,COUNTIF($A:$F,E327)=50)</f>
        <v>0</v>
      </c>
      <c r="L327" s="4" t="n">
        <f aca="false">AND(COUNTIF($A327:$F327,F327)=1,COUNTIF($A:$F,F327)=50)</f>
        <v>0</v>
      </c>
    </row>
    <row r="328" customFormat="false" ht="14.25" hidden="false" customHeight="false" outlineLevel="0" collapsed="false">
      <c r="A328" s="1" t="n">
        <v>656</v>
      </c>
      <c r="B328" s="1" t="n">
        <v>960</v>
      </c>
      <c r="C328" s="1" t="n">
        <v>105</v>
      </c>
      <c r="D328" s="1" t="n">
        <v>228</v>
      </c>
      <c r="E328" s="1" t="n">
        <v>2</v>
      </c>
      <c r="F328" s="1" t="n">
        <v>70</v>
      </c>
      <c r="G328" s="4" t="n">
        <f aca="false">AND(COUNTIF($A328:$F328,A328)=1,COUNTIF($A:$F,A328)=50)</f>
        <v>0</v>
      </c>
      <c r="H328" s="4" t="n">
        <f aca="false">AND(COUNTIF($A328:$F328,B328)=1,COUNTIF($A:$F,B328)=50)</f>
        <v>0</v>
      </c>
      <c r="I328" s="4" t="n">
        <f aca="false">AND(COUNTIF($A328:$F328,C328)=1,COUNTIF($A:$F,C328)=50)</f>
        <v>0</v>
      </c>
      <c r="J328" s="4" t="n">
        <f aca="false">AND(COUNTIF($A328:$F328,D328)=1,COUNTIF($A:$F,D328)=50)</f>
        <v>0</v>
      </c>
      <c r="K328" s="4" t="n">
        <f aca="false">AND(COUNTIF($A328:$F328,E328)=1,COUNTIF($A:$F,E328)=50)</f>
        <v>0</v>
      </c>
      <c r="L328" s="4" t="n">
        <f aca="false">AND(COUNTIF($A328:$F328,F328)=1,COUNTIF($A:$F,F328)=50)</f>
        <v>0</v>
      </c>
    </row>
    <row r="329" customFormat="false" ht="14.25" hidden="false" customHeight="false" outlineLevel="0" collapsed="false">
      <c r="A329" s="1" t="n">
        <v>60</v>
      </c>
      <c r="B329" s="1" t="n">
        <v>442</v>
      </c>
      <c r="C329" s="1" t="n">
        <v>675</v>
      </c>
      <c r="D329" s="1" t="n">
        <v>96</v>
      </c>
      <c r="E329" s="1" t="n">
        <v>827</v>
      </c>
      <c r="F329" s="1" t="n">
        <v>174</v>
      </c>
      <c r="G329" s="4" t="n">
        <f aca="false">AND(COUNTIF($A329:$F329,A329)=1,COUNTIF($A:$F,A329)=50)</f>
        <v>0</v>
      </c>
      <c r="H329" s="4" t="n">
        <f aca="false">AND(COUNTIF($A329:$F329,B329)=1,COUNTIF($A:$F,B329)=50)</f>
        <v>0</v>
      </c>
      <c r="I329" s="4" t="n">
        <f aca="false">AND(COUNTIF($A329:$F329,C329)=1,COUNTIF($A:$F,C329)=50)</f>
        <v>0</v>
      </c>
      <c r="J329" s="4" t="n">
        <f aca="false">AND(COUNTIF($A329:$F329,D329)=1,COUNTIF($A:$F,D329)=50)</f>
        <v>0</v>
      </c>
      <c r="K329" s="4" t="n">
        <f aca="false">AND(COUNTIF($A329:$F329,E329)=1,COUNTIF($A:$F,E329)=50)</f>
        <v>0</v>
      </c>
      <c r="L329" s="4" t="n">
        <f aca="false">AND(COUNTIF($A329:$F329,F329)=1,COUNTIF($A:$F,F329)=50)</f>
        <v>0</v>
      </c>
    </row>
    <row r="330" customFormat="false" ht="14.25" hidden="false" customHeight="false" outlineLevel="0" collapsed="false">
      <c r="A330" s="1" t="n">
        <v>412</v>
      </c>
      <c r="B330" s="1" t="n">
        <v>125</v>
      </c>
      <c r="C330" s="1" t="n">
        <v>741</v>
      </c>
      <c r="D330" s="1" t="n">
        <v>105</v>
      </c>
      <c r="E330" s="1" t="n">
        <v>641</v>
      </c>
      <c r="F330" s="1" t="n">
        <v>958</v>
      </c>
      <c r="G330" s="4" t="n">
        <f aca="false">AND(COUNTIF($A330:$F330,A330)=1,COUNTIF($A:$F,A330)=50)</f>
        <v>0</v>
      </c>
      <c r="H330" s="4" t="n">
        <f aca="false">AND(COUNTIF($A330:$F330,B330)=1,COUNTIF($A:$F,B330)=50)</f>
        <v>0</v>
      </c>
      <c r="I330" s="4" t="n">
        <f aca="false">AND(COUNTIF($A330:$F330,C330)=1,COUNTIF($A:$F,C330)=50)</f>
        <v>0</v>
      </c>
      <c r="J330" s="4" t="n">
        <f aca="false">AND(COUNTIF($A330:$F330,D330)=1,COUNTIF($A:$F,D330)=50)</f>
        <v>0</v>
      </c>
      <c r="K330" s="4" t="n">
        <f aca="false">AND(COUNTIF($A330:$F330,E330)=1,COUNTIF($A:$F,E330)=50)</f>
        <v>0</v>
      </c>
      <c r="L330" s="4" t="n">
        <f aca="false">AND(COUNTIF($A330:$F330,F330)=1,COUNTIF($A:$F,F330)=50)</f>
        <v>0</v>
      </c>
    </row>
    <row r="331" customFormat="false" ht="14.25" hidden="false" customHeight="false" outlineLevel="0" collapsed="false">
      <c r="A331" s="1" t="n">
        <v>35</v>
      </c>
      <c r="B331" s="1" t="n">
        <v>739</v>
      </c>
      <c r="C331" s="1" t="n">
        <v>486</v>
      </c>
      <c r="D331" s="1" t="n">
        <v>712</v>
      </c>
      <c r="E331" s="1" t="n">
        <v>140</v>
      </c>
      <c r="F331" s="1" t="n">
        <v>992</v>
      </c>
      <c r="G331" s="4" t="n">
        <f aca="false">AND(COUNTIF($A331:$F331,A331)=1,COUNTIF($A:$F,A331)=50)</f>
        <v>0</v>
      </c>
      <c r="H331" s="4" t="n">
        <f aca="false">AND(COUNTIF($A331:$F331,B331)=1,COUNTIF($A:$F,B331)=50)</f>
        <v>0</v>
      </c>
      <c r="I331" s="4" t="n">
        <f aca="false">AND(COUNTIF($A331:$F331,C331)=1,COUNTIF($A:$F,C331)=50)</f>
        <v>0</v>
      </c>
      <c r="J331" s="4" t="n">
        <f aca="false">AND(COUNTIF($A331:$F331,D331)=1,COUNTIF($A:$F,D331)=50)</f>
        <v>0</v>
      </c>
      <c r="K331" s="4" t="n">
        <f aca="false">AND(COUNTIF($A331:$F331,E331)=1,COUNTIF($A:$F,E331)=50)</f>
        <v>0</v>
      </c>
      <c r="L331" s="4" t="n">
        <f aca="false">AND(COUNTIF($A331:$F331,F331)=1,COUNTIF($A:$F,F331)=50)</f>
        <v>0</v>
      </c>
    </row>
    <row r="332" customFormat="false" ht="14.25" hidden="false" customHeight="false" outlineLevel="0" collapsed="false">
      <c r="A332" s="1" t="n">
        <v>127</v>
      </c>
      <c r="B332" s="1" t="n">
        <v>192</v>
      </c>
      <c r="C332" s="1" t="n">
        <v>122</v>
      </c>
      <c r="D332" s="1" t="n">
        <v>407</v>
      </c>
      <c r="E332" s="1" t="n">
        <v>413</v>
      </c>
      <c r="F332" s="1" t="n">
        <v>4</v>
      </c>
      <c r="G332" s="4" t="n">
        <f aca="false">AND(COUNTIF($A332:$F332,A332)=1,COUNTIF($A:$F,A332)=50)</f>
        <v>0</v>
      </c>
      <c r="H332" s="4" t="n">
        <f aca="false">AND(COUNTIF($A332:$F332,B332)=1,COUNTIF($A:$F,B332)=50)</f>
        <v>0</v>
      </c>
      <c r="I332" s="4" t="n">
        <f aca="false">AND(COUNTIF($A332:$F332,C332)=1,COUNTIF($A:$F,C332)=50)</f>
        <v>0</v>
      </c>
      <c r="J332" s="4" t="n">
        <f aca="false">AND(COUNTIF($A332:$F332,D332)=1,COUNTIF($A:$F,D332)=50)</f>
        <v>0</v>
      </c>
      <c r="K332" s="4" t="n">
        <f aca="false">AND(COUNTIF($A332:$F332,E332)=1,COUNTIF($A:$F,E332)=50)</f>
        <v>0</v>
      </c>
      <c r="L332" s="4" t="n">
        <f aca="false">AND(COUNTIF($A332:$F332,F332)=1,COUNTIF($A:$F,F332)=50)</f>
        <v>0</v>
      </c>
    </row>
    <row r="333" customFormat="false" ht="14.25" hidden="false" customHeight="false" outlineLevel="0" collapsed="false">
      <c r="A333" s="1" t="n">
        <v>68</v>
      </c>
      <c r="B333" s="1" t="n">
        <v>607</v>
      </c>
      <c r="C333" s="1" t="n">
        <v>946</v>
      </c>
      <c r="D333" s="1" t="n">
        <v>383</v>
      </c>
      <c r="E333" s="1" t="n">
        <v>104</v>
      </c>
      <c r="F333" s="1" t="n">
        <v>44</v>
      </c>
      <c r="G333" s="4" t="n">
        <f aca="false">AND(COUNTIF($A333:$F333,A333)=1,COUNTIF($A:$F,A333)=50)</f>
        <v>0</v>
      </c>
      <c r="H333" s="4" t="n">
        <f aca="false">AND(COUNTIF($A333:$F333,B333)=1,COUNTIF($A:$F,B333)=50)</f>
        <v>0</v>
      </c>
      <c r="I333" s="4" t="n">
        <f aca="false">AND(COUNTIF($A333:$F333,C333)=1,COUNTIF($A:$F,C333)=50)</f>
        <v>0</v>
      </c>
      <c r="J333" s="4" t="n">
        <f aca="false">AND(COUNTIF($A333:$F333,D333)=1,COUNTIF($A:$F,D333)=50)</f>
        <v>0</v>
      </c>
      <c r="K333" s="4" t="n">
        <f aca="false">AND(COUNTIF($A333:$F333,E333)=1,COUNTIF($A:$F,E333)=50)</f>
        <v>0</v>
      </c>
      <c r="L333" s="4" t="n">
        <f aca="false">AND(COUNTIF($A333:$F333,F333)=1,COUNTIF($A:$F,F333)=50)</f>
        <v>0</v>
      </c>
    </row>
    <row r="334" customFormat="false" ht="14.25" hidden="false" customHeight="false" outlineLevel="0" collapsed="false">
      <c r="A334" s="1" t="n">
        <v>362</v>
      </c>
      <c r="B334" s="1" t="n">
        <v>758</v>
      </c>
      <c r="C334" s="1" t="n">
        <v>306</v>
      </c>
      <c r="D334" s="1" t="n">
        <v>358</v>
      </c>
      <c r="E334" s="1" t="n">
        <v>370</v>
      </c>
      <c r="F334" s="1" t="n">
        <v>570</v>
      </c>
      <c r="G334" s="4" t="n">
        <f aca="false">AND(COUNTIF($A334:$F334,A334)=1,COUNTIF($A:$F,A334)=50)</f>
        <v>0</v>
      </c>
      <c r="H334" s="4" t="n">
        <f aca="false">AND(COUNTIF($A334:$F334,B334)=1,COUNTIF($A:$F,B334)=50)</f>
        <v>0</v>
      </c>
      <c r="I334" s="4" t="n">
        <f aca="false">AND(COUNTIF($A334:$F334,C334)=1,COUNTIF($A:$F,C334)=50)</f>
        <v>0</v>
      </c>
      <c r="J334" s="4" t="n">
        <f aca="false">AND(COUNTIF($A334:$F334,D334)=1,COUNTIF($A:$F,D334)=50)</f>
        <v>0</v>
      </c>
      <c r="K334" s="4" t="n">
        <f aca="false">AND(COUNTIF($A334:$F334,E334)=1,COUNTIF($A:$F,E334)=50)</f>
        <v>0</v>
      </c>
      <c r="L334" s="4" t="n">
        <f aca="false">AND(COUNTIF($A334:$F334,F334)=1,COUNTIF($A:$F,F334)=50)</f>
        <v>0</v>
      </c>
    </row>
    <row r="335" customFormat="false" ht="14.25" hidden="false" customHeight="false" outlineLevel="0" collapsed="false">
      <c r="A335" s="1" t="n">
        <v>400</v>
      </c>
      <c r="B335" s="1" t="n">
        <v>471</v>
      </c>
      <c r="C335" s="1" t="n">
        <v>973</v>
      </c>
      <c r="D335" s="1" t="n">
        <v>434</v>
      </c>
      <c r="E335" s="1" t="n">
        <v>224</v>
      </c>
      <c r="F335" s="1" t="n">
        <v>763</v>
      </c>
      <c r="G335" s="4" t="n">
        <f aca="false">AND(COUNTIF($A335:$F335,A335)=1,COUNTIF($A:$F,A335)=50)</f>
        <v>0</v>
      </c>
      <c r="H335" s="4" t="n">
        <f aca="false">AND(COUNTIF($A335:$F335,B335)=1,COUNTIF($A:$F,B335)=50)</f>
        <v>0</v>
      </c>
      <c r="I335" s="4" t="n">
        <f aca="false">AND(COUNTIF($A335:$F335,C335)=1,COUNTIF($A:$F,C335)=50)</f>
        <v>0</v>
      </c>
      <c r="J335" s="4" t="n">
        <f aca="false">AND(COUNTIF($A335:$F335,D335)=1,COUNTIF($A:$F,D335)=50)</f>
        <v>0</v>
      </c>
      <c r="K335" s="4" t="n">
        <f aca="false">AND(COUNTIF($A335:$F335,E335)=1,COUNTIF($A:$F,E335)=50)</f>
        <v>0</v>
      </c>
      <c r="L335" s="4" t="n">
        <f aca="false">AND(COUNTIF($A335:$F335,F335)=1,COUNTIF($A:$F,F335)=50)</f>
        <v>0</v>
      </c>
    </row>
    <row r="336" customFormat="false" ht="14.25" hidden="false" customHeight="false" outlineLevel="0" collapsed="false">
      <c r="A336" s="1" t="n">
        <v>54</v>
      </c>
      <c r="B336" s="1" t="n">
        <v>64</v>
      </c>
      <c r="C336" s="1" t="n">
        <v>176</v>
      </c>
      <c r="D336" s="1" t="n">
        <v>368</v>
      </c>
      <c r="E336" s="1" t="n">
        <v>597</v>
      </c>
      <c r="F336" s="1" t="n">
        <v>591</v>
      </c>
      <c r="G336" s="4" t="n">
        <f aca="false">AND(COUNTIF($A336:$F336,A336)=1,COUNTIF($A:$F,A336)=50)</f>
        <v>0</v>
      </c>
      <c r="H336" s="4" t="n">
        <f aca="false">AND(COUNTIF($A336:$F336,B336)=1,COUNTIF($A:$F,B336)=50)</f>
        <v>0</v>
      </c>
      <c r="I336" s="4" t="n">
        <f aca="false">AND(COUNTIF($A336:$F336,C336)=1,COUNTIF($A:$F,C336)=50)</f>
        <v>0</v>
      </c>
      <c r="J336" s="4" t="n">
        <f aca="false">AND(COUNTIF($A336:$F336,D336)=1,COUNTIF($A:$F,D336)=50)</f>
        <v>0</v>
      </c>
      <c r="K336" s="4" t="n">
        <f aca="false">AND(COUNTIF($A336:$F336,E336)=1,COUNTIF($A:$F,E336)=50)</f>
        <v>0</v>
      </c>
      <c r="L336" s="4" t="n">
        <f aca="false">AND(COUNTIF($A336:$F336,F336)=1,COUNTIF($A:$F,F336)=50)</f>
        <v>0</v>
      </c>
    </row>
    <row r="337" customFormat="false" ht="14.25" hidden="false" customHeight="false" outlineLevel="0" collapsed="false">
      <c r="A337" s="1" t="n">
        <v>793</v>
      </c>
      <c r="B337" s="1" t="n">
        <v>11</v>
      </c>
      <c r="C337" s="1" t="n">
        <v>854</v>
      </c>
      <c r="D337" s="1" t="n">
        <v>53</v>
      </c>
      <c r="E337" s="1" t="n">
        <v>682</v>
      </c>
      <c r="F337" s="1" t="n">
        <v>853</v>
      </c>
      <c r="G337" s="4" t="n">
        <f aca="false">AND(COUNTIF($A337:$F337,A337)=1,COUNTIF($A:$F,A337)=50)</f>
        <v>0</v>
      </c>
      <c r="H337" s="4" t="n">
        <f aca="false">AND(COUNTIF($A337:$F337,B337)=1,COUNTIF($A:$F,B337)=50)</f>
        <v>0</v>
      </c>
      <c r="I337" s="4" t="n">
        <f aca="false">AND(COUNTIF($A337:$F337,C337)=1,COUNTIF($A:$F,C337)=50)</f>
        <v>0</v>
      </c>
      <c r="J337" s="4" t="n">
        <f aca="false">AND(COUNTIF($A337:$F337,D337)=1,COUNTIF($A:$F,D337)=50)</f>
        <v>0</v>
      </c>
      <c r="K337" s="4" t="n">
        <f aca="false">AND(COUNTIF($A337:$F337,E337)=1,COUNTIF($A:$F,E337)=50)</f>
        <v>0</v>
      </c>
      <c r="L337" s="4" t="n">
        <f aca="false">AND(COUNTIF($A337:$F337,F337)=1,COUNTIF($A:$F,F337)=50)</f>
        <v>0</v>
      </c>
    </row>
    <row r="338" customFormat="false" ht="14.25" hidden="false" customHeight="false" outlineLevel="0" collapsed="false">
      <c r="A338" s="1" t="n">
        <v>700</v>
      </c>
      <c r="B338" s="1" t="n">
        <v>282</v>
      </c>
      <c r="C338" s="1" t="n">
        <v>292</v>
      </c>
      <c r="D338" s="1" t="n">
        <v>969</v>
      </c>
      <c r="E338" s="1" t="n">
        <v>645</v>
      </c>
      <c r="F338" s="1" t="n">
        <v>614</v>
      </c>
      <c r="G338" s="4" t="n">
        <f aca="false">AND(COUNTIF($A338:$F338,A338)=1,COUNTIF($A:$F,A338)=50)</f>
        <v>0</v>
      </c>
      <c r="H338" s="4" t="n">
        <f aca="false">AND(COUNTIF($A338:$F338,B338)=1,COUNTIF($A:$F,B338)=50)</f>
        <v>0</v>
      </c>
      <c r="I338" s="4" t="n">
        <f aca="false">AND(COUNTIF($A338:$F338,C338)=1,COUNTIF($A:$F,C338)=50)</f>
        <v>0</v>
      </c>
      <c r="J338" s="4" t="n">
        <f aca="false">AND(COUNTIF($A338:$F338,D338)=1,COUNTIF($A:$F,D338)=50)</f>
        <v>0</v>
      </c>
      <c r="K338" s="4" t="n">
        <f aca="false">AND(COUNTIF($A338:$F338,E338)=1,COUNTIF($A:$F,E338)=50)</f>
        <v>0</v>
      </c>
      <c r="L338" s="4" t="n">
        <f aca="false">AND(COUNTIF($A338:$F338,F338)=1,COUNTIF($A:$F,F338)=50)</f>
        <v>0</v>
      </c>
    </row>
    <row r="339" customFormat="false" ht="14.25" hidden="false" customHeight="false" outlineLevel="0" collapsed="false">
      <c r="A339" s="1" t="n">
        <v>827</v>
      </c>
      <c r="B339" s="1" t="n">
        <v>85</v>
      </c>
      <c r="C339" s="1" t="n">
        <v>8</v>
      </c>
      <c r="D339" s="1" t="n">
        <v>778</v>
      </c>
      <c r="E339" s="1" t="n">
        <v>927</v>
      </c>
      <c r="F339" s="1" t="n">
        <v>652</v>
      </c>
      <c r="G339" s="4" t="n">
        <f aca="false">AND(COUNTIF($A339:$F339,A339)=1,COUNTIF($A:$F,A339)=50)</f>
        <v>0</v>
      </c>
      <c r="H339" s="4" t="n">
        <f aca="false">AND(COUNTIF($A339:$F339,B339)=1,COUNTIF($A:$F,B339)=50)</f>
        <v>0</v>
      </c>
      <c r="I339" s="4" t="n">
        <f aca="false">AND(COUNTIF($A339:$F339,C339)=1,COUNTIF($A:$F,C339)=50)</f>
        <v>0</v>
      </c>
      <c r="J339" s="4" t="n">
        <f aca="false">AND(COUNTIF($A339:$F339,D339)=1,COUNTIF($A:$F,D339)=50)</f>
        <v>1</v>
      </c>
      <c r="K339" s="4" t="n">
        <f aca="false">AND(COUNTIF($A339:$F339,E339)=1,COUNTIF($A:$F,E339)=50)</f>
        <v>0</v>
      </c>
      <c r="L339" s="4" t="n">
        <f aca="false">AND(COUNTIF($A339:$F339,F339)=1,COUNTIF($A:$F,F339)=50)</f>
        <v>0</v>
      </c>
    </row>
    <row r="340" customFormat="false" ht="14.25" hidden="false" customHeight="false" outlineLevel="0" collapsed="false">
      <c r="A340" s="1" t="n">
        <v>601</v>
      </c>
      <c r="B340" s="1" t="n">
        <v>645</v>
      </c>
      <c r="C340" s="1" t="n">
        <v>536</v>
      </c>
      <c r="D340" s="1" t="n">
        <v>1</v>
      </c>
      <c r="E340" s="1" t="n">
        <v>547</v>
      </c>
      <c r="F340" s="1" t="n">
        <v>175</v>
      </c>
      <c r="G340" s="4" t="n">
        <f aca="false">AND(COUNTIF($A340:$F340,A340)=1,COUNTIF($A:$F,A340)=50)</f>
        <v>0</v>
      </c>
      <c r="H340" s="4" t="n">
        <f aca="false">AND(COUNTIF($A340:$F340,B340)=1,COUNTIF($A:$F,B340)=50)</f>
        <v>0</v>
      </c>
      <c r="I340" s="4" t="n">
        <f aca="false">AND(COUNTIF($A340:$F340,C340)=1,COUNTIF($A:$F,C340)=50)</f>
        <v>0</v>
      </c>
      <c r="J340" s="4" t="n">
        <f aca="false">AND(COUNTIF($A340:$F340,D340)=1,COUNTIF($A:$F,D340)=50)</f>
        <v>0</v>
      </c>
      <c r="K340" s="4" t="n">
        <f aca="false">AND(COUNTIF($A340:$F340,E340)=1,COUNTIF($A:$F,E340)=50)</f>
        <v>0</v>
      </c>
      <c r="L340" s="4" t="n">
        <f aca="false">AND(COUNTIF($A340:$F340,F340)=1,COUNTIF($A:$F,F340)=50)</f>
        <v>0</v>
      </c>
    </row>
    <row r="341" customFormat="false" ht="14.25" hidden="false" customHeight="false" outlineLevel="0" collapsed="false">
      <c r="A341" s="1" t="n">
        <v>66</v>
      </c>
      <c r="B341" s="1" t="n">
        <v>713</v>
      </c>
      <c r="C341" s="1" t="n">
        <v>272</v>
      </c>
      <c r="D341" s="1" t="n">
        <v>952</v>
      </c>
      <c r="E341" s="1" t="n">
        <v>837</v>
      </c>
      <c r="F341" s="1" t="n">
        <v>370</v>
      </c>
      <c r="G341" s="4" t="n">
        <f aca="false">AND(COUNTIF($A341:$F341,A341)=1,COUNTIF($A:$F,A341)=50)</f>
        <v>0</v>
      </c>
      <c r="H341" s="4" t="n">
        <f aca="false">AND(COUNTIF($A341:$F341,B341)=1,COUNTIF($A:$F,B341)=50)</f>
        <v>0</v>
      </c>
      <c r="I341" s="4" t="n">
        <f aca="false">AND(COUNTIF($A341:$F341,C341)=1,COUNTIF($A:$F,C341)=50)</f>
        <v>0</v>
      </c>
      <c r="J341" s="4" t="n">
        <f aca="false">AND(COUNTIF($A341:$F341,D341)=1,COUNTIF($A:$F,D341)=50)</f>
        <v>0</v>
      </c>
      <c r="K341" s="4" t="n">
        <f aca="false">AND(COUNTIF($A341:$F341,E341)=1,COUNTIF($A:$F,E341)=50)</f>
        <v>0</v>
      </c>
      <c r="L341" s="4" t="n">
        <f aca="false">AND(COUNTIF($A341:$F341,F341)=1,COUNTIF($A:$F,F341)=50)</f>
        <v>0</v>
      </c>
    </row>
    <row r="342" customFormat="false" ht="14.25" hidden="false" customHeight="false" outlineLevel="0" collapsed="false">
      <c r="A342" s="1" t="n">
        <v>248</v>
      </c>
      <c r="B342" s="1" t="n">
        <v>297</v>
      </c>
      <c r="C342" s="1" t="n">
        <v>209</v>
      </c>
      <c r="D342" s="1" t="n">
        <v>468</v>
      </c>
      <c r="E342" s="1" t="n">
        <v>427</v>
      </c>
      <c r="F342" s="1" t="n">
        <v>497</v>
      </c>
      <c r="G342" s="4" t="n">
        <f aca="false">AND(COUNTIF($A342:$F342,A342)=1,COUNTIF($A:$F,A342)=50)</f>
        <v>0</v>
      </c>
      <c r="H342" s="4" t="n">
        <f aca="false">AND(COUNTIF($A342:$F342,B342)=1,COUNTIF($A:$F,B342)=50)</f>
        <v>0</v>
      </c>
      <c r="I342" s="4" t="n">
        <f aca="false">AND(COUNTIF($A342:$F342,C342)=1,COUNTIF($A:$F,C342)=50)</f>
        <v>0</v>
      </c>
      <c r="J342" s="4" t="n">
        <f aca="false">AND(COUNTIF($A342:$F342,D342)=1,COUNTIF($A:$F,D342)=50)</f>
        <v>0</v>
      </c>
      <c r="K342" s="4" t="n">
        <f aca="false">AND(COUNTIF($A342:$F342,E342)=1,COUNTIF($A:$F,E342)=50)</f>
        <v>0</v>
      </c>
      <c r="L342" s="4" t="n">
        <f aca="false">AND(COUNTIF($A342:$F342,F342)=1,COUNTIF($A:$F,F342)=50)</f>
        <v>0</v>
      </c>
    </row>
    <row r="343" customFormat="false" ht="14.25" hidden="false" customHeight="false" outlineLevel="0" collapsed="false">
      <c r="A343" s="1" t="n">
        <v>30</v>
      </c>
      <c r="B343" s="1" t="n">
        <v>298</v>
      </c>
      <c r="C343" s="1" t="n">
        <v>836</v>
      </c>
      <c r="D343" s="1" t="n">
        <v>831</v>
      </c>
      <c r="E343" s="1" t="n">
        <v>2</v>
      </c>
      <c r="F343" s="1" t="n">
        <v>688</v>
      </c>
      <c r="G343" s="4" t="n">
        <f aca="false">AND(COUNTIF($A343:$F343,A343)=1,COUNTIF($A:$F,A343)=50)</f>
        <v>0</v>
      </c>
      <c r="H343" s="4" t="n">
        <f aca="false">AND(COUNTIF($A343:$F343,B343)=1,COUNTIF($A:$F,B343)=50)</f>
        <v>0</v>
      </c>
      <c r="I343" s="4" t="n">
        <f aca="false">AND(COUNTIF($A343:$F343,C343)=1,COUNTIF($A:$F,C343)=50)</f>
        <v>0</v>
      </c>
      <c r="J343" s="4" t="n">
        <f aca="false">AND(COUNTIF($A343:$F343,D343)=1,COUNTIF($A:$F,D343)=50)</f>
        <v>0</v>
      </c>
      <c r="K343" s="4" t="n">
        <f aca="false">AND(COUNTIF($A343:$F343,E343)=1,COUNTIF($A:$F,E343)=50)</f>
        <v>0</v>
      </c>
      <c r="L343" s="4" t="n">
        <f aca="false">AND(COUNTIF($A343:$F343,F343)=1,COUNTIF($A:$F,F343)=50)</f>
        <v>0</v>
      </c>
    </row>
    <row r="344" customFormat="false" ht="14.25" hidden="false" customHeight="false" outlineLevel="0" collapsed="false">
      <c r="A344" s="1" t="n">
        <v>208</v>
      </c>
      <c r="B344" s="1" t="n">
        <v>989</v>
      </c>
      <c r="C344" s="1" t="n">
        <v>997</v>
      </c>
      <c r="D344" s="1" t="n">
        <v>48</v>
      </c>
      <c r="E344" s="1" t="n">
        <v>333</v>
      </c>
      <c r="F344" s="1" t="n">
        <v>799</v>
      </c>
      <c r="G344" s="4" t="n">
        <f aca="false">AND(COUNTIF($A344:$F344,A344)=1,COUNTIF($A:$F,A344)=50)</f>
        <v>0</v>
      </c>
      <c r="H344" s="4" t="n">
        <f aca="false">AND(COUNTIF($A344:$F344,B344)=1,COUNTIF($A:$F,B344)=50)</f>
        <v>0</v>
      </c>
      <c r="I344" s="4" t="n">
        <f aca="false">AND(COUNTIF($A344:$F344,C344)=1,COUNTIF($A:$F,C344)=50)</f>
        <v>0</v>
      </c>
      <c r="J344" s="4" t="n">
        <f aca="false">AND(COUNTIF($A344:$F344,D344)=1,COUNTIF($A:$F,D344)=50)</f>
        <v>0</v>
      </c>
      <c r="K344" s="4" t="n">
        <f aca="false">AND(COUNTIF($A344:$F344,E344)=1,COUNTIF($A:$F,E344)=50)</f>
        <v>0</v>
      </c>
      <c r="L344" s="4" t="n">
        <f aca="false">AND(COUNTIF($A344:$F344,F344)=1,COUNTIF($A:$F,F344)=50)</f>
        <v>0</v>
      </c>
    </row>
    <row r="345" customFormat="false" ht="14.25" hidden="false" customHeight="false" outlineLevel="0" collapsed="false">
      <c r="A345" s="1" t="n">
        <v>946</v>
      </c>
      <c r="B345" s="1" t="n">
        <v>818</v>
      </c>
      <c r="C345" s="1" t="n">
        <v>474</v>
      </c>
      <c r="D345" s="1" t="n">
        <v>428</v>
      </c>
      <c r="E345" s="1" t="n">
        <v>396</v>
      </c>
      <c r="F345" s="1" t="n">
        <v>303</v>
      </c>
      <c r="G345" s="4" t="n">
        <f aca="false">AND(COUNTIF($A345:$F345,A345)=1,COUNTIF($A:$F,A345)=50)</f>
        <v>0</v>
      </c>
      <c r="H345" s="4" t="n">
        <f aca="false">AND(COUNTIF($A345:$F345,B345)=1,COUNTIF($A:$F,B345)=50)</f>
        <v>0</v>
      </c>
      <c r="I345" s="4" t="n">
        <f aca="false">AND(COUNTIF($A345:$F345,C345)=1,COUNTIF($A:$F,C345)=50)</f>
        <v>0</v>
      </c>
      <c r="J345" s="4" t="n">
        <f aca="false">AND(COUNTIF($A345:$F345,D345)=1,COUNTIF($A:$F,D345)=50)</f>
        <v>0</v>
      </c>
      <c r="K345" s="4" t="n">
        <f aca="false">AND(COUNTIF($A345:$F345,E345)=1,COUNTIF($A:$F,E345)=50)</f>
        <v>0</v>
      </c>
      <c r="L345" s="4" t="n">
        <f aca="false">AND(COUNTIF($A345:$F345,F345)=1,COUNTIF($A:$F,F345)=50)</f>
        <v>0</v>
      </c>
    </row>
    <row r="346" customFormat="false" ht="14.25" hidden="false" customHeight="false" outlineLevel="0" collapsed="false">
      <c r="A346" s="1" t="n">
        <v>655</v>
      </c>
      <c r="B346" s="1" t="n">
        <v>956</v>
      </c>
      <c r="C346" s="1" t="n">
        <v>278</v>
      </c>
      <c r="D346" s="1" t="n">
        <v>251</v>
      </c>
      <c r="E346" s="1" t="n">
        <v>1</v>
      </c>
      <c r="F346" s="1" t="n">
        <v>4</v>
      </c>
      <c r="G346" s="4" t="n">
        <f aca="false">AND(COUNTIF($A346:$F346,A346)=1,COUNTIF($A:$F,A346)=50)</f>
        <v>0</v>
      </c>
      <c r="H346" s="4" t="n">
        <f aca="false">AND(COUNTIF($A346:$F346,B346)=1,COUNTIF($A:$F,B346)=50)</f>
        <v>0</v>
      </c>
      <c r="I346" s="4" t="n">
        <f aca="false">AND(COUNTIF($A346:$F346,C346)=1,COUNTIF($A:$F,C346)=50)</f>
        <v>0</v>
      </c>
      <c r="J346" s="4" t="n">
        <f aca="false">AND(COUNTIF($A346:$F346,D346)=1,COUNTIF($A:$F,D346)=50)</f>
        <v>0</v>
      </c>
      <c r="K346" s="4" t="n">
        <f aca="false">AND(COUNTIF($A346:$F346,E346)=1,COUNTIF($A:$F,E346)=50)</f>
        <v>0</v>
      </c>
      <c r="L346" s="4" t="n">
        <f aca="false">AND(COUNTIF($A346:$F346,F346)=1,COUNTIF($A:$F,F346)=50)</f>
        <v>0</v>
      </c>
    </row>
    <row r="347" customFormat="false" ht="14.25" hidden="false" customHeight="false" outlineLevel="0" collapsed="false">
      <c r="A347" s="1" t="n">
        <v>462</v>
      </c>
      <c r="B347" s="1" t="n">
        <v>762</v>
      </c>
      <c r="C347" s="1" t="n">
        <v>914</v>
      </c>
      <c r="D347" s="1" t="n">
        <v>911</v>
      </c>
      <c r="E347" s="1" t="n">
        <v>996</v>
      </c>
      <c r="F347" s="1" t="n">
        <v>21</v>
      </c>
      <c r="G347" s="4" t="n">
        <f aca="false">AND(COUNTIF($A347:$F347,A347)=1,COUNTIF($A:$F,A347)=50)</f>
        <v>0</v>
      </c>
      <c r="H347" s="4" t="n">
        <f aca="false">AND(COUNTIF($A347:$F347,B347)=1,COUNTIF($A:$F,B347)=50)</f>
        <v>0</v>
      </c>
      <c r="I347" s="4" t="n">
        <f aca="false">AND(COUNTIF($A347:$F347,C347)=1,COUNTIF($A:$F,C347)=50)</f>
        <v>0</v>
      </c>
      <c r="J347" s="4" t="n">
        <f aca="false">AND(COUNTIF($A347:$F347,D347)=1,COUNTIF($A:$F,D347)=50)</f>
        <v>0</v>
      </c>
      <c r="K347" s="4" t="n">
        <f aca="false">AND(COUNTIF($A347:$F347,E347)=1,COUNTIF($A:$F,E347)=50)</f>
        <v>0</v>
      </c>
      <c r="L347" s="4" t="n">
        <f aca="false">AND(COUNTIF($A347:$F347,F347)=1,COUNTIF($A:$F,F347)=50)</f>
        <v>0</v>
      </c>
    </row>
    <row r="348" customFormat="false" ht="14.25" hidden="false" customHeight="false" outlineLevel="0" collapsed="false">
      <c r="A348" s="1" t="n">
        <v>647</v>
      </c>
      <c r="B348" s="1" t="n">
        <v>124</v>
      </c>
      <c r="C348" s="1" t="n">
        <v>427</v>
      </c>
      <c r="D348" s="1" t="n">
        <v>249</v>
      </c>
      <c r="E348" s="1" t="n">
        <v>714</v>
      </c>
      <c r="F348" s="1" t="n">
        <v>237</v>
      </c>
      <c r="G348" s="4" t="n">
        <f aca="false">AND(COUNTIF($A348:$F348,A348)=1,COUNTIF($A:$F,A348)=50)</f>
        <v>0</v>
      </c>
      <c r="H348" s="4" t="n">
        <f aca="false">AND(COUNTIF($A348:$F348,B348)=1,COUNTIF($A:$F,B348)=50)</f>
        <v>0</v>
      </c>
      <c r="I348" s="4" t="n">
        <f aca="false">AND(COUNTIF($A348:$F348,C348)=1,COUNTIF($A:$F,C348)=50)</f>
        <v>0</v>
      </c>
      <c r="J348" s="4" t="n">
        <f aca="false">AND(COUNTIF($A348:$F348,D348)=1,COUNTIF($A:$F,D348)=50)</f>
        <v>1</v>
      </c>
      <c r="K348" s="4" t="n">
        <f aca="false">AND(COUNTIF($A348:$F348,E348)=1,COUNTIF($A:$F,E348)=50)</f>
        <v>0</v>
      </c>
      <c r="L348" s="4" t="n">
        <f aca="false">AND(COUNTIF($A348:$F348,F348)=1,COUNTIF($A:$F,F348)=50)</f>
        <v>0</v>
      </c>
    </row>
    <row r="349" customFormat="false" ht="14.25" hidden="false" customHeight="false" outlineLevel="0" collapsed="false">
      <c r="A349" s="1" t="n">
        <v>205</v>
      </c>
      <c r="B349" s="1" t="n">
        <v>598</v>
      </c>
      <c r="C349" s="1" t="n">
        <v>818</v>
      </c>
      <c r="D349" s="1" t="n">
        <v>330</v>
      </c>
      <c r="E349" s="1" t="n">
        <v>957</v>
      </c>
      <c r="F349" s="1" t="n">
        <v>4</v>
      </c>
      <c r="G349" s="4" t="n">
        <f aca="false">AND(COUNTIF($A349:$F349,A349)=1,COUNTIF($A:$F,A349)=50)</f>
        <v>0</v>
      </c>
      <c r="H349" s="4" t="n">
        <f aca="false">AND(COUNTIF($A349:$F349,B349)=1,COUNTIF($A:$F,B349)=50)</f>
        <v>0</v>
      </c>
      <c r="I349" s="4" t="n">
        <f aca="false">AND(COUNTIF($A349:$F349,C349)=1,COUNTIF($A:$F,C349)=50)</f>
        <v>0</v>
      </c>
      <c r="J349" s="4" t="n">
        <f aca="false">AND(COUNTIF($A349:$F349,D349)=1,COUNTIF($A:$F,D349)=50)</f>
        <v>0</v>
      </c>
      <c r="K349" s="4" t="n">
        <f aca="false">AND(COUNTIF($A349:$F349,E349)=1,COUNTIF($A:$F,E349)=50)</f>
        <v>0</v>
      </c>
      <c r="L349" s="4" t="n">
        <f aca="false">AND(COUNTIF($A349:$F349,F349)=1,COUNTIF($A:$F,F349)=50)</f>
        <v>0</v>
      </c>
    </row>
    <row r="350" customFormat="false" ht="14.25" hidden="false" customHeight="false" outlineLevel="0" collapsed="false">
      <c r="A350" s="1" t="n">
        <v>301</v>
      </c>
      <c r="B350" s="1" t="n">
        <v>144</v>
      </c>
      <c r="C350" s="1" t="n">
        <v>680</v>
      </c>
      <c r="D350" s="1" t="n">
        <v>823</v>
      </c>
      <c r="E350" s="1" t="n">
        <v>649</v>
      </c>
      <c r="F350" s="1" t="n">
        <v>413</v>
      </c>
      <c r="G350" s="4" t="n">
        <f aca="false">AND(COUNTIF($A350:$F350,A350)=1,COUNTIF($A:$F,A350)=50)</f>
        <v>0</v>
      </c>
      <c r="H350" s="4" t="n">
        <f aca="false">AND(COUNTIF($A350:$F350,B350)=1,COUNTIF($A:$F,B350)=50)</f>
        <v>0</v>
      </c>
      <c r="I350" s="4" t="n">
        <f aca="false">AND(COUNTIF($A350:$F350,C350)=1,COUNTIF($A:$F,C350)=50)</f>
        <v>0</v>
      </c>
      <c r="J350" s="4" t="n">
        <f aca="false">AND(COUNTIF($A350:$F350,D350)=1,COUNTIF($A:$F,D350)=50)</f>
        <v>0</v>
      </c>
      <c r="K350" s="4" t="n">
        <f aca="false">AND(COUNTIF($A350:$F350,E350)=1,COUNTIF($A:$F,E350)=50)</f>
        <v>0</v>
      </c>
      <c r="L350" s="4" t="n">
        <f aca="false">AND(COUNTIF($A350:$F350,F350)=1,COUNTIF($A:$F,F350)=50)</f>
        <v>0</v>
      </c>
    </row>
    <row r="351" customFormat="false" ht="14.25" hidden="false" customHeight="false" outlineLevel="0" collapsed="false">
      <c r="A351" s="1" t="n">
        <v>515</v>
      </c>
      <c r="B351" s="1" t="n">
        <v>898</v>
      </c>
      <c r="C351" s="1" t="n">
        <v>138</v>
      </c>
      <c r="D351" s="1" t="n">
        <v>885</v>
      </c>
      <c r="E351" s="1" t="n">
        <v>46</v>
      </c>
      <c r="F351" s="1" t="n">
        <v>597</v>
      </c>
      <c r="G351" s="4" t="n">
        <f aca="false">AND(COUNTIF($A351:$F351,A351)=1,COUNTIF($A:$F,A351)=50)</f>
        <v>0</v>
      </c>
      <c r="H351" s="4" t="n">
        <f aca="false">AND(COUNTIF($A351:$F351,B351)=1,COUNTIF($A:$F,B351)=50)</f>
        <v>0</v>
      </c>
      <c r="I351" s="4" t="n">
        <f aca="false">AND(COUNTIF($A351:$F351,C351)=1,COUNTIF($A:$F,C351)=50)</f>
        <v>0</v>
      </c>
      <c r="J351" s="4" t="n">
        <f aca="false">AND(COUNTIF($A351:$F351,D351)=1,COUNTIF($A:$F,D351)=50)</f>
        <v>0</v>
      </c>
      <c r="K351" s="4" t="n">
        <f aca="false">AND(COUNTIF($A351:$F351,E351)=1,COUNTIF($A:$F,E351)=50)</f>
        <v>0</v>
      </c>
      <c r="L351" s="4" t="n">
        <f aca="false">AND(COUNTIF($A351:$F351,F351)=1,COUNTIF($A:$F,F351)=50)</f>
        <v>0</v>
      </c>
    </row>
    <row r="352" customFormat="false" ht="14.25" hidden="false" customHeight="false" outlineLevel="0" collapsed="false">
      <c r="A352" s="1" t="n">
        <v>666</v>
      </c>
      <c r="B352" s="1" t="n">
        <v>859</v>
      </c>
      <c r="C352" s="1" t="n">
        <v>657</v>
      </c>
      <c r="D352" s="1" t="n">
        <v>827</v>
      </c>
      <c r="E352" s="1" t="n">
        <v>994</v>
      </c>
      <c r="F352" s="1" t="n">
        <v>317</v>
      </c>
      <c r="G352" s="4" t="n">
        <f aca="false">AND(COUNTIF($A352:$F352,A352)=1,COUNTIF($A:$F,A352)=50)</f>
        <v>0</v>
      </c>
      <c r="H352" s="4" t="n">
        <f aca="false">AND(COUNTIF($A352:$F352,B352)=1,COUNTIF($A:$F,B352)=50)</f>
        <v>0</v>
      </c>
      <c r="I352" s="4" t="n">
        <f aca="false">AND(COUNTIF($A352:$F352,C352)=1,COUNTIF($A:$F,C352)=50)</f>
        <v>0</v>
      </c>
      <c r="J352" s="4" t="n">
        <f aca="false">AND(COUNTIF($A352:$F352,D352)=1,COUNTIF($A:$F,D352)=50)</f>
        <v>0</v>
      </c>
      <c r="K352" s="4" t="n">
        <f aca="false">AND(COUNTIF($A352:$F352,E352)=1,COUNTIF($A:$F,E352)=50)</f>
        <v>0</v>
      </c>
      <c r="L352" s="4" t="n">
        <f aca="false">AND(COUNTIF($A352:$F352,F352)=1,COUNTIF($A:$F,F352)=50)</f>
        <v>0</v>
      </c>
    </row>
    <row r="353" customFormat="false" ht="14.25" hidden="false" customHeight="false" outlineLevel="0" collapsed="false">
      <c r="A353" s="1" t="n">
        <v>975</v>
      </c>
      <c r="B353" s="1" t="n">
        <v>843</v>
      </c>
      <c r="C353" s="1" t="n">
        <v>322</v>
      </c>
      <c r="D353" s="1" t="n">
        <v>568</v>
      </c>
      <c r="E353" s="1" t="n">
        <v>462</v>
      </c>
      <c r="F353" s="1" t="n">
        <v>433</v>
      </c>
      <c r="G353" s="4" t="n">
        <f aca="false">AND(COUNTIF($A353:$F353,A353)=1,COUNTIF($A:$F,A353)=50)</f>
        <v>0</v>
      </c>
      <c r="H353" s="4" t="n">
        <f aca="false">AND(COUNTIF($A353:$F353,B353)=1,COUNTIF($A:$F,B353)=50)</f>
        <v>0</v>
      </c>
      <c r="I353" s="4" t="n">
        <f aca="false">AND(COUNTIF($A353:$F353,C353)=1,COUNTIF($A:$F,C353)=50)</f>
        <v>0</v>
      </c>
      <c r="J353" s="4" t="n">
        <f aca="false">AND(COUNTIF($A353:$F353,D353)=1,COUNTIF($A:$F,D353)=50)</f>
        <v>0</v>
      </c>
      <c r="K353" s="4" t="n">
        <f aca="false">AND(COUNTIF($A353:$F353,E353)=1,COUNTIF($A:$F,E353)=50)</f>
        <v>0</v>
      </c>
      <c r="L353" s="4" t="n">
        <f aca="false">AND(COUNTIF($A353:$F353,F353)=1,COUNTIF($A:$F,F353)=50)</f>
        <v>0</v>
      </c>
    </row>
    <row r="354" customFormat="false" ht="14.25" hidden="false" customHeight="false" outlineLevel="0" collapsed="false">
      <c r="A354" s="1" t="n">
        <v>239</v>
      </c>
      <c r="B354" s="1" t="n">
        <v>7</v>
      </c>
      <c r="C354" s="1" t="n">
        <v>644</v>
      </c>
      <c r="D354" s="1" t="n">
        <v>936</v>
      </c>
      <c r="E354" s="1" t="n">
        <v>263</v>
      </c>
      <c r="F354" s="1" t="n">
        <v>469</v>
      </c>
      <c r="G354" s="4" t="n">
        <f aca="false">AND(COUNTIF($A354:$F354,A354)=1,COUNTIF($A:$F,A354)=50)</f>
        <v>0</v>
      </c>
      <c r="H354" s="4" t="n">
        <f aca="false">AND(COUNTIF($A354:$F354,B354)=1,COUNTIF($A:$F,B354)=50)</f>
        <v>0</v>
      </c>
      <c r="I354" s="4" t="n">
        <f aca="false">AND(COUNTIF($A354:$F354,C354)=1,COUNTIF($A:$F,C354)=50)</f>
        <v>0</v>
      </c>
      <c r="J354" s="4" t="n">
        <f aca="false">AND(COUNTIF($A354:$F354,D354)=1,COUNTIF($A:$F,D354)=50)</f>
        <v>0</v>
      </c>
      <c r="K354" s="4" t="n">
        <f aca="false">AND(COUNTIF($A354:$F354,E354)=1,COUNTIF($A:$F,E354)=50)</f>
        <v>0</v>
      </c>
      <c r="L354" s="4" t="n">
        <f aca="false">AND(COUNTIF($A354:$F354,F354)=1,COUNTIF($A:$F,F354)=50)</f>
        <v>0</v>
      </c>
    </row>
    <row r="355" customFormat="false" ht="14.25" hidden="false" customHeight="false" outlineLevel="0" collapsed="false">
      <c r="A355" s="1" t="n">
        <v>223</v>
      </c>
      <c r="B355" s="1" t="n">
        <v>139</v>
      </c>
      <c r="C355" s="1" t="n">
        <v>124</v>
      </c>
      <c r="D355" s="1" t="n">
        <v>2</v>
      </c>
      <c r="E355" s="1" t="n">
        <v>842</v>
      </c>
      <c r="F355" s="1" t="n">
        <v>159</v>
      </c>
      <c r="G355" s="4" t="n">
        <f aca="false">AND(COUNTIF($A355:$F355,A355)=1,COUNTIF($A:$F,A355)=50)</f>
        <v>0</v>
      </c>
      <c r="H355" s="4" t="n">
        <f aca="false">AND(COUNTIF($A355:$F355,B355)=1,COUNTIF($A:$F,B355)=50)</f>
        <v>0</v>
      </c>
      <c r="I355" s="4" t="n">
        <f aca="false">AND(COUNTIF($A355:$F355,C355)=1,COUNTIF($A:$F,C355)=50)</f>
        <v>0</v>
      </c>
      <c r="J355" s="4" t="n">
        <f aca="false">AND(COUNTIF($A355:$F355,D355)=1,COUNTIF($A:$F,D355)=50)</f>
        <v>0</v>
      </c>
      <c r="K355" s="4" t="n">
        <f aca="false">AND(COUNTIF($A355:$F355,E355)=1,COUNTIF($A:$F,E355)=50)</f>
        <v>0</v>
      </c>
      <c r="L355" s="4" t="n">
        <f aca="false">AND(COUNTIF($A355:$F355,F355)=1,COUNTIF($A:$F,F355)=50)</f>
        <v>0</v>
      </c>
    </row>
    <row r="356" customFormat="false" ht="14.25" hidden="false" customHeight="false" outlineLevel="0" collapsed="false">
      <c r="A356" s="1" t="n">
        <v>285</v>
      </c>
      <c r="B356" s="1" t="n">
        <v>367</v>
      </c>
      <c r="C356" s="1" t="n">
        <v>751</v>
      </c>
      <c r="D356" s="1" t="n">
        <v>252</v>
      </c>
      <c r="E356" s="1" t="n">
        <v>727</v>
      </c>
      <c r="F356" s="1" t="n">
        <v>246</v>
      </c>
      <c r="G356" s="4" t="n">
        <f aca="false">AND(COUNTIF($A356:$F356,A356)=1,COUNTIF($A:$F,A356)=50)</f>
        <v>0</v>
      </c>
      <c r="H356" s="4" t="n">
        <f aca="false">AND(COUNTIF($A356:$F356,B356)=1,COUNTIF($A:$F,B356)=50)</f>
        <v>0</v>
      </c>
      <c r="I356" s="4" t="n">
        <f aca="false">AND(COUNTIF($A356:$F356,C356)=1,COUNTIF($A:$F,C356)=50)</f>
        <v>0</v>
      </c>
      <c r="J356" s="4" t="n">
        <f aca="false">AND(COUNTIF($A356:$F356,D356)=1,COUNTIF($A:$F,D356)=50)</f>
        <v>0</v>
      </c>
      <c r="K356" s="4" t="n">
        <f aca="false">AND(COUNTIF($A356:$F356,E356)=1,COUNTIF($A:$F,E356)=50)</f>
        <v>0</v>
      </c>
      <c r="L356" s="4" t="n">
        <f aca="false">AND(COUNTIF($A356:$F356,F356)=1,COUNTIF($A:$F,F356)=50)</f>
        <v>0</v>
      </c>
    </row>
    <row r="357" customFormat="false" ht="14.25" hidden="false" customHeight="false" outlineLevel="0" collapsed="false">
      <c r="A357" s="1" t="n">
        <v>655</v>
      </c>
      <c r="B357" s="1" t="n">
        <v>134</v>
      </c>
      <c r="C357" s="1" t="n">
        <v>12</v>
      </c>
      <c r="D357" s="1" t="n">
        <v>224</v>
      </c>
      <c r="E357" s="1" t="n">
        <v>751</v>
      </c>
      <c r="F357" s="1" t="n">
        <v>139</v>
      </c>
      <c r="G357" s="4" t="n">
        <f aca="false">AND(COUNTIF($A357:$F357,A357)=1,COUNTIF($A:$F,A357)=50)</f>
        <v>0</v>
      </c>
      <c r="H357" s="4" t="n">
        <f aca="false">AND(COUNTIF($A357:$F357,B357)=1,COUNTIF($A:$F,B357)=50)</f>
        <v>0</v>
      </c>
      <c r="I357" s="4" t="n">
        <f aca="false">AND(COUNTIF($A357:$F357,C357)=1,COUNTIF($A:$F,C357)=50)</f>
        <v>0</v>
      </c>
      <c r="J357" s="4" t="n">
        <f aca="false">AND(COUNTIF($A357:$F357,D357)=1,COUNTIF($A:$F,D357)=50)</f>
        <v>0</v>
      </c>
      <c r="K357" s="4" t="n">
        <f aca="false">AND(COUNTIF($A357:$F357,E357)=1,COUNTIF($A:$F,E357)=50)</f>
        <v>0</v>
      </c>
      <c r="L357" s="4" t="n">
        <f aca="false">AND(COUNTIF($A357:$F357,F357)=1,COUNTIF($A:$F,F357)=50)</f>
        <v>0</v>
      </c>
    </row>
    <row r="358" customFormat="false" ht="14.25" hidden="false" customHeight="false" outlineLevel="0" collapsed="false">
      <c r="A358" s="1" t="n">
        <v>3</v>
      </c>
      <c r="B358" s="1" t="n">
        <v>564</v>
      </c>
      <c r="C358" s="1" t="n">
        <v>720</v>
      </c>
      <c r="D358" s="1" t="n">
        <v>435</v>
      </c>
      <c r="E358" s="1" t="n">
        <v>67</v>
      </c>
      <c r="F358" s="1" t="n">
        <v>561</v>
      </c>
      <c r="G358" s="4" t="n">
        <f aca="false">AND(COUNTIF($A358:$F358,A358)=1,COUNTIF($A:$F,A358)=50)</f>
        <v>0</v>
      </c>
      <c r="H358" s="4" t="n">
        <f aca="false">AND(COUNTIF($A358:$F358,B358)=1,COUNTIF($A:$F,B358)=50)</f>
        <v>0</v>
      </c>
      <c r="I358" s="4" t="n">
        <f aca="false">AND(COUNTIF($A358:$F358,C358)=1,COUNTIF($A:$F,C358)=50)</f>
        <v>0</v>
      </c>
      <c r="J358" s="4" t="n">
        <f aca="false">AND(COUNTIF($A358:$F358,D358)=1,COUNTIF($A:$F,D358)=50)</f>
        <v>0</v>
      </c>
      <c r="K358" s="4" t="n">
        <f aca="false">AND(COUNTIF($A358:$F358,E358)=1,COUNTIF($A:$F,E358)=50)</f>
        <v>0</v>
      </c>
      <c r="L358" s="4" t="n">
        <f aca="false">AND(COUNTIF($A358:$F358,F358)=1,COUNTIF($A:$F,F358)=50)</f>
        <v>0</v>
      </c>
    </row>
    <row r="359" customFormat="false" ht="14.25" hidden="false" customHeight="false" outlineLevel="0" collapsed="false">
      <c r="A359" s="1" t="n">
        <v>593</v>
      </c>
      <c r="B359" s="1" t="n">
        <v>904</v>
      </c>
      <c r="C359" s="1" t="n">
        <v>577</v>
      </c>
      <c r="D359" s="1" t="n">
        <v>937</v>
      </c>
      <c r="E359" s="1" t="n">
        <v>543</v>
      </c>
      <c r="F359" s="1" t="n">
        <v>457</v>
      </c>
      <c r="G359" s="4" t="n">
        <f aca="false">AND(COUNTIF($A359:$F359,A359)=1,COUNTIF($A:$F,A359)=50)</f>
        <v>0</v>
      </c>
      <c r="H359" s="4" t="n">
        <f aca="false">AND(COUNTIF($A359:$F359,B359)=1,COUNTIF($A:$F,B359)=50)</f>
        <v>0</v>
      </c>
      <c r="I359" s="4" t="n">
        <f aca="false">AND(COUNTIF($A359:$F359,C359)=1,COUNTIF($A:$F,C359)=50)</f>
        <v>0</v>
      </c>
      <c r="J359" s="4" t="n">
        <f aca="false">AND(COUNTIF($A359:$F359,D359)=1,COUNTIF($A:$F,D359)=50)</f>
        <v>0</v>
      </c>
      <c r="K359" s="4" t="n">
        <f aca="false">AND(COUNTIF($A359:$F359,E359)=1,COUNTIF($A:$F,E359)=50)</f>
        <v>0</v>
      </c>
      <c r="L359" s="4" t="n">
        <f aca="false">AND(COUNTIF($A359:$F359,F359)=1,COUNTIF($A:$F,F359)=50)</f>
        <v>0</v>
      </c>
    </row>
    <row r="360" customFormat="false" ht="14.25" hidden="false" customHeight="false" outlineLevel="0" collapsed="false">
      <c r="A360" s="1" t="n">
        <v>58</v>
      </c>
      <c r="B360" s="1" t="n">
        <v>924</v>
      </c>
      <c r="C360" s="1" t="n">
        <v>814</v>
      </c>
      <c r="D360" s="1" t="n">
        <v>667</v>
      </c>
      <c r="E360" s="1" t="n">
        <v>358</v>
      </c>
      <c r="F360" s="1" t="n">
        <v>432</v>
      </c>
      <c r="G360" s="4" t="n">
        <f aca="false">AND(COUNTIF($A360:$F360,A360)=1,COUNTIF($A:$F,A360)=50)</f>
        <v>0</v>
      </c>
      <c r="H360" s="4" t="n">
        <f aca="false">AND(COUNTIF($A360:$F360,B360)=1,COUNTIF($A:$F,B360)=50)</f>
        <v>0</v>
      </c>
      <c r="I360" s="4" t="n">
        <f aca="false">AND(COUNTIF($A360:$F360,C360)=1,COUNTIF($A:$F,C360)=50)</f>
        <v>0</v>
      </c>
      <c r="J360" s="4" t="n">
        <f aca="false">AND(COUNTIF($A360:$F360,D360)=1,COUNTIF($A:$F,D360)=50)</f>
        <v>0</v>
      </c>
      <c r="K360" s="4" t="n">
        <f aca="false">AND(COUNTIF($A360:$F360,E360)=1,COUNTIF($A:$F,E360)=50)</f>
        <v>0</v>
      </c>
      <c r="L360" s="4" t="n">
        <f aca="false">AND(COUNTIF($A360:$F360,F360)=1,COUNTIF($A:$F,F360)=50)</f>
        <v>0</v>
      </c>
    </row>
    <row r="361" customFormat="false" ht="14.25" hidden="false" customHeight="false" outlineLevel="0" collapsed="false">
      <c r="A361" s="1" t="n">
        <v>386</v>
      </c>
      <c r="B361" s="1" t="n">
        <v>443</v>
      </c>
      <c r="C361" s="1" t="n">
        <v>214</v>
      </c>
      <c r="D361" s="1" t="n">
        <v>494</v>
      </c>
      <c r="E361" s="1" t="n">
        <v>829</v>
      </c>
      <c r="F361" s="1" t="n">
        <v>671</v>
      </c>
      <c r="G361" s="4" t="n">
        <f aca="false">AND(COUNTIF($A361:$F361,A361)=1,COUNTIF($A:$F,A361)=50)</f>
        <v>0</v>
      </c>
      <c r="H361" s="4" t="n">
        <f aca="false">AND(COUNTIF($A361:$F361,B361)=1,COUNTIF($A:$F,B361)=50)</f>
        <v>0</v>
      </c>
      <c r="I361" s="4" t="n">
        <f aca="false">AND(COUNTIF($A361:$F361,C361)=1,COUNTIF($A:$F,C361)=50)</f>
        <v>0</v>
      </c>
      <c r="J361" s="4" t="n">
        <f aca="false">AND(COUNTIF($A361:$F361,D361)=1,COUNTIF($A:$F,D361)=50)</f>
        <v>0</v>
      </c>
      <c r="K361" s="4" t="n">
        <f aca="false">AND(COUNTIF($A361:$F361,E361)=1,COUNTIF($A:$F,E361)=50)</f>
        <v>0</v>
      </c>
      <c r="L361" s="4" t="n">
        <f aca="false">AND(COUNTIF($A361:$F361,F361)=1,COUNTIF($A:$F,F361)=50)</f>
        <v>0</v>
      </c>
    </row>
    <row r="362" customFormat="false" ht="14.25" hidden="false" customHeight="false" outlineLevel="0" collapsed="false">
      <c r="A362" s="1" t="n">
        <v>56</v>
      </c>
      <c r="B362" s="1" t="n">
        <v>586</v>
      </c>
      <c r="C362" s="1" t="n">
        <v>471</v>
      </c>
      <c r="D362" s="1" t="n">
        <v>886</v>
      </c>
      <c r="E362" s="1" t="n">
        <v>58</v>
      </c>
      <c r="F362" s="1" t="n">
        <v>244</v>
      </c>
      <c r="G362" s="4" t="n">
        <f aca="false">AND(COUNTIF($A362:$F362,A362)=1,COUNTIF($A:$F,A362)=50)</f>
        <v>0</v>
      </c>
      <c r="H362" s="4" t="n">
        <f aca="false">AND(COUNTIF($A362:$F362,B362)=1,COUNTIF($A:$F,B362)=50)</f>
        <v>0</v>
      </c>
      <c r="I362" s="4" t="n">
        <f aca="false">AND(COUNTIF($A362:$F362,C362)=1,COUNTIF($A:$F,C362)=50)</f>
        <v>0</v>
      </c>
      <c r="J362" s="4" t="n">
        <f aca="false">AND(COUNTIF($A362:$F362,D362)=1,COUNTIF($A:$F,D362)=50)</f>
        <v>0</v>
      </c>
      <c r="K362" s="4" t="n">
        <f aca="false">AND(COUNTIF($A362:$F362,E362)=1,COUNTIF($A:$F,E362)=50)</f>
        <v>0</v>
      </c>
      <c r="L362" s="4" t="n">
        <f aca="false">AND(COUNTIF($A362:$F362,F362)=1,COUNTIF($A:$F,F362)=50)</f>
        <v>0</v>
      </c>
    </row>
    <row r="363" customFormat="false" ht="14.25" hidden="false" customHeight="false" outlineLevel="0" collapsed="false">
      <c r="A363" s="1" t="n">
        <v>664</v>
      </c>
      <c r="B363" s="1" t="n">
        <v>297</v>
      </c>
      <c r="C363" s="1" t="n">
        <v>452</v>
      </c>
      <c r="D363" s="1" t="n">
        <v>194</v>
      </c>
      <c r="E363" s="1" t="n">
        <v>203</v>
      </c>
      <c r="F363" s="1" t="n">
        <v>846</v>
      </c>
      <c r="G363" s="4" t="n">
        <f aca="false">AND(COUNTIF($A363:$F363,A363)=1,COUNTIF($A:$F,A363)=50)</f>
        <v>0</v>
      </c>
      <c r="H363" s="4" t="n">
        <f aca="false">AND(COUNTIF($A363:$F363,B363)=1,COUNTIF($A:$F,B363)=50)</f>
        <v>0</v>
      </c>
      <c r="I363" s="4" t="n">
        <f aca="false">AND(COUNTIF($A363:$F363,C363)=1,COUNTIF($A:$F,C363)=50)</f>
        <v>0</v>
      </c>
      <c r="J363" s="4" t="n">
        <f aca="false">AND(COUNTIF($A363:$F363,D363)=1,COUNTIF($A:$F,D363)=50)</f>
        <v>0</v>
      </c>
      <c r="K363" s="4" t="n">
        <f aca="false">AND(COUNTIF($A363:$F363,E363)=1,COUNTIF($A:$F,E363)=50)</f>
        <v>0</v>
      </c>
      <c r="L363" s="4" t="n">
        <f aca="false">AND(COUNTIF($A363:$F363,F363)=1,COUNTIF($A:$F,F363)=50)</f>
        <v>0</v>
      </c>
    </row>
    <row r="364" customFormat="false" ht="14.25" hidden="false" customHeight="false" outlineLevel="0" collapsed="false">
      <c r="A364" s="1" t="n">
        <v>140</v>
      </c>
      <c r="B364" s="1" t="n">
        <v>185</v>
      </c>
      <c r="C364" s="1" t="n">
        <v>369</v>
      </c>
      <c r="D364" s="1" t="n">
        <v>3</v>
      </c>
      <c r="E364" s="1" t="n">
        <v>60</v>
      </c>
      <c r="F364" s="1" t="n">
        <v>218</v>
      </c>
      <c r="G364" s="4" t="n">
        <f aca="false">AND(COUNTIF($A364:$F364,A364)=1,COUNTIF($A:$F,A364)=50)</f>
        <v>0</v>
      </c>
      <c r="H364" s="4" t="n">
        <f aca="false">AND(COUNTIF($A364:$F364,B364)=1,COUNTIF($A:$F,B364)=50)</f>
        <v>0</v>
      </c>
      <c r="I364" s="4" t="n">
        <f aca="false">AND(COUNTIF($A364:$F364,C364)=1,COUNTIF($A:$F,C364)=50)</f>
        <v>0</v>
      </c>
      <c r="J364" s="4" t="n">
        <f aca="false">AND(COUNTIF($A364:$F364,D364)=1,COUNTIF($A:$F,D364)=50)</f>
        <v>0</v>
      </c>
      <c r="K364" s="4" t="n">
        <f aca="false">AND(COUNTIF($A364:$F364,E364)=1,COUNTIF($A:$F,E364)=50)</f>
        <v>0</v>
      </c>
      <c r="L364" s="4" t="n">
        <f aca="false">AND(COUNTIF($A364:$F364,F364)=1,COUNTIF($A:$F,F364)=50)</f>
        <v>0</v>
      </c>
    </row>
    <row r="365" customFormat="false" ht="14.25" hidden="false" customHeight="false" outlineLevel="0" collapsed="false">
      <c r="A365" s="1" t="n">
        <v>517</v>
      </c>
      <c r="B365" s="1" t="n">
        <v>834</v>
      </c>
      <c r="C365" s="1" t="n">
        <v>556</v>
      </c>
      <c r="D365" s="1" t="n">
        <v>791</v>
      </c>
      <c r="E365" s="1" t="n">
        <v>966</v>
      </c>
      <c r="F365" s="1" t="n">
        <v>821</v>
      </c>
      <c r="G365" s="4" t="n">
        <f aca="false">AND(COUNTIF($A365:$F365,A365)=1,COUNTIF($A:$F,A365)=50)</f>
        <v>0</v>
      </c>
      <c r="H365" s="4" t="n">
        <f aca="false">AND(COUNTIF($A365:$F365,B365)=1,COUNTIF($A:$F,B365)=50)</f>
        <v>0</v>
      </c>
      <c r="I365" s="4" t="n">
        <f aca="false">AND(COUNTIF($A365:$F365,C365)=1,COUNTIF($A:$F,C365)=50)</f>
        <v>0</v>
      </c>
      <c r="J365" s="4" t="n">
        <f aca="false">AND(COUNTIF($A365:$F365,D365)=1,COUNTIF($A:$F,D365)=50)</f>
        <v>0</v>
      </c>
      <c r="K365" s="4" t="n">
        <f aca="false">AND(COUNTIF($A365:$F365,E365)=1,COUNTIF($A:$F,E365)=50)</f>
        <v>0</v>
      </c>
      <c r="L365" s="4" t="n">
        <f aca="false">AND(COUNTIF($A365:$F365,F365)=1,COUNTIF($A:$F,F365)=50)</f>
        <v>0</v>
      </c>
    </row>
    <row r="366" customFormat="false" ht="14.25" hidden="false" customHeight="false" outlineLevel="0" collapsed="false">
      <c r="A366" s="1" t="n">
        <v>432</v>
      </c>
      <c r="B366" s="1" t="n">
        <v>199</v>
      </c>
      <c r="C366" s="1" t="n">
        <v>6</v>
      </c>
      <c r="D366" s="1" t="n">
        <v>504</v>
      </c>
      <c r="E366" s="1" t="n">
        <v>976</v>
      </c>
      <c r="F366" s="1" t="n">
        <v>766</v>
      </c>
      <c r="G366" s="4" t="n">
        <f aca="false">AND(COUNTIF($A366:$F366,A366)=1,COUNTIF($A:$F,A366)=50)</f>
        <v>0</v>
      </c>
      <c r="H366" s="4" t="n">
        <f aca="false">AND(COUNTIF($A366:$F366,B366)=1,COUNTIF($A:$F,B366)=50)</f>
        <v>0</v>
      </c>
      <c r="I366" s="4" t="n">
        <f aca="false">AND(COUNTIF($A366:$F366,C366)=1,COUNTIF($A:$F,C366)=50)</f>
        <v>0</v>
      </c>
      <c r="J366" s="4" t="n">
        <f aca="false">AND(COUNTIF($A366:$F366,D366)=1,COUNTIF($A:$F,D366)=50)</f>
        <v>0</v>
      </c>
      <c r="K366" s="4" t="n">
        <f aca="false">AND(COUNTIF($A366:$F366,E366)=1,COUNTIF($A:$F,E366)=50)</f>
        <v>0</v>
      </c>
      <c r="L366" s="4" t="n">
        <f aca="false">AND(COUNTIF($A366:$F366,F366)=1,COUNTIF($A:$F,F366)=50)</f>
        <v>0</v>
      </c>
    </row>
    <row r="367" customFormat="false" ht="14.25" hidden="false" customHeight="false" outlineLevel="0" collapsed="false">
      <c r="A367" s="1" t="n">
        <v>653</v>
      </c>
      <c r="B367" s="1" t="n">
        <v>259</v>
      </c>
      <c r="C367" s="1" t="n">
        <v>618</v>
      </c>
      <c r="D367" s="1" t="n">
        <v>116</v>
      </c>
      <c r="E367" s="1" t="n">
        <v>783</v>
      </c>
      <c r="F367" s="1" t="n">
        <v>784</v>
      </c>
      <c r="G367" s="4" t="n">
        <f aca="false">AND(COUNTIF($A367:$F367,A367)=1,COUNTIF($A:$F,A367)=50)</f>
        <v>0</v>
      </c>
      <c r="H367" s="4" t="n">
        <f aca="false">AND(COUNTIF($A367:$F367,B367)=1,COUNTIF($A:$F,B367)=50)</f>
        <v>0</v>
      </c>
      <c r="I367" s="4" t="n">
        <f aca="false">AND(COUNTIF($A367:$F367,C367)=1,COUNTIF($A:$F,C367)=50)</f>
        <v>0</v>
      </c>
      <c r="J367" s="4" t="n">
        <f aca="false">AND(COUNTIF($A367:$F367,D367)=1,COUNTIF($A:$F,D367)=50)</f>
        <v>0</v>
      </c>
      <c r="K367" s="4" t="n">
        <f aca="false">AND(COUNTIF($A367:$F367,E367)=1,COUNTIF($A:$F,E367)=50)</f>
        <v>0</v>
      </c>
      <c r="L367" s="4" t="n">
        <f aca="false">AND(COUNTIF($A367:$F367,F367)=1,COUNTIF($A:$F,F367)=50)</f>
        <v>0</v>
      </c>
    </row>
    <row r="368" customFormat="false" ht="14.25" hidden="false" customHeight="false" outlineLevel="0" collapsed="false">
      <c r="A368" s="1" t="n">
        <v>812</v>
      </c>
      <c r="B368" s="1" t="n">
        <v>430</v>
      </c>
      <c r="C368" s="1" t="n">
        <v>820</v>
      </c>
      <c r="D368" s="1" t="n">
        <v>963</v>
      </c>
      <c r="E368" s="1" t="n">
        <v>326</v>
      </c>
      <c r="F368" s="1" t="n">
        <v>480</v>
      </c>
      <c r="G368" s="4" t="n">
        <f aca="false">AND(COUNTIF($A368:$F368,A368)=1,COUNTIF($A:$F,A368)=50)</f>
        <v>0</v>
      </c>
      <c r="H368" s="4" t="n">
        <f aca="false">AND(COUNTIF($A368:$F368,B368)=1,COUNTIF($A:$F,B368)=50)</f>
        <v>0</v>
      </c>
      <c r="I368" s="4" t="n">
        <f aca="false">AND(COUNTIF($A368:$F368,C368)=1,COUNTIF($A:$F,C368)=50)</f>
        <v>0</v>
      </c>
      <c r="J368" s="4" t="n">
        <f aca="false">AND(COUNTIF($A368:$F368,D368)=1,COUNTIF($A:$F,D368)=50)</f>
        <v>0</v>
      </c>
      <c r="K368" s="4" t="n">
        <f aca="false">AND(COUNTIF($A368:$F368,E368)=1,COUNTIF($A:$F,E368)=50)</f>
        <v>0</v>
      </c>
      <c r="L368" s="4" t="n">
        <f aca="false">AND(COUNTIF($A368:$F368,F368)=1,COUNTIF($A:$F,F368)=50)</f>
        <v>0</v>
      </c>
    </row>
    <row r="369" customFormat="false" ht="14.25" hidden="false" customHeight="false" outlineLevel="0" collapsed="false">
      <c r="A369" s="1" t="n">
        <v>277</v>
      </c>
      <c r="B369" s="1" t="n">
        <v>484</v>
      </c>
      <c r="C369" s="1" t="n">
        <v>302</v>
      </c>
      <c r="D369" s="1" t="n">
        <v>587</v>
      </c>
      <c r="E369" s="1" t="n">
        <v>608</v>
      </c>
      <c r="F369" s="1" t="n">
        <v>935</v>
      </c>
      <c r="G369" s="4" t="n">
        <f aca="false">AND(COUNTIF($A369:$F369,A369)=1,COUNTIF($A:$F,A369)=50)</f>
        <v>0</v>
      </c>
      <c r="H369" s="4" t="n">
        <f aca="false">AND(COUNTIF($A369:$F369,B369)=1,COUNTIF($A:$F,B369)=50)</f>
        <v>0</v>
      </c>
      <c r="I369" s="4" t="n">
        <f aca="false">AND(COUNTIF($A369:$F369,C369)=1,COUNTIF($A:$F,C369)=50)</f>
        <v>0</v>
      </c>
      <c r="J369" s="4" t="n">
        <f aca="false">AND(COUNTIF($A369:$F369,D369)=1,COUNTIF($A:$F,D369)=50)</f>
        <v>0</v>
      </c>
      <c r="K369" s="4" t="n">
        <f aca="false">AND(COUNTIF($A369:$F369,E369)=1,COUNTIF($A:$F,E369)=50)</f>
        <v>0</v>
      </c>
      <c r="L369" s="4" t="n">
        <f aca="false">AND(COUNTIF($A369:$F369,F369)=1,COUNTIF($A:$F,F369)=50)</f>
        <v>0</v>
      </c>
    </row>
    <row r="370" customFormat="false" ht="14.25" hidden="false" customHeight="false" outlineLevel="0" collapsed="false">
      <c r="A370" s="1" t="n">
        <v>316</v>
      </c>
      <c r="B370" s="1" t="n">
        <v>478</v>
      </c>
      <c r="C370" s="1" t="n">
        <v>893</v>
      </c>
      <c r="D370" s="1" t="n">
        <v>425</v>
      </c>
      <c r="E370" s="1" t="n">
        <v>971</v>
      </c>
      <c r="F370" s="1" t="n">
        <v>621</v>
      </c>
      <c r="G370" s="4" t="n">
        <f aca="false">AND(COUNTIF($A370:$F370,A370)=1,COUNTIF($A:$F,A370)=50)</f>
        <v>0</v>
      </c>
      <c r="H370" s="4" t="n">
        <f aca="false">AND(COUNTIF($A370:$F370,B370)=1,COUNTIF($A:$F,B370)=50)</f>
        <v>0</v>
      </c>
      <c r="I370" s="4" t="n">
        <f aca="false">AND(COUNTIF($A370:$F370,C370)=1,COUNTIF($A:$F,C370)=50)</f>
        <v>0</v>
      </c>
      <c r="J370" s="4" t="n">
        <f aca="false">AND(COUNTIF($A370:$F370,D370)=1,COUNTIF($A:$F,D370)=50)</f>
        <v>0</v>
      </c>
      <c r="K370" s="4" t="n">
        <f aca="false">AND(COUNTIF($A370:$F370,E370)=1,COUNTIF($A:$F,E370)=50)</f>
        <v>0</v>
      </c>
      <c r="L370" s="4" t="n">
        <f aca="false">AND(COUNTIF($A370:$F370,F370)=1,COUNTIF($A:$F,F370)=50)</f>
        <v>0</v>
      </c>
    </row>
    <row r="371" customFormat="false" ht="14.25" hidden="false" customHeight="false" outlineLevel="0" collapsed="false">
      <c r="A371" s="1" t="n">
        <v>891</v>
      </c>
      <c r="B371" s="1" t="n">
        <v>758</v>
      </c>
      <c r="C371" s="1" t="n">
        <v>678</v>
      </c>
      <c r="D371" s="1" t="n">
        <v>600</v>
      </c>
      <c r="E371" s="1" t="n">
        <v>376</v>
      </c>
      <c r="F371" s="1" t="n">
        <v>395</v>
      </c>
      <c r="G371" s="4" t="n">
        <f aca="false">AND(COUNTIF($A371:$F371,A371)=1,COUNTIF($A:$F,A371)=50)</f>
        <v>0</v>
      </c>
      <c r="H371" s="4" t="n">
        <f aca="false">AND(COUNTIF($A371:$F371,B371)=1,COUNTIF($A:$F,B371)=50)</f>
        <v>0</v>
      </c>
      <c r="I371" s="4" t="n">
        <f aca="false">AND(COUNTIF($A371:$F371,C371)=1,COUNTIF($A:$F,C371)=50)</f>
        <v>1</v>
      </c>
      <c r="J371" s="4" t="n">
        <f aca="false">AND(COUNTIF($A371:$F371,D371)=1,COUNTIF($A:$F,D371)=50)</f>
        <v>0</v>
      </c>
      <c r="K371" s="4" t="n">
        <f aca="false">AND(COUNTIF($A371:$F371,E371)=1,COUNTIF($A:$F,E371)=50)</f>
        <v>0</v>
      </c>
      <c r="L371" s="4" t="n">
        <f aca="false">AND(COUNTIF($A371:$F371,F371)=1,COUNTIF($A:$F,F371)=50)</f>
        <v>0</v>
      </c>
    </row>
    <row r="372" customFormat="false" ht="14.25" hidden="false" customHeight="false" outlineLevel="0" collapsed="false">
      <c r="A372" s="1" t="n">
        <v>493</v>
      </c>
      <c r="B372" s="1" t="n">
        <v>495</v>
      </c>
      <c r="C372" s="1" t="n">
        <v>410</v>
      </c>
      <c r="D372" s="1" t="n">
        <v>971</v>
      </c>
      <c r="E372" s="1" t="n">
        <v>275</v>
      </c>
      <c r="F372" s="1" t="n">
        <v>418</v>
      </c>
      <c r="G372" s="4" t="n">
        <f aca="false">AND(COUNTIF($A372:$F372,A372)=1,COUNTIF($A:$F,A372)=50)</f>
        <v>0</v>
      </c>
      <c r="H372" s="4" t="n">
        <f aca="false">AND(COUNTIF($A372:$F372,B372)=1,COUNTIF($A:$F,B372)=50)</f>
        <v>0</v>
      </c>
      <c r="I372" s="4" t="n">
        <f aca="false">AND(COUNTIF($A372:$F372,C372)=1,COUNTIF($A:$F,C372)=50)</f>
        <v>0</v>
      </c>
      <c r="J372" s="4" t="n">
        <f aca="false">AND(COUNTIF($A372:$F372,D372)=1,COUNTIF($A:$F,D372)=50)</f>
        <v>0</v>
      </c>
      <c r="K372" s="4" t="n">
        <f aca="false">AND(COUNTIF($A372:$F372,E372)=1,COUNTIF($A:$F,E372)=50)</f>
        <v>0</v>
      </c>
      <c r="L372" s="4" t="n">
        <f aca="false">AND(COUNTIF($A372:$F372,F372)=1,COUNTIF($A:$F,F372)=50)</f>
        <v>0</v>
      </c>
    </row>
    <row r="373" customFormat="false" ht="14.25" hidden="false" customHeight="false" outlineLevel="0" collapsed="false">
      <c r="A373" s="1" t="n">
        <v>19</v>
      </c>
      <c r="B373" s="1" t="n">
        <v>443</v>
      </c>
      <c r="C373" s="1" t="n">
        <v>274</v>
      </c>
      <c r="D373" s="1" t="n">
        <v>533</v>
      </c>
      <c r="E373" s="1" t="n">
        <v>638</v>
      </c>
      <c r="F373" s="1" t="n">
        <v>781</v>
      </c>
      <c r="G373" s="4" t="n">
        <f aca="false">AND(COUNTIF($A373:$F373,A373)=1,COUNTIF($A:$F,A373)=50)</f>
        <v>0</v>
      </c>
      <c r="H373" s="4" t="n">
        <f aca="false">AND(COUNTIF($A373:$F373,B373)=1,COUNTIF($A:$F,B373)=50)</f>
        <v>0</v>
      </c>
      <c r="I373" s="4" t="n">
        <f aca="false">AND(COUNTIF($A373:$F373,C373)=1,COUNTIF($A:$F,C373)=50)</f>
        <v>0</v>
      </c>
      <c r="J373" s="4" t="n">
        <f aca="false">AND(COUNTIF($A373:$F373,D373)=1,COUNTIF($A:$F,D373)=50)</f>
        <v>0</v>
      </c>
      <c r="K373" s="4" t="n">
        <f aca="false">AND(COUNTIF($A373:$F373,E373)=1,COUNTIF($A:$F,E373)=50)</f>
        <v>0</v>
      </c>
      <c r="L373" s="4" t="n">
        <f aca="false">AND(COUNTIF($A373:$F373,F373)=1,COUNTIF($A:$F,F373)=50)</f>
        <v>0</v>
      </c>
    </row>
    <row r="374" customFormat="false" ht="14.25" hidden="false" customHeight="false" outlineLevel="0" collapsed="false">
      <c r="A374" s="1" t="n">
        <v>244</v>
      </c>
      <c r="B374" s="1" t="n">
        <v>442</v>
      </c>
      <c r="C374" s="1" t="n">
        <v>489</v>
      </c>
      <c r="D374" s="1" t="n">
        <v>685</v>
      </c>
      <c r="E374" s="1" t="n">
        <v>203</v>
      </c>
      <c r="F374" s="1" t="n">
        <v>959</v>
      </c>
      <c r="G374" s="4" t="n">
        <f aca="false">AND(COUNTIF($A374:$F374,A374)=1,COUNTIF($A:$F,A374)=50)</f>
        <v>0</v>
      </c>
      <c r="H374" s="4" t="n">
        <f aca="false">AND(COUNTIF($A374:$F374,B374)=1,COUNTIF($A:$F,B374)=50)</f>
        <v>0</v>
      </c>
      <c r="I374" s="4" t="n">
        <f aca="false">AND(COUNTIF($A374:$F374,C374)=1,COUNTIF($A:$F,C374)=50)</f>
        <v>0</v>
      </c>
      <c r="J374" s="4" t="n">
        <f aca="false">AND(COUNTIF($A374:$F374,D374)=1,COUNTIF($A:$F,D374)=50)</f>
        <v>0</v>
      </c>
      <c r="K374" s="4" t="n">
        <f aca="false">AND(COUNTIF($A374:$F374,E374)=1,COUNTIF($A:$F,E374)=50)</f>
        <v>0</v>
      </c>
      <c r="L374" s="4" t="n">
        <f aca="false">AND(COUNTIF($A374:$F374,F374)=1,COUNTIF($A:$F,F374)=50)</f>
        <v>0</v>
      </c>
    </row>
    <row r="375" customFormat="false" ht="14.25" hidden="false" customHeight="false" outlineLevel="0" collapsed="false">
      <c r="A375" s="1" t="n">
        <v>965</v>
      </c>
      <c r="B375" s="1" t="n">
        <v>393</v>
      </c>
      <c r="C375" s="1" t="n">
        <v>348</v>
      </c>
      <c r="D375" s="1" t="n">
        <v>938</v>
      </c>
      <c r="E375" s="1" t="n">
        <v>275</v>
      </c>
      <c r="F375" s="1" t="n">
        <v>396</v>
      </c>
      <c r="G375" s="4" t="n">
        <f aca="false">AND(COUNTIF($A375:$F375,A375)=1,COUNTIF($A:$F,A375)=50)</f>
        <v>0</v>
      </c>
      <c r="H375" s="4" t="n">
        <f aca="false">AND(COUNTIF($A375:$F375,B375)=1,COUNTIF($A:$F,B375)=50)</f>
        <v>0</v>
      </c>
      <c r="I375" s="4" t="n">
        <f aca="false">AND(COUNTIF($A375:$F375,C375)=1,COUNTIF($A:$F,C375)=50)</f>
        <v>0</v>
      </c>
      <c r="J375" s="4" t="n">
        <f aca="false">AND(COUNTIF($A375:$F375,D375)=1,COUNTIF($A:$F,D375)=50)</f>
        <v>0</v>
      </c>
      <c r="K375" s="4" t="n">
        <f aca="false">AND(COUNTIF($A375:$F375,E375)=1,COUNTIF($A:$F,E375)=50)</f>
        <v>0</v>
      </c>
      <c r="L375" s="4" t="n">
        <f aca="false">AND(COUNTIF($A375:$F375,F375)=1,COUNTIF($A:$F,F375)=50)</f>
        <v>0</v>
      </c>
    </row>
    <row r="376" customFormat="false" ht="14.25" hidden="false" customHeight="false" outlineLevel="0" collapsed="false">
      <c r="A376" s="1" t="n">
        <v>887</v>
      </c>
      <c r="B376" s="1" t="n">
        <v>760</v>
      </c>
      <c r="C376" s="1" t="n">
        <v>294</v>
      </c>
      <c r="D376" s="1" t="n">
        <v>379</v>
      </c>
      <c r="E376" s="1" t="n">
        <v>801</v>
      </c>
      <c r="F376" s="1" t="n">
        <v>817</v>
      </c>
      <c r="G376" s="4" t="n">
        <f aca="false">AND(COUNTIF($A376:$F376,A376)=1,COUNTIF($A:$F,A376)=50)</f>
        <v>0</v>
      </c>
      <c r="H376" s="4" t="n">
        <f aca="false">AND(COUNTIF($A376:$F376,B376)=1,COUNTIF($A:$F,B376)=50)</f>
        <v>0</v>
      </c>
      <c r="I376" s="4" t="n">
        <f aca="false">AND(COUNTIF($A376:$F376,C376)=1,COUNTIF($A:$F,C376)=50)</f>
        <v>0</v>
      </c>
      <c r="J376" s="4" t="n">
        <f aca="false">AND(COUNTIF($A376:$F376,D376)=1,COUNTIF($A:$F,D376)=50)</f>
        <v>0</v>
      </c>
      <c r="K376" s="4" t="n">
        <f aca="false">AND(COUNTIF($A376:$F376,E376)=1,COUNTIF($A:$F,E376)=50)</f>
        <v>0</v>
      </c>
      <c r="L376" s="4" t="n">
        <f aca="false">AND(COUNTIF($A376:$F376,F376)=1,COUNTIF($A:$F,F376)=50)</f>
        <v>0</v>
      </c>
    </row>
    <row r="377" customFormat="false" ht="14.25" hidden="false" customHeight="false" outlineLevel="0" collapsed="false">
      <c r="A377" s="1" t="n">
        <v>64</v>
      </c>
      <c r="B377" s="1" t="n">
        <v>36</v>
      </c>
      <c r="C377" s="1" t="n">
        <v>46</v>
      </c>
      <c r="D377" s="1" t="n">
        <v>101</v>
      </c>
      <c r="E377" s="1" t="n">
        <v>283</v>
      </c>
      <c r="F377" s="1" t="n">
        <v>908</v>
      </c>
      <c r="G377" s="4" t="n">
        <f aca="false">AND(COUNTIF($A377:$F377,A377)=1,COUNTIF($A:$F,A377)=50)</f>
        <v>0</v>
      </c>
      <c r="H377" s="4" t="n">
        <f aca="false">AND(COUNTIF($A377:$F377,B377)=1,COUNTIF($A:$F,B377)=50)</f>
        <v>0</v>
      </c>
      <c r="I377" s="4" t="n">
        <f aca="false">AND(COUNTIF($A377:$F377,C377)=1,COUNTIF($A:$F,C377)=50)</f>
        <v>0</v>
      </c>
      <c r="J377" s="4" t="n">
        <f aca="false">AND(COUNTIF($A377:$F377,D377)=1,COUNTIF($A:$F,D377)=50)</f>
        <v>0</v>
      </c>
      <c r="K377" s="4" t="n">
        <f aca="false">AND(COUNTIF($A377:$F377,E377)=1,COUNTIF($A:$F,E377)=50)</f>
        <v>0</v>
      </c>
      <c r="L377" s="4" t="n">
        <f aca="false">AND(COUNTIF($A377:$F377,F377)=1,COUNTIF($A:$F,F377)=50)</f>
        <v>0</v>
      </c>
    </row>
    <row r="378" customFormat="false" ht="14.25" hidden="false" customHeight="false" outlineLevel="0" collapsed="false">
      <c r="A378" s="1" t="n">
        <v>861</v>
      </c>
      <c r="B378" s="1" t="n">
        <v>503</v>
      </c>
      <c r="C378" s="1" t="n">
        <v>217</v>
      </c>
      <c r="D378" s="1" t="n">
        <v>904</v>
      </c>
      <c r="E378" s="1" t="n">
        <v>633</v>
      </c>
      <c r="F378" s="1" t="n">
        <v>504</v>
      </c>
      <c r="G378" s="4" t="n">
        <f aca="false">AND(COUNTIF($A378:$F378,A378)=1,COUNTIF($A:$F,A378)=50)</f>
        <v>0</v>
      </c>
      <c r="H378" s="4" t="n">
        <f aca="false">AND(COUNTIF($A378:$F378,B378)=1,COUNTIF($A:$F,B378)=50)</f>
        <v>0</v>
      </c>
      <c r="I378" s="4" t="n">
        <f aca="false">AND(COUNTIF($A378:$F378,C378)=1,COUNTIF($A:$F,C378)=50)</f>
        <v>0</v>
      </c>
      <c r="J378" s="4" t="n">
        <f aca="false">AND(COUNTIF($A378:$F378,D378)=1,COUNTIF($A:$F,D378)=50)</f>
        <v>0</v>
      </c>
      <c r="K378" s="4" t="n">
        <f aca="false">AND(COUNTIF($A378:$F378,E378)=1,COUNTIF($A:$F,E378)=50)</f>
        <v>0</v>
      </c>
      <c r="L378" s="4" t="n">
        <f aca="false">AND(COUNTIF($A378:$F378,F378)=1,COUNTIF($A:$F,F378)=50)</f>
        <v>0</v>
      </c>
    </row>
    <row r="379" customFormat="false" ht="14.25" hidden="false" customHeight="false" outlineLevel="0" collapsed="false">
      <c r="A379" s="1" t="n">
        <v>827</v>
      </c>
      <c r="B379" s="1" t="n">
        <v>205</v>
      </c>
      <c r="C379" s="1" t="n">
        <v>619</v>
      </c>
      <c r="D379" s="1" t="n">
        <v>705</v>
      </c>
      <c r="E379" s="1" t="n">
        <v>14</v>
      </c>
      <c r="F379" s="1" t="n">
        <v>859</v>
      </c>
      <c r="G379" s="4" t="n">
        <f aca="false">AND(COUNTIF($A379:$F379,A379)=1,COUNTIF($A:$F,A379)=50)</f>
        <v>0</v>
      </c>
      <c r="H379" s="4" t="n">
        <f aca="false">AND(COUNTIF($A379:$F379,B379)=1,COUNTIF($A:$F,B379)=50)</f>
        <v>0</v>
      </c>
      <c r="I379" s="4" t="n">
        <f aca="false">AND(COUNTIF($A379:$F379,C379)=1,COUNTIF($A:$F,C379)=50)</f>
        <v>0</v>
      </c>
      <c r="J379" s="4" t="n">
        <f aca="false">AND(COUNTIF($A379:$F379,D379)=1,COUNTIF($A:$F,D379)=50)</f>
        <v>0</v>
      </c>
      <c r="K379" s="4" t="n">
        <f aca="false">AND(COUNTIF($A379:$F379,E379)=1,COUNTIF($A:$F,E379)=50)</f>
        <v>0</v>
      </c>
      <c r="L379" s="4" t="n">
        <f aca="false">AND(COUNTIF($A379:$F379,F379)=1,COUNTIF($A:$F,F379)=50)</f>
        <v>0</v>
      </c>
    </row>
    <row r="380" customFormat="false" ht="14.25" hidden="false" customHeight="false" outlineLevel="0" collapsed="false">
      <c r="A380" s="1" t="n">
        <v>139</v>
      </c>
      <c r="B380" s="1" t="n">
        <v>365</v>
      </c>
      <c r="C380" s="1" t="n">
        <v>446</v>
      </c>
      <c r="D380" s="1" t="n">
        <v>56</v>
      </c>
      <c r="E380" s="1" t="n">
        <v>88</v>
      </c>
      <c r="F380" s="1" t="n">
        <v>318</v>
      </c>
      <c r="G380" s="4" t="n">
        <f aca="false">AND(COUNTIF($A380:$F380,A380)=1,COUNTIF($A:$F,A380)=50)</f>
        <v>0</v>
      </c>
      <c r="H380" s="4" t="n">
        <f aca="false">AND(COUNTIF($A380:$F380,B380)=1,COUNTIF($A:$F,B380)=50)</f>
        <v>0</v>
      </c>
      <c r="I380" s="4" t="n">
        <f aca="false">AND(COUNTIF($A380:$F380,C380)=1,COUNTIF($A:$F,C380)=50)</f>
        <v>0</v>
      </c>
      <c r="J380" s="4" t="n">
        <f aca="false">AND(COUNTIF($A380:$F380,D380)=1,COUNTIF($A:$F,D380)=50)</f>
        <v>0</v>
      </c>
      <c r="K380" s="4" t="n">
        <f aca="false">AND(COUNTIF($A380:$F380,E380)=1,COUNTIF($A:$F,E380)=50)</f>
        <v>0</v>
      </c>
      <c r="L380" s="4" t="n">
        <f aca="false">AND(COUNTIF($A380:$F380,F380)=1,COUNTIF($A:$F,F380)=50)</f>
        <v>0</v>
      </c>
    </row>
    <row r="381" customFormat="false" ht="14.25" hidden="false" customHeight="false" outlineLevel="0" collapsed="false">
      <c r="A381" s="1" t="n">
        <v>306</v>
      </c>
      <c r="B381" s="1" t="n">
        <v>352</v>
      </c>
      <c r="C381" s="1" t="n">
        <v>911</v>
      </c>
      <c r="D381" s="1" t="n">
        <v>720</v>
      </c>
      <c r="E381" s="1" t="n">
        <v>236</v>
      </c>
      <c r="F381" s="1" t="n">
        <v>47</v>
      </c>
      <c r="G381" s="4" t="n">
        <f aca="false">AND(COUNTIF($A381:$F381,A381)=1,COUNTIF($A:$F,A381)=50)</f>
        <v>0</v>
      </c>
      <c r="H381" s="4" t="n">
        <f aca="false">AND(COUNTIF($A381:$F381,B381)=1,COUNTIF($A:$F,B381)=50)</f>
        <v>0</v>
      </c>
      <c r="I381" s="4" t="n">
        <f aca="false">AND(COUNTIF($A381:$F381,C381)=1,COUNTIF($A:$F,C381)=50)</f>
        <v>0</v>
      </c>
      <c r="J381" s="4" t="n">
        <f aca="false">AND(COUNTIF($A381:$F381,D381)=1,COUNTIF($A:$F,D381)=50)</f>
        <v>0</v>
      </c>
      <c r="K381" s="4" t="n">
        <f aca="false">AND(COUNTIF($A381:$F381,E381)=1,COUNTIF($A:$F,E381)=50)</f>
        <v>0</v>
      </c>
      <c r="L381" s="4" t="n">
        <f aca="false">AND(COUNTIF($A381:$F381,F381)=1,COUNTIF($A:$F,F381)=50)</f>
        <v>0</v>
      </c>
    </row>
    <row r="382" customFormat="false" ht="14.25" hidden="false" customHeight="false" outlineLevel="0" collapsed="false">
      <c r="A382" s="1" t="n">
        <v>573</v>
      </c>
      <c r="B382" s="1" t="n">
        <v>8</v>
      </c>
      <c r="C382" s="1" t="n">
        <v>227</v>
      </c>
      <c r="D382" s="1" t="n">
        <v>18</v>
      </c>
      <c r="E382" s="1" t="n">
        <v>986</v>
      </c>
      <c r="F382" s="1" t="n">
        <v>453</v>
      </c>
      <c r="G382" s="4" t="n">
        <f aca="false">AND(COUNTIF($A382:$F382,A382)=1,COUNTIF($A:$F,A382)=50)</f>
        <v>0</v>
      </c>
      <c r="H382" s="4" t="n">
        <f aca="false">AND(COUNTIF($A382:$F382,B382)=1,COUNTIF($A:$F,B382)=50)</f>
        <v>0</v>
      </c>
      <c r="I382" s="4" t="n">
        <f aca="false">AND(COUNTIF($A382:$F382,C382)=1,COUNTIF($A:$F,C382)=50)</f>
        <v>0</v>
      </c>
      <c r="J382" s="4" t="n">
        <f aca="false">AND(COUNTIF($A382:$F382,D382)=1,COUNTIF($A:$F,D382)=50)</f>
        <v>0</v>
      </c>
      <c r="K382" s="4" t="n">
        <f aca="false">AND(COUNTIF($A382:$F382,E382)=1,COUNTIF($A:$F,E382)=50)</f>
        <v>0</v>
      </c>
      <c r="L382" s="4" t="n">
        <f aca="false">AND(COUNTIF($A382:$F382,F382)=1,COUNTIF($A:$F,F382)=50)</f>
        <v>0</v>
      </c>
    </row>
    <row r="383" customFormat="false" ht="14.25" hidden="false" customHeight="false" outlineLevel="0" collapsed="false">
      <c r="A383" s="1" t="n">
        <v>301</v>
      </c>
      <c r="B383" s="1" t="n">
        <v>638</v>
      </c>
      <c r="C383" s="1" t="n">
        <v>75</v>
      </c>
      <c r="D383" s="1" t="n">
        <v>415</v>
      </c>
      <c r="E383" s="1" t="n">
        <v>545</v>
      </c>
      <c r="F383" s="1" t="n">
        <v>760</v>
      </c>
      <c r="G383" s="4" t="n">
        <f aca="false">AND(COUNTIF($A383:$F383,A383)=1,COUNTIF($A:$F,A383)=50)</f>
        <v>0</v>
      </c>
      <c r="H383" s="4" t="n">
        <f aca="false">AND(COUNTIF($A383:$F383,B383)=1,COUNTIF($A:$F,B383)=50)</f>
        <v>0</v>
      </c>
      <c r="I383" s="4" t="n">
        <f aca="false">AND(COUNTIF($A383:$F383,C383)=1,COUNTIF($A:$F,C383)=50)</f>
        <v>0</v>
      </c>
      <c r="J383" s="4" t="n">
        <f aca="false">AND(COUNTIF($A383:$F383,D383)=1,COUNTIF($A:$F,D383)=50)</f>
        <v>0</v>
      </c>
      <c r="K383" s="4" t="n">
        <f aca="false">AND(COUNTIF($A383:$F383,E383)=1,COUNTIF($A:$F,E383)=50)</f>
        <v>0</v>
      </c>
      <c r="L383" s="4" t="n">
        <f aca="false">AND(COUNTIF($A383:$F383,F383)=1,COUNTIF($A:$F,F383)=50)</f>
        <v>0</v>
      </c>
    </row>
    <row r="384" customFormat="false" ht="14.25" hidden="false" customHeight="false" outlineLevel="0" collapsed="false">
      <c r="A384" s="1" t="n">
        <v>390</v>
      </c>
      <c r="B384" s="1" t="n">
        <v>615</v>
      </c>
      <c r="C384" s="1" t="n">
        <v>715</v>
      </c>
      <c r="D384" s="1" t="n">
        <v>480</v>
      </c>
      <c r="E384" s="1" t="n">
        <v>340</v>
      </c>
      <c r="F384" s="1" t="n">
        <v>848</v>
      </c>
      <c r="G384" s="4" t="n">
        <f aca="false">AND(COUNTIF($A384:$F384,A384)=1,COUNTIF($A:$F,A384)=50)</f>
        <v>0</v>
      </c>
      <c r="H384" s="4" t="n">
        <f aca="false">AND(COUNTIF($A384:$F384,B384)=1,COUNTIF($A:$F,B384)=50)</f>
        <v>0</v>
      </c>
      <c r="I384" s="4" t="n">
        <f aca="false">AND(COUNTIF($A384:$F384,C384)=1,COUNTIF($A:$F,C384)=50)</f>
        <v>0</v>
      </c>
      <c r="J384" s="4" t="n">
        <f aca="false">AND(COUNTIF($A384:$F384,D384)=1,COUNTIF($A:$F,D384)=50)</f>
        <v>0</v>
      </c>
      <c r="K384" s="4" t="n">
        <f aca="false">AND(COUNTIF($A384:$F384,E384)=1,COUNTIF($A:$F,E384)=50)</f>
        <v>0</v>
      </c>
      <c r="L384" s="4" t="n">
        <f aca="false">AND(COUNTIF($A384:$F384,F384)=1,COUNTIF($A:$F,F384)=50)</f>
        <v>0</v>
      </c>
    </row>
    <row r="385" customFormat="false" ht="14.25" hidden="false" customHeight="false" outlineLevel="0" collapsed="false">
      <c r="A385" s="1" t="n">
        <v>328</v>
      </c>
      <c r="B385" s="1" t="n">
        <v>290</v>
      </c>
      <c r="C385" s="1" t="n">
        <v>410</v>
      </c>
      <c r="D385" s="1" t="n">
        <v>926</v>
      </c>
      <c r="E385" s="1" t="n">
        <v>436</v>
      </c>
      <c r="F385" s="1" t="n">
        <v>270</v>
      </c>
      <c r="G385" s="4" t="n">
        <f aca="false">AND(COUNTIF($A385:$F385,A385)=1,COUNTIF($A:$F,A385)=50)</f>
        <v>0</v>
      </c>
      <c r="H385" s="4" t="n">
        <f aca="false">AND(COUNTIF($A385:$F385,B385)=1,COUNTIF($A:$F,B385)=50)</f>
        <v>0</v>
      </c>
      <c r="I385" s="4" t="n">
        <f aca="false">AND(COUNTIF($A385:$F385,C385)=1,COUNTIF($A:$F,C385)=50)</f>
        <v>0</v>
      </c>
      <c r="J385" s="4" t="n">
        <f aca="false">AND(COUNTIF($A385:$F385,D385)=1,COUNTIF($A:$F,D385)=50)</f>
        <v>0</v>
      </c>
      <c r="K385" s="4" t="n">
        <f aca="false">AND(COUNTIF($A385:$F385,E385)=1,COUNTIF($A:$F,E385)=50)</f>
        <v>0</v>
      </c>
      <c r="L385" s="4" t="n">
        <f aca="false">AND(COUNTIF($A385:$F385,F385)=1,COUNTIF($A:$F,F385)=50)</f>
        <v>0</v>
      </c>
    </row>
    <row r="386" customFormat="false" ht="14.25" hidden="false" customHeight="false" outlineLevel="0" collapsed="false">
      <c r="A386" s="1" t="n">
        <v>706</v>
      </c>
      <c r="B386" s="1" t="n">
        <v>176</v>
      </c>
      <c r="C386" s="1" t="n">
        <v>5</v>
      </c>
      <c r="D386" s="1" t="n">
        <v>268</v>
      </c>
      <c r="E386" s="1" t="n">
        <v>427</v>
      </c>
      <c r="F386" s="1" t="n">
        <v>505</v>
      </c>
      <c r="G386" s="4" t="n">
        <f aca="false">AND(COUNTIF($A386:$F386,A386)=1,COUNTIF($A:$F,A386)=50)</f>
        <v>0</v>
      </c>
      <c r="H386" s="4" t="n">
        <f aca="false">AND(COUNTIF($A386:$F386,B386)=1,COUNTIF($A:$F,B386)=50)</f>
        <v>0</v>
      </c>
      <c r="I386" s="4" t="n">
        <f aca="false">AND(COUNTIF($A386:$F386,C386)=1,COUNTIF($A:$F,C386)=50)</f>
        <v>0</v>
      </c>
      <c r="J386" s="4" t="n">
        <f aca="false">AND(COUNTIF($A386:$F386,D386)=1,COUNTIF($A:$F,D386)=50)</f>
        <v>0</v>
      </c>
      <c r="K386" s="4" t="n">
        <f aca="false">AND(COUNTIF($A386:$F386,E386)=1,COUNTIF($A:$F,E386)=50)</f>
        <v>0</v>
      </c>
      <c r="L386" s="4" t="n">
        <f aca="false">AND(COUNTIF($A386:$F386,F386)=1,COUNTIF($A:$F,F386)=50)</f>
        <v>0</v>
      </c>
    </row>
    <row r="387" customFormat="false" ht="14.25" hidden="false" customHeight="false" outlineLevel="0" collapsed="false">
      <c r="A387" s="1" t="n">
        <v>340</v>
      </c>
      <c r="B387" s="1" t="n">
        <v>206</v>
      </c>
      <c r="C387" s="1" t="n">
        <v>276</v>
      </c>
      <c r="D387" s="1" t="n">
        <v>452</v>
      </c>
      <c r="E387" s="1" t="n">
        <v>305</v>
      </c>
      <c r="F387" s="1" t="n">
        <v>327</v>
      </c>
      <c r="G387" s="4" t="n">
        <f aca="false">AND(COUNTIF($A387:$F387,A387)=1,COUNTIF($A:$F,A387)=50)</f>
        <v>0</v>
      </c>
      <c r="H387" s="4" t="n">
        <f aca="false">AND(COUNTIF($A387:$F387,B387)=1,COUNTIF($A:$F,B387)=50)</f>
        <v>0</v>
      </c>
      <c r="I387" s="4" t="n">
        <f aca="false">AND(COUNTIF($A387:$F387,C387)=1,COUNTIF($A:$F,C387)=50)</f>
        <v>0</v>
      </c>
      <c r="J387" s="4" t="n">
        <f aca="false">AND(COUNTIF($A387:$F387,D387)=1,COUNTIF($A:$F,D387)=50)</f>
        <v>0</v>
      </c>
      <c r="K387" s="4" t="n">
        <f aca="false">AND(COUNTIF($A387:$F387,E387)=1,COUNTIF($A:$F,E387)=50)</f>
        <v>0</v>
      </c>
      <c r="L387" s="4" t="n">
        <f aca="false">AND(COUNTIF($A387:$F387,F387)=1,COUNTIF($A:$F,F387)=50)</f>
        <v>0</v>
      </c>
    </row>
    <row r="388" customFormat="false" ht="14.25" hidden="false" customHeight="false" outlineLevel="0" collapsed="false">
      <c r="A388" s="1" t="n">
        <v>788</v>
      </c>
      <c r="B388" s="1" t="n">
        <v>736</v>
      </c>
      <c r="C388" s="1" t="n">
        <v>982</v>
      </c>
      <c r="D388" s="1" t="n">
        <v>413</v>
      </c>
      <c r="E388" s="1" t="n">
        <v>581</v>
      </c>
      <c r="F388" s="1" t="n">
        <v>779</v>
      </c>
      <c r="G388" s="4" t="n">
        <f aca="false">AND(COUNTIF($A388:$F388,A388)=1,COUNTIF($A:$F,A388)=50)</f>
        <v>0</v>
      </c>
      <c r="H388" s="4" t="n">
        <f aca="false">AND(COUNTIF($A388:$F388,B388)=1,COUNTIF($A:$F,B388)=50)</f>
        <v>0</v>
      </c>
      <c r="I388" s="4" t="n">
        <f aca="false">AND(COUNTIF($A388:$F388,C388)=1,COUNTIF($A:$F,C388)=50)</f>
        <v>0</v>
      </c>
      <c r="J388" s="4" t="n">
        <f aca="false">AND(COUNTIF($A388:$F388,D388)=1,COUNTIF($A:$F,D388)=50)</f>
        <v>0</v>
      </c>
      <c r="K388" s="4" t="n">
        <f aca="false">AND(COUNTIF($A388:$F388,E388)=1,COUNTIF($A:$F,E388)=50)</f>
        <v>0</v>
      </c>
      <c r="L388" s="4" t="n">
        <f aca="false">AND(COUNTIF($A388:$F388,F388)=1,COUNTIF($A:$F,F388)=50)</f>
        <v>0</v>
      </c>
    </row>
    <row r="389" customFormat="false" ht="14.25" hidden="false" customHeight="false" outlineLevel="0" collapsed="false">
      <c r="A389" s="1" t="n">
        <v>823</v>
      </c>
      <c r="B389" s="1" t="n">
        <v>844</v>
      </c>
      <c r="C389" s="1" t="n">
        <v>163</v>
      </c>
      <c r="D389" s="1" t="n">
        <v>965</v>
      </c>
      <c r="E389" s="1" t="n">
        <v>957</v>
      </c>
      <c r="F389" s="1" t="n">
        <v>119</v>
      </c>
      <c r="G389" s="4" t="n">
        <f aca="false">AND(COUNTIF($A389:$F389,A389)=1,COUNTIF($A:$F,A389)=50)</f>
        <v>0</v>
      </c>
      <c r="H389" s="4" t="n">
        <f aca="false">AND(COUNTIF($A389:$F389,B389)=1,COUNTIF($A:$F,B389)=50)</f>
        <v>0</v>
      </c>
      <c r="I389" s="4" t="n">
        <f aca="false">AND(COUNTIF($A389:$F389,C389)=1,COUNTIF($A:$F,C389)=50)</f>
        <v>0</v>
      </c>
      <c r="J389" s="4" t="n">
        <f aca="false">AND(COUNTIF($A389:$F389,D389)=1,COUNTIF($A:$F,D389)=50)</f>
        <v>0</v>
      </c>
      <c r="K389" s="4" t="n">
        <f aca="false">AND(COUNTIF($A389:$F389,E389)=1,COUNTIF($A:$F,E389)=50)</f>
        <v>0</v>
      </c>
      <c r="L389" s="4" t="n">
        <f aca="false">AND(COUNTIF($A389:$F389,F389)=1,COUNTIF($A:$F,F389)=50)</f>
        <v>0</v>
      </c>
    </row>
    <row r="390" customFormat="false" ht="14.25" hidden="false" customHeight="false" outlineLevel="0" collapsed="false">
      <c r="A390" s="1" t="n">
        <v>58</v>
      </c>
      <c r="B390" s="1" t="n">
        <v>724</v>
      </c>
      <c r="C390" s="1" t="n">
        <v>77</v>
      </c>
      <c r="D390" s="1" t="n">
        <v>543</v>
      </c>
      <c r="E390" s="1" t="n">
        <v>141</v>
      </c>
      <c r="F390" s="1" t="n">
        <v>373</v>
      </c>
      <c r="G390" s="4" t="n">
        <f aca="false">AND(COUNTIF($A390:$F390,A390)=1,COUNTIF($A:$F,A390)=50)</f>
        <v>0</v>
      </c>
      <c r="H390" s="4" t="n">
        <f aca="false">AND(COUNTIF($A390:$F390,B390)=1,COUNTIF($A:$F,B390)=50)</f>
        <v>0</v>
      </c>
      <c r="I390" s="4" t="n">
        <f aca="false">AND(COUNTIF($A390:$F390,C390)=1,COUNTIF($A:$F,C390)=50)</f>
        <v>0</v>
      </c>
      <c r="J390" s="4" t="n">
        <f aca="false">AND(COUNTIF($A390:$F390,D390)=1,COUNTIF($A:$F,D390)=50)</f>
        <v>0</v>
      </c>
      <c r="K390" s="4" t="n">
        <f aca="false">AND(COUNTIF($A390:$F390,E390)=1,COUNTIF($A:$F,E390)=50)</f>
        <v>0</v>
      </c>
      <c r="L390" s="4" t="n">
        <f aca="false">AND(COUNTIF($A390:$F390,F390)=1,COUNTIF($A:$F,F390)=50)</f>
        <v>0</v>
      </c>
    </row>
    <row r="391" customFormat="false" ht="14.25" hidden="false" customHeight="false" outlineLevel="0" collapsed="false">
      <c r="A391" s="1" t="n">
        <v>591</v>
      </c>
      <c r="B391" s="1" t="n">
        <v>96</v>
      </c>
      <c r="C391" s="1" t="n">
        <v>428</v>
      </c>
      <c r="D391" s="1" t="n">
        <v>105</v>
      </c>
      <c r="E391" s="1" t="n">
        <v>35</v>
      </c>
      <c r="F391" s="1" t="n">
        <v>804</v>
      </c>
      <c r="G391" s="4" t="n">
        <f aca="false">AND(COUNTIF($A391:$F391,A391)=1,COUNTIF($A:$F,A391)=50)</f>
        <v>0</v>
      </c>
      <c r="H391" s="4" t="n">
        <f aca="false">AND(COUNTIF($A391:$F391,B391)=1,COUNTIF($A:$F,B391)=50)</f>
        <v>0</v>
      </c>
      <c r="I391" s="4" t="n">
        <f aca="false">AND(COUNTIF($A391:$F391,C391)=1,COUNTIF($A:$F,C391)=50)</f>
        <v>0</v>
      </c>
      <c r="J391" s="4" t="n">
        <f aca="false">AND(COUNTIF($A391:$F391,D391)=1,COUNTIF($A:$F,D391)=50)</f>
        <v>0</v>
      </c>
      <c r="K391" s="4" t="n">
        <f aca="false">AND(COUNTIF($A391:$F391,E391)=1,COUNTIF($A:$F,E391)=50)</f>
        <v>0</v>
      </c>
      <c r="L391" s="4" t="n">
        <f aca="false">AND(COUNTIF($A391:$F391,F391)=1,COUNTIF($A:$F,F391)=50)</f>
        <v>0</v>
      </c>
    </row>
    <row r="392" customFormat="false" ht="14.25" hidden="false" customHeight="false" outlineLevel="0" collapsed="false">
      <c r="A392" s="1" t="n">
        <v>92</v>
      </c>
      <c r="B392" s="1" t="n">
        <v>586</v>
      </c>
      <c r="C392" s="1" t="n">
        <v>256</v>
      </c>
      <c r="D392" s="1" t="n">
        <v>503</v>
      </c>
      <c r="E392" s="1" t="n">
        <v>997</v>
      </c>
      <c r="F392" s="1" t="n">
        <v>403</v>
      </c>
      <c r="G392" s="4" t="n">
        <f aca="false">AND(COUNTIF($A392:$F392,A392)=1,COUNTIF($A:$F,A392)=50)</f>
        <v>0</v>
      </c>
      <c r="H392" s="4" t="n">
        <f aca="false">AND(COUNTIF($A392:$F392,B392)=1,COUNTIF($A:$F,B392)=50)</f>
        <v>0</v>
      </c>
      <c r="I392" s="4" t="n">
        <f aca="false">AND(COUNTIF($A392:$F392,C392)=1,COUNTIF($A:$F,C392)=50)</f>
        <v>0</v>
      </c>
      <c r="J392" s="4" t="n">
        <f aca="false">AND(COUNTIF($A392:$F392,D392)=1,COUNTIF($A:$F,D392)=50)</f>
        <v>0</v>
      </c>
      <c r="K392" s="4" t="n">
        <f aca="false">AND(COUNTIF($A392:$F392,E392)=1,COUNTIF($A:$F,E392)=50)</f>
        <v>0</v>
      </c>
      <c r="L392" s="4" t="n">
        <f aca="false">AND(COUNTIF($A392:$F392,F392)=1,COUNTIF($A:$F,F392)=50)</f>
        <v>0</v>
      </c>
    </row>
    <row r="393" customFormat="false" ht="14.25" hidden="false" customHeight="false" outlineLevel="0" collapsed="false">
      <c r="A393" s="1" t="n">
        <v>655</v>
      </c>
      <c r="B393" s="1" t="n">
        <v>27</v>
      </c>
      <c r="C393" s="1" t="n">
        <v>178</v>
      </c>
      <c r="D393" s="1" t="n">
        <v>135</v>
      </c>
      <c r="E393" s="1" t="n">
        <v>886</v>
      </c>
      <c r="F393" s="1" t="n">
        <v>751</v>
      </c>
      <c r="G393" s="4" t="n">
        <f aca="false">AND(COUNTIF($A393:$F393,A393)=1,COUNTIF($A:$F,A393)=50)</f>
        <v>0</v>
      </c>
      <c r="H393" s="4" t="n">
        <f aca="false">AND(COUNTIF($A393:$F393,B393)=1,COUNTIF($A:$F,B393)=50)</f>
        <v>0</v>
      </c>
      <c r="I393" s="4" t="n">
        <f aca="false">AND(COUNTIF($A393:$F393,C393)=1,COUNTIF($A:$F,C393)=50)</f>
        <v>0</v>
      </c>
      <c r="J393" s="4" t="n">
        <f aca="false">AND(COUNTIF($A393:$F393,D393)=1,COUNTIF($A:$F,D393)=50)</f>
        <v>0</v>
      </c>
      <c r="K393" s="4" t="n">
        <f aca="false">AND(COUNTIF($A393:$F393,E393)=1,COUNTIF($A:$F,E393)=50)</f>
        <v>0</v>
      </c>
      <c r="L393" s="4" t="n">
        <f aca="false">AND(COUNTIF($A393:$F393,F393)=1,COUNTIF($A:$F,F393)=50)</f>
        <v>0</v>
      </c>
    </row>
    <row r="394" customFormat="false" ht="14.25" hidden="false" customHeight="false" outlineLevel="0" collapsed="false">
      <c r="A394" s="1" t="n">
        <v>691</v>
      </c>
      <c r="B394" s="1" t="n">
        <v>730</v>
      </c>
      <c r="C394" s="1" t="n">
        <v>173</v>
      </c>
      <c r="D394" s="1" t="n">
        <v>284</v>
      </c>
      <c r="E394" s="1" t="n">
        <v>796</v>
      </c>
      <c r="F394" s="1" t="n">
        <v>706</v>
      </c>
      <c r="G394" s="4" t="n">
        <f aca="false">AND(COUNTIF($A394:$F394,A394)=1,COUNTIF($A:$F,A394)=50)</f>
        <v>0</v>
      </c>
      <c r="H394" s="4" t="n">
        <f aca="false">AND(COUNTIF($A394:$F394,B394)=1,COUNTIF($A:$F,B394)=50)</f>
        <v>0</v>
      </c>
      <c r="I394" s="4" t="n">
        <f aca="false">AND(COUNTIF($A394:$F394,C394)=1,COUNTIF($A:$F,C394)=50)</f>
        <v>0</v>
      </c>
      <c r="J394" s="4" t="n">
        <f aca="false">AND(COUNTIF($A394:$F394,D394)=1,COUNTIF($A:$F,D394)=50)</f>
        <v>0</v>
      </c>
      <c r="K394" s="4" t="n">
        <f aca="false">AND(COUNTIF($A394:$F394,E394)=1,COUNTIF($A:$F,E394)=50)</f>
        <v>0</v>
      </c>
      <c r="L394" s="4" t="n">
        <f aca="false">AND(COUNTIF($A394:$F394,F394)=1,COUNTIF($A:$F,F394)=50)</f>
        <v>0</v>
      </c>
    </row>
    <row r="395" customFormat="false" ht="14.25" hidden="false" customHeight="false" outlineLevel="0" collapsed="false">
      <c r="A395" s="1" t="n">
        <v>696</v>
      </c>
      <c r="B395" s="1" t="n">
        <v>423</v>
      </c>
      <c r="C395" s="1" t="n">
        <v>414</v>
      </c>
      <c r="D395" s="1" t="n">
        <v>609</v>
      </c>
      <c r="E395" s="1" t="n">
        <v>877</v>
      </c>
      <c r="F395" s="1" t="n">
        <v>322</v>
      </c>
      <c r="G395" s="4" t="n">
        <f aca="false">AND(COUNTIF($A395:$F395,A395)=1,COUNTIF($A:$F,A395)=50)</f>
        <v>0</v>
      </c>
      <c r="H395" s="4" t="n">
        <f aca="false">AND(COUNTIF($A395:$F395,B395)=1,COUNTIF($A:$F,B395)=50)</f>
        <v>0</v>
      </c>
      <c r="I395" s="4" t="n">
        <f aca="false">AND(COUNTIF($A395:$F395,C395)=1,COUNTIF($A:$F,C395)=50)</f>
        <v>0</v>
      </c>
      <c r="J395" s="4" t="n">
        <f aca="false">AND(COUNTIF($A395:$F395,D395)=1,COUNTIF($A:$F,D395)=50)</f>
        <v>0</v>
      </c>
      <c r="K395" s="4" t="n">
        <f aca="false">AND(COUNTIF($A395:$F395,E395)=1,COUNTIF($A:$F,E395)=50)</f>
        <v>0</v>
      </c>
      <c r="L395" s="4" t="n">
        <f aca="false">AND(COUNTIF($A395:$F395,F395)=1,COUNTIF($A:$F,F395)=50)</f>
        <v>0</v>
      </c>
    </row>
    <row r="396" customFormat="false" ht="14.25" hidden="false" customHeight="false" outlineLevel="0" collapsed="false">
      <c r="A396" s="1" t="n">
        <v>598</v>
      </c>
      <c r="B396" s="1" t="n">
        <v>829</v>
      </c>
      <c r="C396" s="1" t="n">
        <v>978</v>
      </c>
      <c r="D396" s="1" t="n">
        <v>674</v>
      </c>
      <c r="E396" s="1" t="n">
        <v>339</v>
      </c>
      <c r="F396" s="1" t="n">
        <v>393</v>
      </c>
      <c r="G396" s="4" t="n">
        <f aca="false">AND(COUNTIF($A396:$F396,A396)=1,COUNTIF($A:$F,A396)=50)</f>
        <v>0</v>
      </c>
      <c r="H396" s="4" t="n">
        <f aca="false">AND(COUNTIF($A396:$F396,B396)=1,COUNTIF($A:$F,B396)=50)</f>
        <v>0</v>
      </c>
      <c r="I396" s="4" t="n">
        <f aca="false">AND(COUNTIF($A396:$F396,C396)=1,COUNTIF($A:$F,C396)=50)</f>
        <v>0</v>
      </c>
      <c r="J396" s="4" t="n">
        <f aca="false">AND(COUNTIF($A396:$F396,D396)=1,COUNTIF($A:$F,D396)=50)</f>
        <v>0</v>
      </c>
      <c r="K396" s="4" t="n">
        <f aca="false">AND(COUNTIF($A396:$F396,E396)=1,COUNTIF($A:$F,E396)=50)</f>
        <v>0</v>
      </c>
      <c r="L396" s="4" t="n">
        <f aca="false">AND(COUNTIF($A396:$F396,F396)=1,COUNTIF($A:$F,F396)=50)</f>
        <v>0</v>
      </c>
    </row>
    <row r="397" customFormat="false" ht="14.25" hidden="false" customHeight="false" outlineLevel="0" collapsed="false">
      <c r="A397" s="1" t="n">
        <v>694</v>
      </c>
      <c r="B397" s="1" t="n">
        <v>307</v>
      </c>
      <c r="C397" s="1" t="n">
        <v>957</v>
      </c>
      <c r="D397" s="1" t="n">
        <v>381</v>
      </c>
      <c r="E397" s="1" t="n">
        <v>452</v>
      </c>
      <c r="F397" s="1" t="n">
        <v>687</v>
      </c>
      <c r="G397" s="4" t="n">
        <f aca="false">AND(COUNTIF($A397:$F397,A397)=1,COUNTIF($A:$F,A397)=50)</f>
        <v>0</v>
      </c>
      <c r="H397" s="4" t="n">
        <f aca="false">AND(COUNTIF($A397:$F397,B397)=1,COUNTIF($A:$F,B397)=50)</f>
        <v>0</v>
      </c>
      <c r="I397" s="4" t="n">
        <f aca="false">AND(COUNTIF($A397:$F397,C397)=1,COUNTIF($A:$F,C397)=50)</f>
        <v>0</v>
      </c>
      <c r="J397" s="4" t="n">
        <f aca="false">AND(COUNTIF($A397:$F397,D397)=1,COUNTIF($A:$F,D397)=50)</f>
        <v>0</v>
      </c>
      <c r="K397" s="4" t="n">
        <f aca="false">AND(COUNTIF($A397:$F397,E397)=1,COUNTIF($A:$F,E397)=50)</f>
        <v>0</v>
      </c>
      <c r="L397" s="4" t="n">
        <f aca="false">AND(COUNTIF($A397:$F397,F397)=1,COUNTIF($A:$F,F397)=50)</f>
        <v>0</v>
      </c>
    </row>
    <row r="398" customFormat="false" ht="14.25" hidden="false" customHeight="false" outlineLevel="0" collapsed="false">
      <c r="A398" s="1" t="n">
        <v>336</v>
      </c>
      <c r="B398" s="1" t="n">
        <v>593</v>
      </c>
      <c r="C398" s="1" t="n">
        <v>241</v>
      </c>
      <c r="D398" s="1" t="n">
        <v>631</v>
      </c>
      <c r="E398" s="1" t="n">
        <v>911</v>
      </c>
      <c r="F398" s="1" t="n">
        <v>974</v>
      </c>
      <c r="G398" s="4" t="n">
        <f aca="false">AND(COUNTIF($A398:$F398,A398)=1,COUNTIF($A:$F,A398)=50)</f>
        <v>0</v>
      </c>
      <c r="H398" s="4" t="n">
        <f aca="false">AND(COUNTIF($A398:$F398,B398)=1,COUNTIF($A:$F,B398)=50)</f>
        <v>0</v>
      </c>
      <c r="I398" s="4" t="n">
        <f aca="false">AND(COUNTIF($A398:$F398,C398)=1,COUNTIF($A:$F,C398)=50)</f>
        <v>0</v>
      </c>
      <c r="J398" s="4" t="n">
        <f aca="false">AND(COUNTIF($A398:$F398,D398)=1,COUNTIF($A:$F,D398)=50)</f>
        <v>0</v>
      </c>
      <c r="K398" s="4" t="n">
        <f aca="false">AND(COUNTIF($A398:$F398,E398)=1,COUNTIF($A:$F,E398)=50)</f>
        <v>0</v>
      </c>
      <c r="L398" s="4" t="n">
        <f aca="false">AND(COUNTIF($A398:$F398,F398)=1,COUNTIF($A:$F,F398)=50)</f>
        <v>0</v>
      </c>
    </row>
    <row r="399" customFormat="false" ht="14.25" hidden="false" customHeight="false" outlineLevel="0" collapsed="false">
      <c r="A399" s="1" t="n">
        <v>862</v>
      </c>
      <c r="B399" s="1" t="n">
        <v>45</v>
      </c>
      <c r="C399" s="1" t="n">
        <v>717</v>
      </c>
      <c r="D399" s="1" t="n">
        <v>723</v>
      </c>
      <c r="E399" s="1" t="n">
        <v>239</v>
      </c>
      <c r="F399" s="1" t="n">
        <v>860</v>
      </c>
      <c r="G399" s="4" t="n">
        <f aca="false">AND(COUNTIF($A399:$F399,A399)=1,COUNTIF($A:$F,A399)=50)</f>
        <v>0</v>
      </c>
      <c r="H399" s="4" t="n">
        <f aca="false">AND(COUNTIF($A399:$F399,B399)=1,COUNTIF($A:$F,B399)=50)</f>
        <v>0</v>
      </c>
      <c r="I399" s="4" t="n">
        <f aca="false">AND(COUNTIF($A399:$F399,C399)=1,COUNTIF($A:$F,C399)=50)</f>
        <v>0</v>
      </c>
      <c r="J399" s="4" t="n">
        <f aca="false">AND(COUNTIF($A399:$F399,D399)=1,COUNTIF($A:$F,D399)=50)</f>
        <v>0</v>
      </c>
      <c r="K399" s="4" t="n">
        <f aca="false">AND(COUNTIF($A399:$F399,E399)=1,COUNTIF($A:$F,E399)=50)</f>
        <v>0</v>
      </c>
      <c r="L399" s="4" t="n">
        <f aca="false">AND(COUNTIF($A399:$F399,F399)=1,COUNTIF($A:$F,F399)=50)</f>
        <v>0</v>
      </c>
    </row>
    <row r="400" customFormat="false" ht="14.25" hidden="false" customHeight="false" outlineLevel="0" collapsed="false">
      <c r="A400" s="1" t="n">
        <v>972</v>
      </c>
      <c r="B400" s="1" t="n">
        <v>352</v>
      </c>
      <c r="C400" s="1" t="n">
        <v>562</v>
      </c>
      <c r="D400" s="1" t="n">
        <v>486</v>
      </c>
      <c r="E400" s="1" t="n">
        <v>261</v>
      </c>
      <c r="F400" s="1" t="n">
        <v>207</v>
      </c>
      <c r="G400" s="4" t="n">
        <f aca="false">AND(COUNTIF($A400:$F400,A400)=1,COUNTIF($A:$F,A400)=50)</f>
        <v>0</v>
      </c>
      <c r="H400" s="4" t="n">
        <f aca="false">AND(COUNTIF($A400:$F400,B400)=1,COUNTIF($A:$F,B400)=50)</f>
        <v>0</v>
      </c>
      <c r="I400" s="4" t="n">
        <f aca="false">AND(COUNTIF($A400:$F400,C400)=1,COUNTIF($A:$F,C400)=50)</f>
        <v>0</v>
      </c>
      <c r="J400" s="4" t="n">
        <f aca="false">AND(COUNTIF($A400:$F400,D400)=1,COUNTIF($A:$F,D400)=50)</f>
        <v>0</v>
      </c>
      <c r="K400" s="4" t="n">
        <f aca="false">AND(COUNTIF($A400:$F400,E400)=1,COUNTIF($A:$F,E400)=50)</f>
        <v>0</v>
      </c>
      <c r="L400" s="4" t="n">
        <f aca="false">AND(COUNTIF($A400:$F400,F400)=1,COUNTIF($A:$F,F400)=50)</f>
        <v>0</v>
      </c>
    </row>
    <row r="401" customFormat="false" ht="14.25" hidden="false" customHeight="false" outlineLevel="0" collapsed="false">
      <c r="A401" s="1" t="n">
        <v>777</v>
      </c>
      <c r="B401" s="1" t="n">
        <v>60</v>
      </c>
      <c r="C401" s="1" t="n">
        <v>771</v>
      </c>
      <c r="D401" s="1" t="n">
        <v>672</v>
      </c>
      <c r="E401" s="1" t="n">
        <v>17</v>
      </c>
      <c r="F401" s="1" t="n">
        <v>833</v>
      </c>
      <c r="G401" s="4" t="n">
        <f aca="false">AND(COUNTIF($A401:$F401,A401)=1,COUNTIF($A:$F,A401)=50)</f>
        <v>0</v>
      </c>
      <c r="H401" s="4" t="n">
        <f aca="false">AND(COUNTIF($A401:$F401,B401)=1,COUNTIF($A:$F,B401)=50)</f>
        <v>0</v>
      </c>
      <c r="I401" s="4" t="n">
        <f aca="false">AND(COUNTIF($A401:$F401,C401)=1,COUNTIF($A:$F,C401)=50)</f>
        <v>0</v>
      </c>
      <c r="J401" s="4" t="n">
        <f aca="false">AND(COUNTIF($A401:$F401,D401)=1,COUNTIF($A:$F,D401)=50)</f>
        <v>0</v>
      </c>
      <c r="K401" s="4" t="n">
        <f aca="false">AND(COUNTIF($A401:$F401,E401)=1,COUNTIF($A:$F,E401)=50)</f>
        <v>0</v>
      </c>
      <c r="L401" s="4" t="n">
        <f aca="false">AND(COUNTIF($A401:$F401,F401)=1,COUNTIF($A:$F,F401)=50)</f>
        <v>0</v>
      </c>
    </row>
    <row r="402" customFormat="false" ht="14.25" hidden="false" customHeight="false" outlineLevel="0" collapsed="false">
      <c r="A402" s="1" t="n">
        <v>522</v>
      </c>
      <c r="B402" s="1" t="n">
        <v>18</v>
      </c>
      <c r="C402" s="1" t="n">
        <v>243</v>
      </c>
      <c r="D402" s="1" t="n">
        <v>902</v>
      </c>
      <c r="E402" s="1" t="n">
        <v>565</v>
      </c>
      <c r="F402" s="1" t="n">
        <v>204</v>
      </c>
      <c r="G402" s="4" t="n">
        <f aca="false">AND(COUNTIF($A402:$F402,A402)=1,COUNTIF($A:$F,A402)=50)</f>
        <v>0</v>
      </c>
      <c r="H402" s="4" t="n">
        <f aca="false">AND(COUNTIF($A402:$F402,B402)=1,COUNTIF($A:$F,B402)=50)</f>
        <v>0</v>
      </c>
      <c r="I402" s="4" t="n">
        <f aca="false">AND(COUNTIF($A402:$F402,C402)=1,COUNTIF($A:$F,C402)=50)</f>
        <v>0</v>
      </c>
      <c r="J402" s="4" t="n">
        <f aca="false">AND(COUNTIF($A402:$F402,D402)=1,COUNTIF($A:$F,D402)=50)</f>
        <v>0</v>
      </c>
      <c r="K402" s="4" t="n">
        <f aca="false">AND(COUNTIF($A402:$F402,E402)=1,COUNTIF($A:$F,E402)=50)</f>
        <v>0</v>
      </c>
      <c r="L402" s="4" t="n">
        <f aca="false">AND(COUNTIF($A402:$F402,F402)=1,COUNTIF($A:$F,F402)=50)</f>
        <v>0</v>
      </c>
    </row>
    <row r="403" customFormat="false" ht="14.25" hidden="false" customHeight="false" outlineLevel="0" collapsed="false">
      <c r="A403" s="1" t="n">
        <v>427</v>
      </c>
      <c r="B403" s="1" t="n">
        <v>925</v>
      </c>
      <c r="C403" s="1" t="n">
        <v>282</v>
      </c>
      <c r="D403" s="1" t="n">
        <v>339</v>
      </c>
      <c r="E403" s="1" t="n">
        <v>790</v>
      </c>
      <c r="F403" s="1" t="n">
        <v>323</v>
      </c>
      <c r="G403" s="4" t="n">
        <f aca="false">AND(COUNTIF($A403:$F403,A403)=1,COUNTIF($A:$F,A403)=50)</f>
        <v>0</v>
      </c>
      <c r="H403" s="4" t="n">
        <f aca="false">AND(COUNTIF($A403:$F403,B403)=1,COUNTIF($A:$F,B403)=50)</f>
        <v>0</v>
      </c>
      <c r="I403" s="4" t="n">
        <f aca="false">AND(COUNTIF($A403:$F403,C403)=1,COUNTIF($A:$F,C403)=50)</f>
        <v>0</v>
      </c>
      <c r="J403" s="4" t="n">
        <f aca="false">AND(COUNTIF($A403:$F403,D403)=1,COUNTIF($A:$F,D403)=50)</f>
        <v>0</v>
      </c>
      <c r="K403" s="4" t="n">
        <f aca="false">AND(COUNTIF($A403:$F403,E403)=1,COUNTIF($A:$F,E403)=50)</f>
        <v>0</v>
      </c>
      <c r="L403" s="4" t="n">
        <f aca="false">AND(COUNTIF($A403:$F403,F403)=1,COUNTIF($A:$F,F403)=50)</f>
        <v>0</v>
      </c>
    </row>
    <row r="404" customFormat="false" ht="14.25" hidden="false" customHeight="false" outlineLevel="0" collapsed="false">
      <c r="A404" s="1" t="n">
        <v>156</v>
      </c>
      <c r="B404" s="1" t="n">
        <v>579</v>
      </c>
      <c r="C404" s="1" t="n">
        <v>394</v>
      </c>
      <c r="D404" s="1" t="n">
        <v>244</v>
      </c>
      <c r="E404" s="1" t="n">
        <v>50</v>
      </c>
      <c r="F404" s="1" t="n">
        <v>402</v>
      </c>
      <c r="G404" s="4" t="n">
        <f aca="false">AND(COUNTIF($A404:$F404,A404)=1,COUNTIF($A:$F,A404)=50)</f>
        <v>0</v>
      </c>
      <c r="H404" s="4" t="n">
        <f aca="false">AND(COUNTIF($A404:$F404,B404)=1,COUNTIF($A:$F,B404)=50)</f>
        <v>0</v>
      </c>
      <c r="I404" s="4" t="n">
        <f aca="false">AND(COUNTIF($A404:$F404,C404)=1,COUNTIF($A:$F,C404)=50)</f>
        <v>0</v>
      </c>
      <c r="J404" s="4" t="n">
        <f aca="false">AND(COUNTIF($A404:$F404,D404)=1,COUNTIF($A:$F,D404)=50)</f>
        <v>0</v>
      </c>
      <c r="K404" s="4" t="n">
        <f aca="false">AND(COUNTIF($A404:$F404,E404)=1,COUNTIF($A:$F,E404)=50)</f>
        <v>0</v>
      </c>
      <c r="L404" s="4" t="n">
        <f aca="false">AND(COUNTIF($A404:$F404,F404)=1,COUNTIF($A:$F,F404)=50)</f>
        <v>0</v>
      </c>
    </row>
    <row r="405" customFormat="false" ht="14.25" hidden="false" customHeight="false" outlineLevel="0" collapsed="false">
      <c r="A405" s="1" t="n">
        <v>936</v>
      </c>
      <c r="B405" s="1" t="n">
        <v>300</v>
      </c>
      <c r="C405" s="1" t="n">
        <v>799</v>
      </c>
      <c r="D405" s="1" t="n">
        <v>795</v>
      </c>
      <c r="E405" s="1" t="n">
        <v>463</v>
      </c>
      <c r="F405" s="1" t="n">
        <v>380</v>
      </c>
      <c r="G405" s="4" t="n">
        <f aca="false">AND(COUNTIF($A405:$F405,A405)=1,COUNTIF($A:$F,A405)=50)</f>
        <v>0</v>
      </c>
      <c r="H405" s="4" t="n">
        <f aca="false">AND(COUNTIF($A405:$F405,B405)=1,COUNTIF($A:$F,B405)=50)</f>
        <v>0</v>
      </c>
      <c r="I405" s="4" t="n">
        <f aca="false">AND(COUNTIF($A405:$F405,C405)=1,COUNTIF($A:$F,C405)=50)</f>
        <v>0</v>
      </c>
      <c r="J405" s="4" t="n">
        <f aca="false">AND(COUNTIF($A405:$F405,D405)=1,COUNTIF($A:$F,D405)=50)</f>
        <v>0</v>
      </c>
      <c r="K405" s="4" t="n">
        <f aca="false">AND(COUNTIF($A405:$F405,E405)=1,COUNTIF($A:$F,E405)=50)</f>
        <v>0</v>
      </c>
      <c r="L405" s="4" t="n">
        <f aca="false">AND(COUNTIF($A405:$F405,F405)=1,COUNTIF($A:$F,F405)=50)</f>
        <v>0</v>
      </c>
    </row>
    <row r="406" customFormat="false" ht="14.25" hidden="false" customHeight="false" outlineLevel="0" collapsed="false">
      <c r="A406" s="1" t="n">
        <v>858</v>
      </c>
      <c r="B406" s="1" t="n">
        <v>353</v>
      </c>
      <c r="C406" s="1" t="n">
        <v>380</v>
      </c>
      <c r="D406" s="1" t="n">
        <v>470</v>
      </c>
      <c r="E406" s="1" t="n">
        <v>691</v>
      </c>
      <c r="F406" s="1" t="n">
        <v>220</v>
      </c>
      <c r="G406" s="4" t="n">
        <f aca="false">AND(COUNTIF($A406:$F406,A406)=1,COUNTIF($A:$F,A406)=50)</f>
        <v>0</v>
      </c>
      <c r="H406" s="4" t="n">
        <f aca="false">AND(COUNTIF($A406:$F406,B406)=1,COUNTIF($A:$F,B406)=50)</f>
        <v>0</v>
      </c>
      <c r="I406" s="4" t="n">
        <f aca="false">AND(COUNTIF($A406:$F406,C406)=1,COUNTIF($A:$F,C406)=50)</f>
        <v>0</v>
      </c>
      <c r="J406" s="4" t="n">
        <f aca="false">AND(COUNTIF($A406:$F406,D406)=1,COUNTIF($A:$F,D406)=50)</f>
        <v>0</v>
      </c>
      <c r="K406" s="4" t="n">
        <f aca="false">AND(COUNTIF($A406:$F406,E406)=1,COUNTIF($A:$F,E406)=50)</f>
        <v>0</v>
      </c>
      <c r="L406" s="4" t="n">
        <f aca="false">AND(COUNTIF($A406:$F406,F406)=1,COUNTIF($A:$F,F406)=50)</f>
        <v>0</v>
      </c>
    </row>
    <row r="407" customFormat="false" ht="14.25" hidden="false" customHeight="false" outlineLevel="0" collapsed="false">
      <c r="A407" s="1" t="n">
        <v>708</v>
      </c>
      <c r="B407" s="1" t="n">
        <v>521</v>
      </c>
      <c r="C407" s="1" t="n">
        <v>638</v>
      </c>
      <c r="D407" s="1" t="n">
        <v>317</v>
      </c>
      <c r="E407" s="1" t="n">
        <v>658</v>
      </c>
      <c r="F407" s="1" t="n">
        <v>422</v>
      </c>
      <c r="G407" s="4" t="n">
        <f aca="false">AND(COUNTIF($A407:$F407,A407)=1,COUNTIF($A:$F,A407)=50)</f>
        <v>0</v>
      </c>
      <c r="H407" s="4" t="n">
        <f aca="false">AND(COUNTIF($A407:$F407,B407)=1,COUNTIF($A:$F,B407)=50)</f>
        <v>0</v>
      </c>
      <c r="I407" s="4" t="n">
        <f aca="false">AND(COUNTIF($A407:$F407,C407)=1,COUNTIF($A:$F,C407)=50)</f>
        <v>0</v>
      </c>
      <c r="J407" s="4" t="n">
        <f aca="false">AND(COUNTIF($A407:$F407,D407)=1,COUNTIF($A:$F,D407)=50)</f>
        <v>0</v>
      </c>
      <c r="K407" s="4" t="n">
        <f aca="false">AND(COUNTIF($A407:$F407,E407)=1,COUNTIF($A:$F,E407)=50)</f>
        <v>0</v>
      </c>
      <c r="L407" s="4" t="n">
        <f aca="false">AND(COUNTIF($A407:$F407,F407)=1,COUNTIF($A:$F,F407)=50)</f>
        <v>0</v>
      </c>
    </row>
    <row r="408" customFormat="false" ht="14.25" hidden="false" customHeight="false" outlineLevel="0" collapsed="false">
      <c r="A408" s="1" t="n">
        <v>919</v>
      </c>
      <c r="B408" s="1" t="n">
        <v>253</v>
      </c>
      <c r="C408" s="1" t="n">
        <v>739</v>
      </c>
      <c r="D408" s="1" t="n">
        <v>43</v>
      </c>
      <c r="E408" s="1" t="n">
        <v>276</v>
      </c>
      <c r="F408" s="1" t="n">
        <v>225</v>
      </c>
      <c r="G408" s="4" t="n">
        <f aca="false">AND(COUNTIF($A408:$F408,A408)=1,COUNTIF($A:$F,A408)=50)</f>
        <v>0</v>
      </c>
      <c r="H408" s="4" t="n">
        <f aca="false">AND(COUNTIF($A408:$F408,B408)=1,COUNTIF($A:$F,B408)=50)</f>
        <v>0</v>
      </c>
      <c r="I408" s="4" t="n">
        <f aca="false">AND(COUNTIF($A408:$F408,C408)=1,COUNTIF($A:$F,C408)=50)</f>
        <v>0</v>
      </c>
      <c r="J408" s="4" t="n">
        <f aca="false">AND(COUNTIF($A408:$F408,D408)=1,COUNTIF($A:$F,D408)=50)</f>
        <v>0</v>
      </c>
      <c r="K408" s="4" t="n">
        <f aca="false">AND(COUNTIF($A408:$F408,E408)=1,COUNTIF($A:$F,E408)=50)</f>
        <v>0</v>
      </c>
      <c r="L408" s="4" t="n">
        <f aca="false">AND(COUNTIF($A408:$F408,F408)=1,COUNTIF($A:$F,F408)=50)</f>
        <v>0</v>
      </c>
    </row>
    <row r="409" customFormat="false" ht="14.25" hidden="false" customHeight="false" outlineLevel="0" collapsed="false">
      <c r="A409" s="1" t="n">
        <v>276</v>
      </c>
      <c r="B409" s="1" t="n">
        <v>796</v>
      </c>
      <c r="C409" s="1" t="n">
        <v>502</v>
      </c>
      <c r="D409" s="1" t="n">
        <v>806</v>
      </c>
      <c r="E409" s="1" t="n">
        <v>955</v>
      </c>
      <c r="F409" s="1" t="n">
        <v>89</v>
      </c>
      <c r="G409" s="4" t="n">
        <f aca="false">AND(COUNTIF($A409:$F409,A409)=1,COUNTIF($A:$F,A409)=50)</f>
        <v>0</v>
      </c>
      <c r="H409" s="4" t="n">
        <f aca="false">AND(COUNTIF($A409:$F409,B409)=1,COUNTIF($A:$F,B409)=50)</f>
        <v>0</v>
      </c>
      <c r="I409" s="4" t="n">
        <f aca="false">AND(COUNTIF($A409:$F409,C409)=1,COUNTIF($A:$F,C409)=50)</f>
        <v>0</v>
      </c>
      <c r="J409" s="4" t="n">
        <f aca="false">AND(COUNTIF($A409:$F409,D409)=1,COUNTIF($A:$F,D409)=50)</f>
        <v>0</v>
      </c>
      <c r="K409" s="4" t="n">
        <f aca="false">AND(COUNTIF($A409:$F409,E409)=1,COUNTIF($A:$F,E409)=50)</f>
        <v>0</v>
      </c>
      <c r="L409" s="4" t="n">
        <f aca="false">AND(COUNTIF($A409:$F409,F409)=1,COUNTIF($A:$F,F409)=50)</f>
        <v>0</v>
      </c>
    </row>
    <row r="410" customFormat="false" ht="14.25" hidden="false" customHeight="false" outlineLevel="0" collapsed="false">
      <c r="A410" s="1" t="n">
        <v>440</v>
      </c>
      <c r="B410" s="1" t="n">
        <v>278</v>
      </c>
      <c r="C410" s="1" t="n">
        <v>245</v>
      </c>
      <c r="D410" s="1" t="n">
        <v>889</v>
      </c>
      <c r="E410" s="1" t="n">
        <v>993</v>
      </c>
      <c r="F410" s="1" t="n">
        <v>285</v>
      </c>
      <c r="G410" s="4" t="n">
        <f aca="false">AND(COUNTIF($A410:$F410,A410)=1,COUNTIF($A:$F,A410)=50)</f>
        <v>0</v>
      </c>
      <c r="H410" s="4" t="n">
        <f aca="false">AND(COUNTIF($A410:$F410,B410)=1,COUNTIF($A:$F,B410)=50)</f>
        <v>0</v>
      </c>
      <c r="I410" s="4" t="n">
        <f aca="false">AND(COUNTIF($A410:$F410,C410)=1,COUNTIF($A:$F,C410)=50)</f>
        <v>0</v>
      </c>
      <c r="J410" s="4" t="n">
        <f aca="false">AND(COUNTIF($A410:$F410,D410)=1,COUNTIF($A:$F,D410)=50)</f>
        <v>0</v>
      </c>
      <c r="K410" s="4" t="n">
        <f aca="false">AND(COUNTIF($A410:$F410,E410)=1,COUNTIF($A:$F,E410)=50)</f>
        <v>0</v>
      </c>
      <c r="L410" s="4" t="n">
        <f aca="false">AND(COUNTIF($A410:$F410,F410)=1,COUNTIF($A:$F,F410)=50)</f>
        <v>0</v>
      </c>
    </row>
    <row r="411" customFormat="false" ht="14.25" hidden="false" customHeight="false" outlineLevel="0" collapsed="false">
      <c r="A411" s="1" t="n">
        <v>475</v>
      </c>
      <c r="B411" s="1" t="n">
        <v>825</v>
      </c>
      <c r="C411" s="1" t="n">
        <v>834</v>
      </c>
      <c r="D411" s="1" t="n">
        <v>326</v>
      </c>
      <c r="E411" s="1" t="n">
        <v>406</v>
      </c>
      <c r="F411" s="1" t="n">
        <v>176</v>
      </c>
      <c r="G411" s="4" t="n">
        <f aca="false">AND(COUNTIF($A411:$F411,A411)=1,COUNTIF($A:$F,A411)=50)</f>
        <v>0</v>
      </c>
      <c r="H411" s="4" t="n">
        <f aca="false">AND(COUNTIF($A411:$F411,B411)=1,COUNTIF($A:$F,B411)=50)</f>
        <v>0</v>
      </c>
      <c r="I411" s="4" t="n">
        <f aca="false">AND(COUNTIF($A411:$F411,C411)=1,COUNTIF($A:$F,C411)=50)</f>
        <v>0</v>
      </c>
      <c r="J411" s="4" t="n">
        <f aca="false">AND(COUNTIF($A411:$F411,D411)=1,COUNTIF($A:$F,D411)=50)</f>
        <v>0</v>
      </c>
      <c r="K411" s="4" t="n">
        <f aca="false">AND(COUNTIF($A411:$F411,E411)=1,COUNTIF($A:$F,E411)=50)</f>
        <v>0</v>
      </c>
      <c r="L411" s="4" t="n">
        <f aca="false">AND(COUNTIF($A411:$F411,F411)=1,COUNTIF($A:$F,F411)=50)</f>
        <v>0</v>
      </c>
    </row>
    <row r="412" customFormat="false" ht="14.25" hidden="false" customHeight="false" outlineLevel="0" collapsed="false">
      <c r="A412" s="1" t="n">
        <v>469</v>
      </c>
      <c r="B412" s="1" t="n">
        <v>258</v>
      </c>
      <c r="C412" s="1" t="n">
        <v>60</v>
      </c>
      <c r="D412" s="1" t="n">
        <v>838</v>
      </c>
      <c r="E412" s="1" t="n">
        <v>947</v>
      </c>
      <c r="F412" s="1" t="n">
        <v>184</v>
      </c>
      <c r="G412" s="4" t="n">
        <f aca="false">AND(COUNTIF($A412:$F412,A412)=1,COUNTIF($A:$F,A412)=50)</f>
        <v>0</v>
      </c>
      <c r="H412" s="4" t="n">
        <f aca="false">AND(COUNTIF($A412:$F412,B412)=1,COUNTIF($A:$F,B412)=50)</f>
        <v>0</v>
      </c>
      <c r="I412" s="4" t="n">
        <f aca="false">AND(COUNTIF($A412:$F412,C412)=1,COUNTIF($A:$F,C412)=50)</f>
        <v>0</v>
      </c>
      <c r="J412" s="4" t="n">
        <f aca="false">AND(COUNTIF($A412:$F412,D412)=1,COUNTIF($A:$F,D412)=50)</f>
        <v>0</v>
      </c>
      <c r="K412" s="4" t="n">
        <f aca="false">AND(COUNTIF($A412:$F412,E412)=1,COUNTIF($A:$F,E412)=50)</f>
        <v>0</v>
      </c>
      <c r="L412" s="4" t="n">
        <f aca="false">AND(COUNTIF($A412:$F412,F412)=1,COUNTIF($A:$F,F412)=50)</f>
        <v>0</v>
      </c>
    </row>
    <row r="413" customFormat="false" ht="14.25" hidden="false" customHeight="false" outlineLevel="0" collapsed="false">
      <c r="A413" s="1" t="n">
        <v>59</v>
      </c>
      <c r="B413" s="1" t="n">
        <v>256</v>
      </c>
      <c r="C413" s="1" t="n">
        <v>508</v>
      </c>
      <c r="D413" s="1" t="n">
        <v>794</v>
      </c>
      <c r="E413" s="1" t="n">
        <v>311</v>
      </c>
      <c r="F413" s="1" t="n">
        <v>613</v>
      </c>
      <c r="G413" s="4" t="n">
        <f aca="false">AND(COUNTIF($A413:$F413,A413)=1,COUNTIF($A:$F,A413)=50)</f>
        <v>0</v>
      </c>
      <c r="H413" s="4" t="n">
        <f aca="false">AND(COUNTIF($A413:$F413,B413)=1,COUNTIF($A:$F,B413)=50)</f>
        <v>0</v>
      </c>
      <c r="I413" s="4" t="n">
        <f aca="false">AND(COUNTIF($A413:$F413,C413)=1,COUNTIF($A:$F,C413)=50)</f>
        <v>0</v>
      </c>
      <c r="J413" s="4" t="n">
        <f aca="false">AND(COUNTIF($A413:$F413,D413)=1,COUNTIF($A:$F,D413)=50)</f>
        <v>0</v>
      </c>
      <c r="K413" s="4" t="n">
        <f aca="false">AND(COUNTIF($A413:$F413,E413)=1,COUNTIF($A:$F,E413)=50)</f>
        <v>0</v>
      </c>
      <c r="L413" s="4" t="n">
        <f aca="false">AND(COUNTIF($A413:$F413,F413)=1,COUNTIF($A:$F,F413)=50)</f>
        <v>0</v>
      </c>
    </row>
    <row r="414" customFormat="false" ht="14.25" hidden="false" customHeight="false" outlineLevel="0" collapsed="false">
      <c r="A414" s="1" t="n">
        <v>610</v>
      </c>
      <c r="B414" s="1" t="n">
        <v>401</v>
      </c>
      <c r="C414" s="1" t="n">
        <v>534</v>
      </c>
      <c r="D414" s="1" t="n">
        <v>142</v>
      </c>
      <c r="E414" s="1" t="n">
        <v>329</v>
      </c>
      <c r="F414" s="1" t="n">
        <v>96</v>
      </c>
      <c r="G414" s="4" t="n">
        <f aca="false">AND(COUNTIF($A414:$F414,A414)=1,COUNTIF($A:$F,A414)=50)</f>
        <v>0</v>
      </c>
      <c r="H414" s="4" t="n">
        <f aca="false">AND(COUNTIF($A414:$F414,B414)=1,COUNTIF($A:$F,B414)=50)</f>
        <v>0</v>
      </c>
      <c r="I414" s="4" t="n">
        <f aca="false">AND(COUNTIF($A414:$F414,C414)=1,COUNTIF($A:$F,C414)=50)</f>
        <v>0</v>
      </c>
      <c r="J414" s="4" t="n">
        <f aca="false">AND(COUNTIF($A414:$F414,D414)=1,COUNTIF($A:$F,D414)=50)</f>
        <v>0</v>
      </c>
      <c r="K414" s="4" t="n">
        <f aca="false">AND(COUNTIF($A414:$F414,E414)=1,COUNTIF($A:$F,E414)=50)</f>
        <v>0</v>
      </c>
      <c r="L414" s="4" t="n">
        <f aca="false">AND(COUNTIF($A414:$F414,F414)=1,COUNTIF($A:$F,F414)=50)</f>
        <v>0</v>
      </c>
    </row>
    <row r="415" customFormat="false" ht="14.25" hidden="false" customHeight="false" outlineLevel="0" collapsed="false">
      <c r="A415" s="1" t="n">
        <v>549</v>
      </c>
      <c r="B415" s="1" t="n">
        <v>429</v>
      </c>
      <c r="C415" s="1" t="n">
        <v>520</v>
      </c>
      <c r="D415" s="1" t="n">
        <v>510</v>
      </c>
      <c r="E415" s="1" t="n">
        <v>241</v>
      </c>
      <c r="F415" s="1" t="n">
        <v>726</v>
      </c>
      <c r="G415" s="4" t="n">
        <f aca="false">AND(COUNTIF($A415:$F415,A415)=1,COUNTIF($A:$F,A415)=50)</f>
        <v>0</v>
      </c>
      <c r="H415" s="4" t="n">
        <f aca="false">AND(COUNTIF($A415:$F415,B415)=1,COUNTIF($A:$F,B415)=50)</f>
        <v>0</v>
      </c>
      <c r="I415" s="4" t="n">
        <f aca="false">AND(COUNTIF($A415:$F415,C415)=1,COUNTIF($A:$F,C415)=50)</f>
        <v>0</v>
      </c>
      <c r="J415" s="4" t="n">
        <f aca="false">AND(COUNTIF($A415:$F415,D415)=1,COUNTIF($A:$F,D415)=50)</f>
        <v>0</v>
      </c>
      <c r="K415" s="4" t="n">
        <f aca="false">AND(COUNTIF($A415:$F415,E415)=1,COUNTIF($A:$F,E415)=50)</f>
        <v>0</v>
      </c>
      <c r="L415" s="4" t="n">
        <f aca="false">AND(COUNTIF($A415:$F415,F415)=1,COUNTIF($A:$F,F415)=50)</f>
        <v>0</v>
      </c>
    </row>
    <row r="416" customFormat="false" ht="14.25" hidden="false" customHeight="false" outlineLevel="0" collapsed="false">
      <c r="A416" s="1" t="n">
        <v>120</v>
      </c>
      <c r="B416" s="1" t="n">
        <v>504</v>
      </c>
      <c r="C416" s="1" t="n">
        <v>769</v>
      </c>
      <c r="D416" s="1" t="n">
        <v>176</v>
      </c>
      <c r="E416" s="1" t="n">
        <v>706</v>
      </c>
      <c r="F416" s="1" t="n">
        <v>922</v>
      </c>
      <c r="G416" s="4" t="n">
        <f aca="false">AND(COUNTIF($A416:$F416,A416)=1,COUNTIF($A:$F,A416)=50)</f>
        <v>0</v>
      </c>
      <c r="H416" s="4" t="n">
        <f aca="false">AND(COUNTIF($A416:$F416,B416)=1,COUNTIF($A:$F,B416)=50)</f>
        <v>0</v>
      </c>
      <c r="I416" s="4" t="n">
        <f aca="false">AND(COUNTIF($A416:$F416,C416)=1,COUNTIF($A:$F,C416)=50)</f>
        <v>0</v>
      </c>
      <c r="J416" s="4" t="n">
        <f aca="false">AND(COUNTIF($A416:$F416,D416)=1,COUNTIF($A:$F,D416)=50)</f>
        <v>0</v>
      </c>
      <c r="K416" s="4" t="n">
        <f aca="false">AND(COUNTIF($A416:$F416,E416)=1,COUNTIF($A:$F,E416)=50)</f>
        <v>0</v>
      </c>
      <c r="L416" s="4" t="n">
        <f aca="false">AND(COUNTIF($A416:$F416,F416)=1,COUNTIF($A:$F,F416)=50)</f>
        <v>0</v>
      </c>
    </row>
    <row r="417" customFormat="false" ht="14.25" hidden="false" customHeight="false" outlineLevel="0" collapsed="false">
      <c r="A417" s="1" t="n">
        <v>93</v>
      </c>
      <c r="B417" s="1" t="n">
        <v>34</v>
      </c>
      <c r="C417" s="1" t="n">
        <v>126</v>
      </c>
      <c r="D417" s="1" t="n">
        <v>731</v>
      </c>
      <c r="E417" s="1" t="n">
        <v>706</v>
      </c>
      <c r="F417" s="1" t="n">
        <v>80</v>
      </c>
      <c r="G417" s="4" t="n">
        <f aca="false">AND(COUNTIF($A417:$F417,A417)=1,COUNTIF($A:$F,A417)=50)</f>
        <v>0</v>
      </c>
      <c r="H417" s="4" t="n">
        <f aca="false">AND(COUNTIF($A417:$F417,B417)=1,COUNTIF($A:$F,B417)=50)</f>
        <v>0</v>
      </c>
      <c r="I417" s="4" t="n">
        <f aca="false">AND(COUNTIF($A417:$F417,C417)=1,COUNTIF($A:$F,C417)=50)</f>
        <v>0</v>
      </c>
      <c r="J417" s="4" t="n">
        <f aca="false">AND(COUNTIF($A417:$F417,D417)=1,COUNTIF($A:$F,D417)=50)</f>
        <v>0</v>
      </c>
      <c r="K417" s="4" t="n">
        <f aca="false">AND(COUNTIF($A417:$F417,E417)=1,COUNTIF($A:$F,E417)=50)</f>
        <v>0</v>
      </c>
      <c r="L417" s="4" t="n">
        <f aca="false">AND(COUNTIF($A417:$F417,F417)=1,COUNTIF($A:$F,F417)=50)</f>
        <v>0</v>
      </c>
    </row>
    <row r="418" customFormat="false" ht="14.25" hidden="false" customHeight="false" outlineLevel="0" collapsed="false">
      <c r="A418" s="1" t="n">
        <v>902</v>
      </c>
      <c r="B418" s="1" t="n">
        <v>794</v>
      </c>
      <c r="C418" s="1" t="n">
        <v>542</v>
      </c>
      <c r="D418" s="1" t="n">
        <v>524</v>
      </c>
      <c r="E418" s="1" t="n">
        <v>468</v>
      </c>
      <c r="F418" s="1" t="n">
        <v>179</v>
      </c>
      <c r="G418" s="4" t="n">
        <f aca="false">AND(COUNTIF($A418:$F418,A418)=1,COUNTIF($A:$F,A418)=50)</f>
        <v>0</v>
      </c>
      <c r="H418" s="4" t="n">
        <f aca="false">AND(COUNTIF($A418:$F418,B418)=1,COUNTIF($A:$F,B418)=50)</f>
        <v>0</v>
      </c>
      <c r="I418" s="4" t="n">
        <f aca="false">AND(COUNTIF($A418:$F418,C418)=1,COUNTIF($A:$F,C418)=50)</f>
        <v>0</v>
      </c>
      <c r="J418" s="4" t="n">
        <f aca="false">AND(COUNTIF($A418:$F418,D418)=1,COUNTIF($A:$F,D418)=50)</f>
        <v>0</v>
      </c>
      <c r="K418" s="4" t="n">
        <f aca="false">AND(COUNTIF($A418:$F418,E418)=1,COUNTIF($A:$F,E418)=50)</f>
        <v>0</v>
      </c>
      <c r="L418" s="4" t="n">
        <f aca="false">AND(COUNTIF($A418:$F418,F418)=1,COUNTIF($A:$F,F418)=50)</f>
        <v>0</v>
      </c>
    </row>
    <row r="419" customFormat="false" ht="14.25" hidden="false" customHeight="false" outlineLevel="0" collapsed="false">
      <c r="A419" s="1" t="n">
        <v>51</v>
      </c>
      <c r="B419" s="1" t="n">
        <v>283</v>
      </c>
      <c r="C419" s="1" t="n">
        <v>287</v>
      </c>
      <c r="D419" s="1" t="n">
        <v>47</v>
      </c>
      <c r="E419" s="1" t="n">
        <v>150</v>
      </c>
      <c r="F419" s="1" t="n">
        <v>353</v>
      </c>
      <c r="G419" s="4" t="n">
        <f aca="false">AND(COUNTIF($A419:$F419,A419)=1,COUNTIF($A:$F,A419)=50)</f>
        <v>0</v>
      </c>
      <c r="H419" s="4" t="n">
        <f aca="false">AND(COUNTIF($A419:$F419,B419)=1,COUNTIF($A:$F,B419)=50)</f>
        <v>0</v>
      </c>
      <c r="I419" s="4" t="n">
        <f aca="false">AND(COUNTIF($A419:$F419,C419)=1,COUNTIF($A:$F,C419)=50)</f>
        <v>0</v>
      </c>
      <c r="J419" s="4" t="n">
        <f aca="false">AND(COUNTIF($A419:$F419,D419)=1,COUNTIF($A:$F,D419)=50)</f>
        <v>0</v>
      </c>
      <c r="K419" s="4" t="n">
        <f aca="false">AND(COUNTIF($A419:$F419,E419)=1,COUNTIF($A:$F,E419)=50)</f>
        <v>0</v>
      </c>
      <c r="L419" s="4" t="n">
        <f aca="false">AND(COUNTIF($A419:$F419,F419)=1,COUNTIF($A:$F,F419)=50)</f>
        <v>0</v>
      </c>
    </row>
    <row r="420" customFormat="false" ht="14.25" hidden="false" customHeight="false" outlineLevel="0" collapsed="false">
      <c r="A420" s="1" t="n">
        <v>756</v>
      </c>
      <c r="B420" s="1" t="n">
        <v>700</v>
      </c>
      <c r="C420" s="1" t="n">
        <v>562</v>
      </c>
      <c r="D420" s="1" t="n">
        <v>300</v>
      </c>
      <c r="E420" s="1" t="n">
        <v>975</v>
      </c>
      <c r="F420" s="1" t="n">
        <v>786</v>
      </c>
      <c r="G420" s="4" t="n">
        <f aca="false">AND(COUNTIF($A420:$F420,A420)=1,COUNTIF($A:$F,A420)=50)</f>
        <v>0</v>
      </c>
      <c r="H420" s="4" t="n">
        <f aca="false">AND(COUNTIF($A420:$F420,B420)=1,COUNTIF($A:$F,B420)=50)</f>
        <v>0</v>
      </c>
      <c r="I420" s="4" t="n">
        <f aca="false">AND(COUNTIF($A420:$F420,C420)=1,COUNTIF($A:$F,C420)=50)</f>
        <v>0</v>
      </c>
      <c r="J420" s="4" t="n">
        <f aca="false">AND(COUNTIF($A420:$F420,D420)=1,COUNTIF($A:$F,D420)=50)</f>
        <v>0</v>
      </c>
      <c r="K420" s="4" t="n">
        <f aca="false">AND(COUNTIF($A420:$F420,E420)=1,COUNTIF($A:$F,E420)=50)</f>
        <v>0</v>
      </c>
      <c r="L420" s="4" t="n">
        <f aca="false">AND(COUNTIF($A420:$F420,F420)=1,COUNTIF($A:$F,F420)=50)</f>
        <v>0</v>
      </c>
    </row>
    <row r="421" customFormat="false" ht="14.25" hidden="false" customHeight="false" outlineLevel="0" collapsed="false">
      <c r="A421" s="1" t="n">
        <v>660</v>
      </c>
      <c r="B421" s="1" t="n">
        <v>428</v>
      </c>
      <c r="C421" s="1" t="n">
        <v>12</v>
      </c>
      <c r="D421" s="1" t="n">
        <v>896</v>
      </c>
      <c r="E421" s="1" t="n">
        <v>751</v>
      </c>
      <c r="F421" s="1" t="n">
        <v>217</v>
      </c>
      <c r="G421" s="4" t="n">
        <f aca="false">AND(COUNTIF($A421:$F421,A421)=1,COUNTIF($A:$F,A421)=50)</f>
        <v>0</v>
      </c>
      <c r="H421" s="4" t="n">
        <f aca="false">AND(COUNTIF($A421:$F421,B421)=1,COUNTIF($A:$F,B421)=50)</f>
        <v>0</v>
      </c>
      <c r="I421" s="4" t="n">
        <f aca="false">AND(COUNTIF($A421:$F421,C421)=1,COUNTIF($A:$F,C421)=50)</f>
        <v>0</v>
      </c>
      <c r="J421" s="4" t="n">
        <f aca="false">AND(COUNTIF($A421:$F421,D421)=1,COUNTIF($A:$F,D421)=50)</f>
        <v>0</v>
      </c>
      <c r="K421" s="4" t="n">
        <f aca="false">AND(COUNTIF($A421:$F421,E421)=1,COUNTIF($A:$F,E421)=50)</f>
        <v>0</v>
      </c>
      <c r="L421" s="4" t="n">
        <f aca="false">AND(COUNTIF($A421:$F421,F421)=1,COUNTIF($A:$F,F421)=50)</f>
        <v>0</v>
      </c>
    </row>
    <row r="422" customFormat="false" ht="14.25" hidden="false" customHeight="false" outlineLevel="0" collapsed="false">
      <c r="A422" s="1" t="n">
        <v>45</v>
      </c>
      <c r="B422" s="1" t="n">
        <v>672</v>
      </c>
      <c r="C422" s="1" t="n">
        <v>47</v>
      </c>
      <c r="D422" s="1" t="n">
        <v>669</v>
      </c>
      <c r="E422" s="1" t="n">
        <v>637</v>
      </c>
      <c r="F422" s="1" t="n">
        <v>840</v>
      </c>
      <c r="G422" s="4" t="n">
        <f aca="false">AND(COUNTIF($A422:$F422,A422)=1,COUNTIF($A:$F,A422)=50)</f>
        <v>0</v>
      </c>
      <c r="H422" s="4" t="n">
        <f aca="false">AND(COUNTIF($A422:$F422,B422)=1,COUNTIF($A:$F,B422)=50)</f>
        <v>0</v>
      </c>
      <c r="I422" s="4" t="n">
        <f aca="false">AND(COUNTIF($A422:$F422,C422)=1,COUNTIF($A:$F,C422)=50)</f>
        <v>0</v>
      </c>
      <c r="J422" s="4" t="n">
        <f aca="false">AND(COUNTIF($A422:$F422,D422)=1,COUNTIF($A:$F,D422)=50)</f>
        <v>0</v>
      </c>
      <c r="K422" s="4" t="n">
        <f aca="false">AND(COUNTIF($A422:$F422,E422)=1,COUNTIF($A:$F,E422)=50)</f>
        <v>0</v>
      </c>
      <c r="L422" s="4" t="n">
        <f aca="false">AND(COUNTIF($A422:$F422,F422)=1,COUNTIF($A:$F,F422)=50)</f>
        <v>0</v>
      </c>
    </row>
    <row r="423" customFormat="false" ht="14.25" hidden="false" customHeight="false" outlineLevel="0" collapsed="false">
      <c r="A423" s="1" t="n">
        <v>930</v>
      </c>
      <c r="B423" s="1" t="n">
        <v>388</v>
      </c>
      <c r="C423" s="1" t="n">
        <v>182</v>
      </c>
      <c r="D423" s="1" t="n">
        <v>262</v>
      </c>
      <c r="E423" s="1" t="n">
        <v>165</v>
      </c>
      <c r="F423" s="1" t="n">
        <v>206</v>
      </c>
      <c r="G423" s="4" t="n">
        <f aca="false">AND(COUNTIF($A423:$F423,A423)=1,COUNTIF($A:$F,A423)=50)</f>
        <v>0</v>
      </c>
      <c r="H423" s="4" t="n">
        <f aca="false">AND(COUNTIF($A423:$F423,B423)=1,COUNTIF($A:$F,B423)=50)</f>
        <v>0</v>
      </c>
      <c r="I423" s="4" t="n">
        <f aca="false">AND(COUNTIF($A423:$F423,C423)=1,COUNTIF($A:$F,C423)=50)</f>
        <v>0</v>
      </c>
      <c r="J423" s="4" t="n">
        <f aca="false">AND(COUNTIF($A423:$F423,D423)=1,COUNTIF($A:$F,D423)=50)</f>
        <v>0</v>
      </c>
      <c r="K423" s="4" t="n">
        <f aca="false">AND(COUNTIF($A423:$F423,E423)=1,COUNTIF($A:$F,E423)=50)</f>
        <v>0</v>
      </c>
      <c r="L423" s="4" t="n">
        <f aca="false">AND(COUNTIF($A423:$F423,F423)=1,COUNTIF($A:$F,F423)=50)</f>
        <v>0</v>
      </c>
    </row>
    <row r="424" customFormat="false" ht="14.25" hidden="false" customHeight="false" outlineLevel="0" collapsed="false">
      <c r="A424" s="1" t="n">
        <v>355</v>
      </c>
      <c r="B424" s="1" t="n">
        <v>673</v>
      </c>
      <c r="C424" s="1" t="n">
        <v>315</v>
      </c>
      <c r="D424" s="1" t="n">
        <v>949</v>
      </c>
      <c r="E424" s="1" t="n">
        <v>273</v>
      </c>
      <c r="F424" s="1" t="n">
        <v>228</v>
      </c>
      <c r="G424" s="4" t="n">
        <f aca="false">AND(COUNTIF($A424:$F424,A424)=1,COUNTIF($A:$F,A424)=50)</f>
        <v>0</v>
      </c>
      <c r="H424" s="4" t="n">
        <f aca="false">AND(COUNTIF($A424:$F424,B424)=1,COUNTIF($A:$F,B424)=50)</f>
        <v>0</v>
      </c>
      <c r="I424" s="4" t="n">
        <f aca="false">AND(COUNTIF($A424:$F424,C424)=1,COUNTIF($A:$F,C424)=50)</f>
        <v>0</v>
      </c>
      <c r="J424" s="4" t="n">
        <f aca="false">AND(COUNTIF($A424:$F424,D424)=1,COUNTIF($A:$F,D424)=50)</f>
        <v>0</v>
      </c>
      <c r="K424" s="4" t="n">
        <f aca="false">AND(COUNTIF($A424:$F424,E424)=1,COUNTIF($A:$F,E424)=50)</f>
        <v>0</v>
      </c>
      <c r="L424" s="4" t="n">
        <f aca="false">AND(COUNTIF($A424:$F424,F424)=1,COUNTIF($A:$F,F424)=50)</f>
        <v>0</v>
      </c>
    </row>
    <row r="425" customFormat="false" ht="14.25" hidden="false" customHeight="false" outlineLevel="0" collapsed="false">
      <c r="A425" s="1" t="n">
        <v>716</v>
      </c>
      <c r="B425" s="1" t="n">
        <v>273</v>
      </c>
      <c r="C425" s="1" t="n">
        <v>594</v>
      </c>
      <c r="D425" s="1" t="n">
        <v>869</v>
      </c>
      <c r="E425" s="1" t="n">
        <v>391</v>
      </c>
      <c r="F425" s="1" t="n">
        <v>307</v>
      </c>
      <c r="G425" s="4" t="n">
        <f aca="false">AND(COUNTIF($A425:$F425,A425)=1,COUNTIF($A:$F,A425)=50)</f>
        <v>0</v>
      </c>
      <c r="H425" s="4" t="n">
        <f aca="false">AND(COUNTIF($A425:$F425,B425)=1,COUNTIF($A:$F,B425)=50)</f>
        <v>0</v>
      </c>
      <c r="I425" s="4" t="n">
        <f aca="false">AND(COUNTIF($A425:$F425,C425)=1,COUNTIF($A:$F,C425)=50)</f>
        <v>0</v>
      </c>
      <c r="J425" s="4" t="n">
        <f aca="false">AND(COUNTIF($A425:$F425,D425)=1,COUNTIF($A:$F,D425)=50)</f>
        <v>0</v>
      </c>
      <c r="K425" s="4" t="n">
        <f aca="false">AND(COUNTIF($A425:$F425,E425)=1,COUNTIF($A:$F,E425)=50)</f>
        <v>0</v>
      </c>
      <c r="L425" s="4" t="n">
        <f aca="false">AND(COUNTIF($A425:$F425,F425)=1,COUNTIF($A:$F,F425)=50)</f>
        <v>0</v>
      </c>
    </row>
    <row r="426" customFormat="false" ht="14.25" hidden="false" customHeight="false" outlineLevel="0" collapsed="false">
      <c r="A426" s="1" t="n">
        <v>20</v>
      </c>
      <c r="B426" s="1" t="n">
        <v>852</v>
      </c>
      <c r="C426" s="1" t="n">
        <v>928</v>
      </c>
      <c r="D426" s="1" t="n">
        <v>387</v>
      </c>
      <c r="E426" s="1" t="n">
        <v>406</v>
      </c>
      <c r="F426" s="1" t="n">
        <v>341</v>
      </c>
      <c r="G426" s="4" t="n">
        <f aca="false">AND(COUNTIF($A426:$F426,A426)=1,COUNTIF($A:$F,A426)=50)</f>
        <v>0</v>
      </c>
      <c r="H426" s="4" t="n">
        <f aca="false">AND(COUNTIF($A426:$F426,B426)=1,COUNTIF($A:$F,B426)=50)</f>
        <v>0</v>
      </c>
      <c r="I426" s="4" t="n">
        <f aca="false">AND(COUNTIF($A426:$F426,C426)=1,COUNTIF($A:$F,C426)=50)</f>
        <v>0</v>
      </c>
      <c r="J426" s="4" t="n">
        <f aca="false">AND(COUNTIF($A426:$F426,D426)=1,COUNTIF($A:$F,D426)=50)</f>
        <v>0</v>
      </c>
      <c r="K426" s="4" t="n">
        <f aca="false">AND(COUNTIF($A426:$F426,E426)=1,COUNTIF($A:$F,E426)=50)</f>
        <v>0</v>
      </c>
      <c r="L426" s="4" t="n">
        <f aca="false">AND(COUNTIF($A426:$F426,F426)=1,COUNTIF($A:$F,F426)=50)</f>
        <v>0</v>
      </c>
    </row>
    <row r="427" customFormat="false" ht="14.25" hidden="false" customHeight="false" outlineLevel="0" collapsed="false">
      <c r="A427" s="1" t="n">
        <v>504</v>
      </c>
      <c r="B427" s="1" t="n">
        <v>620</v>
      </c>
      <c r="C427" s="1" t="n">
        <v>276</v>
      </c>
      <c r="D427" s="1" t="n">
        <v>962</v>
      </c>
      <c r="E427" s="1" t="n">
        <v>236</v>
      </c>
      <c r="F427" s="1" t="n">
        <v>301</v>
      </c>
      <c r="G427" s="4" t="n">
        <f aca="false">AND(COUNTIF($A427:$F427,A427)=1,COUNTIF($A:$F,A427)=50)</f>
        <v>0</v>
      </c>
      <c r="H427" s="4" t="n">
        <f aca="false">AND(COUNTIF($A427:$F427,B427)=1,COUNTIF($A:$F,B427)=50)</f>
        <v>0</v>
      </c>
      <c r="I427" s="4" t="n">
        <f aca="false">AND(COUNTIF($A427:$F427,C427)=1,COUNTIF($A:$F,C427)=50)</f>
        <v>0</v>
      </c>
      <c r="J427" s="4" t="n">
        <f aca="false">AND(COUNTIF($A427:$F427,D427)=1,COUNTIF($A:$F,D427)=50)</f>
        <v>0</v>
      </c>
      <c r="K427" s="4" t="n">
        <f aca="false">AND(COUNTIF($A427:$F427,E427)=1,COUNTIF($A:$F,E427)=50)</f>
        <v>0</v>
      </c>
      <c r="L427" s="4" t="n">
        <f aca="false">AND(COUNTIF($A427:$F427,F427)=1,COUNTIF($A:$F,F427)=50)</f>
        <v>0</v>
      </c>
    </row>
    <row r="428" customFormat="false" ht="14.25" hidden="false" customHeight="false" outlineLevel="0" collapsed="false">
      <c r="A428" s="1" t="n">
        <v>210</v>
      </c>
      <c r="B428" s="1" t="n">
        <v>128</v>
      </c>
      <c r="C428" s="1" t="n">
        <v>77</v>
      </c>
      <c r="D428" s="1" t="n">
        <v>919</v>
      </c>
      <c r="E428" s="1" t="n">
        <v>642</v>
      </c>
      <c r="F428" s="1" t="n">
        <v>131</v>
      </c>
      <c r="G428" s="4" t="n">
        <f aca="false">AND(COUNTIF($A428:$F428,A428)=1,COUNTIF($A:$F,A428)=50)</f>
        <v>0</v>
      </c>
      <c r="H428" s="4" t="n">
        <f aca="false">AND(COUNTIF($A428:$F428,B428)=1,COUNTIF($A:$F,B428)=50)</f>
        <v>0</v>
      </c>
      <c r="I428" s="4" t="n">
        <f aca="false">AND(COUNTIF($A428:$F428,C428)=1,COUNTIF($A:$F,C428)=50)</f>
        <v>0</v>
      </c>
      <c r="J428" s="4" t="n">
        <f aca="false">AND(COUNTIF($A428:$F428,D428)=1,COUNTIF($A:$F,D428)=50)</f>
        <v>0</v>
      </c>
      <c r="K428" s="4" t="n">
        <f aca="false">AND(COUNTIF($A428:$F428,E428)=1,COUNTIF($A:$F,E428)=50)</f>
        <v>0</v>
      </c>
      <c r="L428" s="4" t="n">
        <f aca="false">AND(COUNTIF($A428:$F428,F428)=1,COUNTIF($A:$F,F428)=50)</f>
        <v>0</v>
      </c>
    </row>
    <row r="429" customFormat="false" ht="14.25" hidden="false" customHeight="false" outlineLevel="0" collapsed="false">
      <c r="A429" s="1" t="n">
        <v>780</v>
      </c>
      <c r="B429" s="1" t="n">
        <v>78</v>
      </c>
      <c r="C429" s="1" t="n">
        <v>841</v>
      </c>
      <c r="D429" s="1" t="n">
        <v>353</v>
      </c>
      <c r="E429" s="1" t="n">
        <v>733</v>
      </c>
      <c r="F429" s="1" t="n">
        <v>409</v>
      </c>
      <c r="G429" s="4" t="n">
        <f aca="false">AND(COUNTIF($A429:$F429,A429)=1,COUNTIF($A:$F,A429)=50)</f>
        <v>0</v>
      </c>
      <c r="H429" s="4" t="n">
        <f aca="false">AND(COUNTIF($A429:$F429,B429)=1,COUNTIF($A:$F,B429)=50)</f>
        <v>0</v>
      </c>
      <c r="I429" s="4" t="n">
        <f aca="false">AND(COUNTIF($A429:$F429,C429)=1,COUNTIF($A:$F,C429)=50)</f>
        <v>0</v>
      </c>
      <c r="J429" s="4" t="n">
        <f aca="false">AND(COUNTIF($A429:$F429,D429)=1,COUNTIF($A:$F,D429)=50)</f>
        <v>0</v>
      </c>
      <c r="K429" s="4" t="n">
        <f aca="false">AND(COUNTIF($A429:$F429,E429)=1,COUNTIF($A:$F,E429)=50)</f>
        <v>0</v>
      </c>
      <c r="L429" s="4" t="n">
        <f aca="false">AND(COUNTIF($A429:$F429,F429)=1,COUNTIF($A:$F,F429)=50)</f>
        <v>0</v>
      </c>
    </row>
    <row r="430" customFormat="false" ht="14.25" hidden="false" customHeight="false" outlineLevel="0" collapsed="false">
      <c r="A430" s="1" t="n">
        <v>924</v>
      </c>
      <c r="B430" s="1" t="n">
        <v>144</v>
      </c>
      <c r="C430" s="1" t="n">
        <v>651</v>
      </c>
      <c r="D430" s="1" t="n">
        <v>55</v>
      </c>
      <c r="E430" s="1" t="n">
        <v>528</v>
      </c>
      <c r="F430" s="1" t="n">
        <v>230</v>
      </c>
      <c r="G430" s="4" t="n">
        <f aca="false">AND(COUNTIF($A430:$F430,A430)=1,COUNTIF($A:$F,A430)=50)</f>
        <v>0</v>
      </c>
      <c r="H430" s="4" t="n">
        <f aca="false">AND(COUNTIF($A430:$F430,B430)=1,COUNTIF($A:$F,B430)=50)</f>
        <v>0</v>
      </c>
      <c r="I430" s="4" t="n">
        <f aca="false">AND(COUNTIF($A430:$F430,C430)=1,COUNTIF($A:$F,C430)=50)</f>
        <v>0</v>
      </c>
      <c r="J430" s="4" t="n">
        <f aca="false">AND(COUNTIF($A430:$F430,D430)=1,COUNTIF($A:$F,D430)=50)</f>
        <v>0</v>
      </c>
      <c r="K430" s="4" t="n">
        <f aca="false">AND(COUNTIF($A430:$F430,E430)=1,COUNTIF($A:$F,E430)=50)</f>
        <v>1</v>
      </c>
      <c r="L430" s="4" t="n">
        <f aca="false">AND(COUNTIF($A430:$F430,F430)=1,COUNTIF($A:$F,F430)=50)</f>
        <v>0</v>
      </c>
    </row>
    <row r="431" customFormat="false" ht="14.25" hidden="false" customHeight="false" outlineLevel="0" collapsed="false">
      <c r="A431" s="1" t="n">
        <v>765</v>
      </c>
      <c r="B431" s="1" t="n">
        <v>130</v>
      </c>
      <c r="C431" s="1" t="n">
        <v>810</v>
      </c>
      <c r="D431" s="1" t="n">
        <v>43</v>
      </c>
      <c r="E431" s="1" t="n">
        <v>855</v>
      </c>
      <c r="F431" s="1" t="n">
        <v>455</v>
      </c>
      <c r="G431" s="4" t="n">
        <f aca="false">AND(COUNTIF($A431:$F431,A431)=1,COUNTIF($A:$F,A431)=50)</f>
        <v>0</v>
      </c>
      <c r="H431" s="4" t="n">
        <f aca="false">AND(COUNTIF($A431:$F431,B431)=1,COUNTIF($A:$F,B431)=50)</f>
        <v>0</v>
      </c>
      <c r="I431" s="4" t="n">
        <f aca="false">AND(COUNTIF($A431:$F431,C431)=1,COUNTIF($A:$F,C431)=50)</f>
        <v>0</v>
      </c>
      <c r="J431" s="4" t="n">
        <f aca="false">AND(COUNTIF($A431:$F431,D431)=1,COUNTIF($A:$F,D431)=50)</f>
        <v>0</v>
      </c>
      <c r="K431" s="4" t="n">
        <f aca="false">AND(COUNTIF($A431:$F431,E431)=1,COUNTIF($A:$F,E431)=50)</f>
        <v>0</v>
      </c>
      <c r="L431" s="4" t="n">
        <f aca="false">AND(COUNTIF($A431:$F431,F431)=1,COUNTIF($A:$F,F431)=50)</f>
        <v>0</v>
      </c>
    </row>
    <row r="432" customFormat="false" ht="14.25" hidden="false" customHeight="false" outlineLevel="0" collapsed="false">
      <c r="A432" s="1" t="n">
        <v>761</v>
      </c>
      <c r="B432" s="1" t="n">
        <v>948</v>
      </c>
      <c r="C432" s="1" t="n">
        <v>585</v>
      </c>
      <c r="D432" s="1" t="n">
        <v>875</v>
      </c>
      <c r="E432" s="1" t="n">
        <v>562</v>
      </c>
      <c r="F432" s="1" t="n">
        <v>967</v>
      </c>
      <c r="G432" s="4" t="n">
        <f aca="false">AND(COUNTIF($A432:$F432,A432)=1,COUNTIF($A:$F,A432)=50)</f>
        <v>0</v>
      </c>
      <c r="H432" s="4" t="n">
        <f aca="false">AND(COUNTIF($A432:$F432,B432)=1,COUNTIF($A:$F,B432)=50)</f>
        <v>0</v>
      </c>
      <c r="I432" s="4" t="n">
        <f aca="false">AND(COUNTIF($A432:$F432,C432)=1,COUNTIF($A:$F,C432)=50)</f>
        <v>0</v>
      </c>
      <c r="J432" s="4" t="n">
        <f aca="false">AND(COUNTIF($A432:$F432,D432)=1,COUNTIF($A:$F,D432)=50)</f>
        <v>0</v>
      </c>
      <c r="K432" s="4" t="n">
        <f aca="false">AND(COUNTIF($A432:$F432,E432)=1,COUNTIF($A:$F,E432)=50)</f>
        <v>0</v>
      </c>
      <c r="L432" s="4" t="n">
        <f aca="false">AND(COUNTIF($A432:$F432,F432)=1,COUNTIF($A:$F,F432)=50)</f>
        <v>0</v>
      </c>
    </row>
    <row r="433" customFormat="false" ht="14.25" hidden="false" customHeight="false" outlineLevel="0" collapsed="false">
      <c r="A433" s="1" t="n">
        <v>225</v>
      </c>
      <c r="B433" s="1" t="n">
        <v>597</v>
      </c>
      <c r="C433" s="1" t="n">
        <v>78</v>
      </c>
      <c r="D433" s="1" t="n">
        <v>537</v>
      </c>
      <c r="E433" s="1" t="n">
        <v>227</v>
      </c>
      <c r="F433" s="1" t="n">
        <v>411</v>
      </c>
      <c r="G433" s="4" t="n">
        <f aca="false">AND(COUNTIF($A433:$F433,A433)=1,COUNTIF($A:$F,A433)=50)</f>
        <v>0</v>
      </c>
      <c r="H433" s="4" t="n">
        <f aca="false">AND(COUNTIF($A433:$F433,B433)=1,COUNTIF($A:$F,B433)=50)</f>
        <v>0</v>
      </c>
      <c r="I433" s="4" t="n">
        <f aca="false">AND(COUNTIF($A433:$F433,C433)=1,COUNTIF($A:$F,C433)=50)</f>
        <v>0</v>
      </c>
      <c r="J433" s="4" t="n">
        <f aca="false">AND(COUNTIF($A433:$F433,D433)=1,COUNTIF($A:$F,D433)=50)</f>
        <v>0</v>
      </c>
      <c r="K433" s="4" t="n">
        <f aca="false">AND(COUNTIF($A433:$F433,E433)=1,COUNTIF($A:$F,E433)=50)</f>
        <v>0</v>
      </c>
      <c r="L433" s="4" t="n">
        <f aca="false">AND(COUNTIF($A433:$F433,F433)=1,COUNTIF($A:$F,F433)=50)</f>
        <v>0</v>
      </c>
    </row>
    <row r="434" customFormat="false" ht="14.25" hidden="false" customHeight="false" outlineLevel="0" collapsed="false">
      <c r="A434" s="1" t="n">
        <v>46</v>
      </c>
      <c r="B434" s="1" t="n">
        <v>902</v>
      </c>
      <c r="C434" s="1" t="n">
        <v>394</v>
      </c>
      <c r="D434" s="1" t="n">
        <v>132</v>
      </c>
      <c r="E434" s="1" t="n">
        <v>353</v>
      </c>
      <c r="F434" s="1" t="n">
        <v>969</v>
      </c>
      <c r="G434" s="4" t="n">
        <f aca="false">AND(COUNTIF($A434:$F434,A434)=1,COUNTIF($A:$F,A434)=50)</f>
        <v>0</v>
      </c>
      <c r="H434" s="4" t="n">
        <f aca="false">AND(COUNTIF($A434:$F434,B434)=1,COUNTIF($A:$F,B434)=50)</f>
        <v>0</v>
      </c>
      <c r="I434" s="4" t="n">
        <f aca="false">AND(COUNTIF($A434:$F434,C434)=1,COUNTIF($A:$F,C434)=50)</f>
        <v>0</v>
      </c>
      <c r="J434" s="4" t="n">
        <f aca="false">AND(COUNTIF($A434:$F434,D434)=1,COUNTIF($A:$F,D434)=50)</f>
        <v>0</v>
      </c>
      <c r="K434" s="4" t="n">
        <f aca="false">AND(COUNTIF($A434:$F434,E434)=1,COUNTIF($A:$F,E434)=50)</f>
        <v>0</v>
      </c>
      <c r="L434" s="4" t="n">
        <f aca="false">AND(COUNTIF($A434:$F434,F434)=1,COUNTIF($A:$F,F434)=50)</f>
        <v>0</v>
      </c>
    </row>
    <row r="435" customFormat="false" ht="14.25" hidden="false" customHeight="false" outlineLevel="0" collapsed="false">
      <c r="A435" s="1" t="n">
        <v>348</v>
      </c>
      <c r="B435" s="1" t="n">
        <v>334</v>
      </c>
      <c r="C435" s="1" t="n">
        <v>243</v>
      </c>
      <c r="D435" s="1" t="n">
        <v>430</v>
      </c>
      <c r="E435" s="1" t="n">
        <v>992</v>
      </c>
      <c r="F435" s="1" t="n">
        <v>412</v>
      </c>
      <c r="G435" s="4" t="n">
        <f aca="false">AND(COUNTIF($A435:$F435,A435)=1,COUNTIF($A:$F,A435)=50)</f>
        <v>0</v>
      </c>
      <c r="H435" s="4" t="n">
        <f aca="false">AND(COUNTIF($A435:$F435,B435)=1,COUNTIF($A:$F,B435)=50)</f>
        <v>0</v>
      </c>
      <c r="I435" s="4" t="n">
        <f aca="false">AND(COUNTIF($A435:$F435,C435)=1,COUNTIF($A:$F,C435)=50)</f>
        <v>0</v>
      </c>
      <c r="J435" s="4" t="n">
        <f aca="false">AND(COUNTIF($A435:$F435,D435)=1,COUNTIF($A:$F,D435)=50)</f>
        <v>0</v>
      </c>
      <c r="K435" s="4" t="n">
        <f aca="false">AND(COUNTIF($A435:$F435,E435)=1,COUNTIF($A:$F,E435)=50)</f>
        <v>0</v>
      </c>
      <c r="L435" s="4" t="n">
        <f aca="false">AND(COUNTIF($A435:$F435,F435)=1,COUNTIF($A:$F,F435)=50)</f>
        <v>0</v>
      </c>
    </row>
    <row r="436" customFormat="false" ht="14.25" hidden="false" customHeight="false" outlineLevel="0" collapsed="false">
      <c r="A436" s="1" t="n">
        <v>104</v>
      </c>
      <c r="B436" s="1" t="n">
        <v>63</v>
      </c>
      <c r="C436" s="1" t="n">
        <v>480</v>
      </c>
      <c r="D436" s="1" t="n">
        <v>899</v>
      </c>
      <c r="E436" s="1" t="n">
        <v>498</v>
      </c>
      <c r="F436" s="1" t="n">
        <v>53</v>
      </c>
      <c r="G436" s="4" t="n">
        <f aca="false">AND(COUNTIF($A436:$F436,A436)=1,COUNTIF($A:$F,A436)=50)</f>
        <v>0</v>
      </c>
      <c r="H436" s="4" t="n">
        <f aca="false">AND(COUNTIF($A436:$F436,B436)=1,COUNTIF($A:$F,B436)=50)</f>
        <v>0</v>
      </c>
      <c r="I436" s="4" t="n">
        <f aca="false">AND(COUNTIF($A436:$F436,C436)=1,COUNTIF($A:$F,C436)=50)</f>
        <v>0</v>
      </c>
      <c r="J436" s="4" t="n">
        <f aca="false">AND(COUNTIF($A436:$F436,D436)=1,COUNTIF($A:$F,D436)=50)</f>
        <v>0</v>
      </c>
      <c r="K436" s="4" t="n">
        <f aca="false">AND(COUNTIF($A436:$F436,E436)=1,COUNTIF($A:$F,E436)=50)</f>
        <v>0</v>
      </c>
      <c r="L436" s="4" t="n">
        <f aca="false">AND(COUNTIF($A436:$F436,F436)=1,COUNTIF($A:$F,F436)=50)</f>
        <v>0</v>
      </c>
    </row>
    <row r="437" customFormat="false" ht="14.25" hidden="false" customHeight="false" outlineLevel="0" collapsed="false">
      <c r="A437" s="1" t="n">
        <v>743</v>
      </c>
      <c r="B437" s="1" t="n">
        <v>165</v>
      </c>
      <c r="C437" s="1" t="n">
        <v>528</v>
      </c>
      <c r="D437" s="1" t="n">
        <v>986</v>
      </c>
      <c r="E437" s="1" t="n">
        <v>512</v>
      </c>
      <c r="F437" s="1" t="n">
        <v>44</v>
      </c>
      <c r="G437" s="4" t="n">
        <f aca="false">AND(COUNTIF($A437:$F437,A437)=1,COUNTIF($A:$F,A437)=50)</f>
        <v>0</v>
      </c>
      <c r="H437" s="4" t="n">
        <f aca="false">AND(COUNTIF($A437:$F437,B437)=1,COUNTIF($A:$F,B437)=50)</f>
        <v>0</v>
      </c>
      <c r="I437" s="4" t="n">
        <f aca="false">AND(COUNTIF($A437:$F437,C437)=1,COUNTIF($A:$F,C437)=50)</f>
        <v>1</v>
      </c>
      <c r="J437" s="4" t="n">
        <f aca="false">AND(COUNTIF($A437:$F437,D437)=1,COUNTIF($A:$F,D437)=50)</f>
        <v>0</v>
      </c>
      <c r="K437" s="4" t="n">
        <f aca="false">AND(COUNTIF($A437:$F437,E437)=1,COUNTIF($A:$F,E437)=50)</f>
        <v>0</v>
      </c>
      <c r="L437" s="4" t="n">
        <f aca="false">AND(COUNTIF($A437:$F437,F437)=1,COUNTIF($A:$F,F437)=50)</f>
        <v>0</v>
      </c>
    </row>
    <row r="438" customFormat="false" ht="14.25" hidden="false" customHeight="false" outlineLevel="0" collapsed="false">
      <c r="A438" s="1" t="n">
        <v>822</v>
      </c>
      <c r="B438" s="1" t="n">
        <v>69</v>
      </c>
      <c r="C438" s="1" t="n">
        <v>768</v>
      </c>
      <c r="D438" s="1" t="n">
        <v>282</v>
      </c>
      <c r="E438" s="1" t="n">
        <v>436</v>
      </c>
      <c r="F438" s="1" t="n">
        <v>142</v>
      </c>
      <c r="G438" s="4" t="n">
        <f aca="false">AND(COUNTIF($A438:$F438,A438)=1,COUNTIF($A:$F,A438)=50)</f>
        <v>0</v>
      </c>
      <c r="H438" s="4" t="n">
        <f aca="false">AND(COUNTIF($A438:$F438,B438)=1,COUNTIF($A:$F,B438)=50)</f>
        <v>0</v>
      </c>
      <c r="I438" s="4" t="n">
        <f aca="false">AND(COUNTIF($A438:$F438,C438)=1,COUNTIF($A:$F,C438)=50)</f>
        <v>0</v>
      </c>
      <c r="J438" s="4" t="n">
        <f aca="false">AND(COUNTIF($A438:$F438,D438)=1,COUNTIF($A:$F,D438)=50)</f>
        <v>0</v>
      </c>
      <c r="K438" s="4" t="n">
        <f aca="false">AND(COUNTIF($A438:$F438,E438)=1,COUNTIF($A:$F,E438)=50)</f>
        <v>0</v>
      </c>
      <c r="L438" s="4" t="n">
        <f aca="false">AND(COUNTIF($A438:$F438,F438)=1,COUNTIF($A:$F,F438)=50)</f>
        <v>0</v>
      </c>
    </row>
    <row r="439" customFormat="false" ht="14.25" hidden="false" customHeight="false" outlineLevel="0" collapsed="false">
      <c r="A439" s="1" t="n">
        <v>349</v>
      </c>
      <c r="B439" s="1" t="n">
        <v>941</v>
      </c>
      <c r="C439" s="1" t="n">
        <v>765</v>
      </c>
      <c r="D439" s="1" t="n">
        <v>115</v>
      </c>
      <c r="E439" s="1" t="n">
        <v>174</v>
      </c>
      <c r="F439" s="1" t="n">
        <v>461</v>
      </c>
      <c r="G439" s="4" t="n">
        <f aca="false">AND(COUNTIF($A439:$F439,A439)=1,COUNTIF($A:$F,A439)=50)</f>
        <v>0</v>
      </c>
      <c r="H439" s="4" t="n">
        <f aca="false">AND(COUNTIF($A439:$F439,B439)=1,COUNTIF($A:$F,B439)=50)</f>
        <v>0</v>
      </c>
      <c r="I439" s="4" t="n">
        <f aca="false">AND(COUNTIF($A439:$F439,C439)=1,COUNTIF($A:$F,C439)=50)</f>
        <v>0</v>
      </c>
      <c r="J439" s="4" t="n">
        <f aca="false">AND(COUNTIF($A439:$F439,D439)=1,COUNTIF($A:$F,D439)=50)</f>
        <v>0</v>
      </c>
      <c r="K439" s="4" t="n">
        <f aca="false">AND(COUNTIF($A439:$F439,E439)=1,COUNTIF($A:$F,E439)=50)</f>
        <v>0</v>
      </c>
      <c r="L439" s="4" t="n">
        <f aca="false">AND(COUNTIF($A439:$F439,F439)=1,COUNTIF($A:$F,F439)=50)</f>
        <v>0</v>
      </c>
    </row>
    <row r="440" customFormat="false" ht="14.25" hidden="false" customHeight="false" outlineLevel="0" collapsed="false">
      <c r="A440" s="1" t="n">
        <v>691</v>
      </c>
      <c r="B440" s="1" t="n">
        <v>223</v>
      </c>
      <c r="C440" s="1" t="n">
        <v>232</v>
      </c>
      <c r="D440" s="1" t="n">
        <v>383</v>
      </c>
      <c r="E440" s="1" t="n">
        <v>575</v>
      </c>
      <c r="F440" s="1" t="n">
        <v>336</v>
      </c>
      <c r="G440" s="4" t="n">
        <f aca="false">AND(COUNTIF($A440:$F440,A440)=1,COUNTIF($A:$F,A440)=50)</f>
        <v>0</v>
      </c>
      <c r="H440" s="4" t="n">
        <f aca="false">AND(COUNTIF($A440:$F440,B440)=1,COUNTIF($A:$F,B440)=50)</f>
        <v>0</v>
      </c>
      <c r="I440" s="4" t="n">
        <f aca="false">AND(COUNTIF($A440:$F440,C440)=1,COUNTIF($A:$F,C440)=50)</f>
        <v>0</v>
      </c>
      <c r="J440" s="4" t="n">
        <f aca="false">AND(COUNTIF($A440:$F440,D440)=1,COUNTIF($A:$F,D440)=50)</f>
        <v>0</v>
      </c>
      <c r="K440" s="4" t="n">
        <f aca="false">AND(COUNTIF($A440:$F440,E440)=1,COUNTIF($A:$F,E440)=50)</f>
        <v>0</v>
      </c>
      <c r="L440" s="4" t="n">
        <f aca="false">AND(COUNTIF($A440:$F440,F440)=1,COUNTIF($A:$F,F440)=50)</f>
        <v>0</v>
      </c>
    </row>
    <row r="441" customFormat="false" ht="14.25" hidden="false" customHeight="false" outlineLevel="0" collapsed="false">
      <c r="A441" s="1" t="n">
        <v>64</v>
      </c>
      <c r="B441" s="1" t="n">
        <v>768</v>
      </c>
      <c r="C441" s="1" t="n">
        <v>649</v>
      </c>
      <c r="D441" s="1" t="n">
        <v>24</v>
      </c>
      <c r="E441" s="1" t="n">
        <v>476</v>
      </c>
      <c r="F441" s="1" t="n">
        <v>358</v>
      </c>
      <c r="G441" s="4" t="n">
        <f aca="false">AND(COUNTIF($A441:$F441,A441)=1,COUNTIF($A:$F,A441)=50)</f>
        <v>0</v>
      </c>
      <c r="H441" s="4" t="n">
        <f aca="false">AND(COUNTIF($A441:$F441,B441)=1,COUNTIF($A:$F,B441)=50)</f>
        <v>0</v>
      </c>
      <c r="I441" s="4" t="n">
        <f aca="false">AND(COUNTIF($A441:$F441,C441)=1,COUNTIF($A:$F,C441)=50)</f>
        <v>0</v>
      </c>
      <c r="J441" s="4" t="n">
        <f aca="false">AND(COUNTIF($A441:$F441,D441)=1,COUNTIF($A:$F,D441)=50)</f>
        <v>0</v>
      </c>
      <c r="K441" s="4" t="n">
        <f aca="false">AND(COUNTIF($A441:$F441,E441)=1,COUNTIF($A:$F,E441)=50)</f>
        <v>0</v>
      </c>
      <c r="L441" s="4" t="n">
        <f aca="false">AND(COUNTIF($A441:$F441,F441)=1,COUNTIF($A:$F,F441)=50)</f>
        <v>0</v>
      </c>
    </row>
    <row r="442" customFormat="false" ht="14.25" hidden="false" customHeight="false" outlineLevel="0" collapsed="false">
      <c r="A442" s="1" t="n">
        <v>413</v>
      </c>
      <c r="B442" s="1" t="n">
        <v>890</v>
      </c>
      <c r="C442" s="1" t="n">
        <v>692</v>
      </c>
      <c r="D442" s="1" t="n">
        <v>21</v>
      </c>
      <c r="E442" s="1" t="n">
        <v>101</v>
      </c>
      <c r="F442" s="1" t="n">
        <v>261</v>
      </c>
      <c r="G442" s="4" t="n">
        <f aca="false">AND(COUNTIF($A442:$F442,A442)=1,COUNTIF($A:$F,A442)=50)</f>
        <v>0</v>
      </c>
      <c r="H442" s="4" t="n">
        <f aca="false">AND(COUNTIF($A442:$F442,B442)=1,COUNTIF($A:$F,B442)=50)</f>
        <v>0</v>
      </c>
      <c r="I442" s="4" t="n">
        <f aca="false">AND(COUNTIF($A442:$F442,C442)=1,COUNTIF($A:$F,C442)=50)</f>
        <v>0</v>
      </c>
      <c r="J442" s="4" t="n">
        <f aca="false">AND(COUNTIF($A442:$F442,D442)=1,COUNTIF($A:$F,D442)=50)</f>
        <v>0</v>
      </c>
      <c r="K442" s="4" t="n">
        <f aca="false">AND(COUNTIF($A442:$F442,E442)=1,COUNTIF($A:$F,E442)=50)</f>
        <v>0</v>
      </c>
      <c r="L442" s="4" t="n">
        <f aca="false">AND(COUNTIF($A442:$F442,F442)=1,COUNTIF($A:$F,F442)=50)</f>
        <v>0</v>
      </c>
    </row>
    <row r="443" customFormat="false" ht="14.25" hidden="false" customHeight="false" outlineLevel="0" collapsed="false">
      <c r="A443" s="1" t="n">
        <v>617</v>
      </c>
      <c r="B443" s="1" t="n">
        <v>860</v>
      </c>
      <c r="C443" s="1" t="n">
        <v>360</v>
      </c>
      <c r="D443" s="1" t="n">
        <v>364</v>
      </c>
      <c r="E443" s="1" t="n">
        <v>467</v>
      </c>
      <c r="F443" s="1" t="n">
        <v>143</v>
      </c>
      <c r="G443" s="4" t="n">
        <f aca="false">AND(COUNTIF($A443:$F443,A443)=1,COUNTIF($A:$F,A443)=50)</f>
        <v>0</v>
      </c>
      <c r="H443" s="4" t="n">
        <f aca="false">AND(COUNTIF($A443:$F443,B443)=1,COUNTIF($A:$F,B443)=50)</f>
        <v>0</v>
      </c>
      <c r="I443" s="4" t="n">
        <f aca="false">AND(COUNTIF($A443:$F443,C443)=1,COUNTIF($A:$F,C443)=50)</f>
        <v>0</v>
      </c>
      <c r="J443" s="4" t="n">
        <f aca="false">AND(COUNTIF($A443:$F443,D443)=1,COUNTIF($A:$F,D443)=50)</f>
        <v>0</v>
      </c>
      <c r="K443" s="4" t="n">
        <f aca="false">AND(COUNTIF($A443:$F443,E443)=1,COUNTIF($A:$F,E443)=50)</f>
        <v>0</v>
      </c>
      <c r="L443" s="4" t="n">
        <f aca="false">AND(COUNTIF($A443:$F443,F443)=1,COUNTIF($A:$F,F443)=50)</f>
        <v>0</v>
      </c>
    </row>
    <row r="444" customFormat="false" ht="14.25" hidden="false" customHeight="false" outlineLevel="0" collapsed="false">
      <c r="A444" s="1" t="n">
        <v>331</v>
      </c>
      <c r="B444" s="1" t="n">
        <v>286</v>
      </c>
      <c r="C444" s="1" t="n">
        <v>29</v>
      </c>
      <c r="D444" s="1" t="n">
        <v>22</v>
      </c>
      <c r="E444" s="1" t="n">
        <v>801</v>
      </c>
      <c r="F444" s="1" t="n">
        <v>671</v>
      </c>
      <c r="G444" s="4" t="n">
        <f aca="false">AND(COUNTIF($A444:$F444,A444)=1,COUNTIF($A:$F,A444)=50)</f>
        <v>0</v>
      </c>
      <c r="H444" s="4" t="n">
        <f aca="false">AND(COUNTIF($A444:$F444,B444)=1,COUNTIF($A:$F,B444)=50)</f>
        <v>0</v>
      </c>
      <c r="I444" s="4" t="n">
        <f aca="false">AND(COUNTIF($A444:$F444,C444)=1,COUNTIF($A:$F,C444)=50)</f>
        <v>0</v>
      </c>
      <c r="J444" s="4" t="n">
        <f aca="false">AND(COUNTIF($A444:$F444,D444)=1,COUNTIF($A:$F,D444)=50)</f>
        <v>0</v>
      </c>
      <c r="K444" s="4" t="n">
        <f aca="false">AND(COUNTIF($A444:$F444,E444)=1,COUNTIF($A:$F,E444)=50)</f>
        <v>0</v>
      </c>
      <c r="L444" s="4" t="n">
        <f aca="false">AND(COUNTIF($A444:$F444,F444)=1,COUNTIF($A:$F,F444)=50)</f>
        <v>0</v>
      </c>
    </row>
    <row r="445" customFormat="false" ht="14.25" hidden="false" customHeight="false" outlineLevel="0" collapsed="false">
      <c r="A445" s="1" t="n">
        <v>247</v>
      </c>
      <c r="B445" s="1" t="n">
        <v>482</v>
      </c>
      <c r="C445" s="1" t="n">
        <v>922</v>
      </c>
      <c r="D445" s="1" t="n">
        <v>364</v>
      </c>
      <c r="E445" s="1" t="n">
        <v>646</v>
      </c>
      <c r="F445" s="1" t="n">
        <v>686</v>
      </c>
      <c r="G445" s="4" t="n">
        <f aca="false">AND(COUNTIF($A445:$F445,A445)=1,COUNTIF($A:$F,A445)=50)</f>
        <v>0</v>
      </c>
      <c r="H445" s="4" t="n">
        <f aca="false">AND(COUNTIF($A445:$F445,B445)=1,COUNTIF($A:$F,B445)=50)</f>
        <v>0</v>
      </c>
      <c r="I445" s="4" t="n">
        <f aca="false">AND(COUNTIF($A445:$F445,C445)=1,COUNTIF($A:$F,C445)=50)</f>
        <v>0</v>
      </c>
      <c r="J445" s="4" t="n">
        <f aca="false">AND(COUNTIF($A445:$F445,D445)=1,COUNTIF($A:$F,D445)=50)</f>
        <v>0</v>
      </c>
      <c r="K445" s="4" t="n">
        <f aca="false">AND(COUNTIF($A445:$F445,E445)=1,COUNTIF($A:$F,E445)=50)</f>
        <v>0</v>
      </c>
      <c r="L445" s="4" t="n">
        <f aca="false">AND(COUNTIF($A445:$F445,F445)=1,COUNTIF($A:$F,F445)=50)</f>
        <v>0</v>
      </c>
    </row>
    <row r="446" customFormat="false" ht="14.25" hidden="false" customHeight="false" outlineLevel="0" collapsed="false">
      <c r="A446" s="1" t="n">
        <v>412</v>
      </c>
      <c r="B446" s="1" t="n">
        <v>651</v>
      </c>
      <c r="C446" s="1" t="n">
        <v>553</v>
      </c>
      <c r="D446" s="1" t="n">
        <v>253</v>
      </c>
      <c r="E446" s="1" t="n">
        <v>153</v>
      </c>
      <c r="F446" s="1" t="n">
        <v>503</v>
      </c>
      <c r="G446" s="4" t="n">
        <f aca="false">AND(COUNTIF($A446:$F446,A446)=1,COUNTIF($A:$F,A446)=50)</f>
        <v>0</v>
      </c>
      <c r="H446" s="4" t="n">
        <f aca="false">AND(COUNTIF($A446:$F446,B446)=1,COUNTIF($A:$F,B446)=50)</f>
        <v>0</v>
      </c>
      <c r="I446" s="4" t="n">
        <f aca="false">AND(COUNTIF($A446:$F446,C446)=1,COUNTIF($A:$F,C446)=50)</f>
        <v>0</v>
      </c>
      <c r="J446" s="4" t="n">
        <f aca="false">AND(COUNTIF($A446:$F446,D446)=1,COUNTIF($A:$F,D446)=50)</f>
        <v>0</v>
      </c>
      <c r="K446" s="4" t="n">
        <f aca="false">AND(COUNTIF($A446:$F446,E446)=1,COUNTIF($A:$F,E446)=50)</f>
        <v>0</v>
      </c>
      <c r="L446" s="4" t="n">
        <f aca="false">AND(COUNTIF($A446:$F446,F446)=1,COUNTIF($A:$F,F446)=50)</f>
        <v>0</v>
      </c>
    </row>
    <row r="447" customFormat="false" ht="14.25" hidden="false" customHeight="false" outlineLevel="0" collapsed="false">
      <c r="A447" s="1" t="n">
        <v>627</v>
      </c>
      <c r="B447" s="1" t="n">
        <v>858</v>
      </c>
      <c r="C447" s="1" t="n">
        <v>967</v>
      </c>
      <c r="D447" s="1" t="n">
        <v>669</v>
      </c>
      <c r="E447" s="1" t="n">
        <v>951</v>
      </c>
      <c r="F447" s="1" t="n">
        <v>165</v>
      </c>
      <c r="G447" s="4" t="n">
        <f aca="false">AND(COUNTIF($A447:$F447,A447)=1,COUNTIF($A:$F,A447)=50)</f>
        <v>0</v>
      </c>
      <c r="H447" s="4" t="n">
        <f aca="false">AND(COUNTIF($A447:$F447,B447)=1,COUNTIF($A:$F,B447)=50)</f>
        <v>0</v>
      </c>
      <c r="I447" s="4" t="n">
        <f aca="false">AND(COUNTIF($A447:$F447,C447)=1,COUNTIF($A:$F,C447)=50)</f>
        <v>0</v>
      </c>
      <c r="J447" s="4" t="n">
        <f aca="false">AND(COUNTIF($A447:$F447,D447)=1,COUNTIF($A:$F,D447)=50)</f>
        <v>0</v>
      </c>
      <c r="K447" s="4" t="n">
        <f aca="false">AND(COUNTIF($A447:$F447,E447)=1,COUNTIF($A:$F,E447)=50)</f>
        <v>0</v>
      </c>
      <c r="L447" s="4" t="n">
        <f aca="false">AND(COUNTIF($A447:$F447,F447)=1,COUNTIF($A:$F,F447)=50)</f>
        <v>0</v>
      </c>
    </row>
    <row r="448" customFormat="false" ht="14.25" hidden="false" customHeight="false" outlineLevel="0" collapsed="false">
      <c r="A448" s="1" t="n">
        <v>249</v>
      </c>
      <c r="B448" s="1" t="n">
        <v>917</v>
      </c>
      <c r="C448" s="1" t="n">
        <v>890</v>
      </c>
      <c r="D448" s="1" t="n">
        <v>857</v>
      </c>
      <c r="E448" s="1" t="n">
        <v>520</v>
      </c>
      <c r="F448" s="1" t="n">
        <v>626</v>
      </c>
      <c r="G448" s="4" t="n">
        <f aca="false">AND(COUNTIF($A448:$F448,A448)=1,COUNTIF($A:$F,A448)=50)</f>
        <v>1</v>
      </c>
      <c r="H448" s="4" t="n">
        <f aca="false">AND(COUNTIF($A448:$F448,B448)=1,COUNTIF($A:$F,B448)=50)</f>
        <v>0</v>
      </c>
      <c r="I448" s="4" t="n">
        <f aca="false">AND(COUNTIF($A448:$F448,C448)=1,COUNTIF($A:$F,C448)=50)</f>
        <v>0</v>
      </c>
      <c r="J448" s="4" t="n">
        <f aca="false">AND(COUNTIF($A448:$F448,D448)=1,COUNTIF($A:$F,D448)=50)</f>
        <v>0</v>
      </c>
      <c r="K448" s="4" t="n">
        <f aca="false">AND(COUNTIF($A448:$F448,E448)=1,COUNTIF($A:$F,E448)=50)</f>
        <v>0</v>
      </c>
      <c r="L448" s="4" t="n">
        <f aca="false">AND(COUNTIF($A448:$F448,F448)=1,COUNTIF($A:$F,F448)=50)</f>
        <v>0</v>
      </c>
    </row>
    <row r="449" customFormat="false" ht="14.25" hidden="false" customHeight="false" outlineLevel="0" collapsed="false">
      <c r="A449" s="1" t="n">
        <v>200</v>
      </c>
      <c r="B449" s="1" t="n">
        <v>691</v>
      </c>
      <c r="C449" s="1" t="n">
        <v>789</v>
      </c>
      <c r="D449" s="1" t="n">
        <v>367</v>
      </c>
      <c r="E449" s="1" t="n">
        <v>442</v>
      </c>
      <c r="F449" s="1" t="n">
        <v>905</v>
      </c>
      <c r="G449" s="4" t="n">
        <f aca="false">AND(COUNTIF($A449:$F449,A449)=1,COUNTIF($A:$F,A449)=50)</f>
        <v>0</v>
      </c>
      <c r="H449" s="4" t="n">
        <f aca="false">AND(COUNTIF($A449:$F449,B449)=1,COUNTIF($A:$F,B449)=50)</f>
        <v>0</v>
      </c>
      <c r="I449" s="4" t="n">
        <f aca="false">AND(COUNTIF($A449:$F449,C449)=1,COUNTIF($A:$F,C449)=50)</f>
        <v>0</v>
      </c>
      <c r="J449" s="4" t="n">
        <f aca="false">AND(COUNTIF($A449:$F449,D449)=1,COUNTIF($A:$F,D449)=50)</f>
        <v>0</v>
      </c>
      <c r="K449" s="4" t="n">
        <f aca="false">AND(COUNTIF($A449:$F449,E449)=1,COUNTIF($A:$F,E449)=50)</f>
        <v>0</v>
      </c>
      <c r="L449" s="4" t="n">
        <f aca="false">AND(COUNTIF($A449:$F449,F449)=1,COUNTIF($A:$F,F449)=50)</f>
        <v>0</v>
      </c>
    </row>
    <row r="450" customFormat="false" ht="14.25" hidden="false" customHeight="false" outlineLevel="0" collapsed="false">
      <c r="A450" s="1" t="n">
        <v>802</v>
      </c>
      <c r="B450" s="1" t="n">
        <v>646</v>
      </c>
      <c r="C450" s="1" t="n">
        <v>939</v>
      </c>
      <c r="D450" s="1" t="n">
        <v>821</v>
      </c>
      <c r="E450" s="1" t="n">
        <v>188</v>
      </c>
      <c r="F450" s="1" t="n">
        <v>720</v>
      </c>
      <c r="G450" s="4" t="n">
        <f aca="false">AND(COUNTIF($A450:$F450,A450)=1,COUNTIF($A:$F,A450)=50)</f>
        <v>0</v>
      </c>
      <c r="H450" s="4" t="n">
        <f aca="false">AND(COUNTIF($A450:$F450,B450)=1,COUNTIF($A:$F,B450)=50)</f>
        <v>0</v>
      </c>
      <c r="I450" s="4" t="n">
        <f aca="false">AND(COUNTIF($A450:$F450,C450)=1,COUNTIF($A:$F,C450)=50)</f>
        <v>0</v>
      </c>
      <c r="J450" s="4" t="n">
        <f aca="false">AND(COUNTIF($A450:$F450,D450)=1,COUNTIF($A:$F,D450)=50)</f>
        <v>0</v>
      </c>
      <c r="K450" s="4" t="n">
        <f aca="false">AND(COUNTIF($A450:$F450,E450)=1,COUNTIF($A:$F,E450)=50)</f>
        <v>0</v>
      </c>
      <c r="L450" s="4" t="n">
        <f aca="false">AND(COUNTIF($A450:$F450,F450)=1,COUNTIF($A:$F,F450)=50)</f>
        <v>0</v>
      </c>
    </row>
    <row r="451" customFormat="false" ht="14.25" hidden="false" customHeight="false" outlineLevel="0" collapsed="false">
      <c r="A451" s="1" t="n">
        <v>344</v>
      </c>
      <c r="B451" s="1" t="n">
        <v>482</v>
      </c>
      <c r="C451" s="1" t="n">
        <v>616</v>
      </c>
      <c r="D451" s="1" t="n">
        <v>767</v>
      </c>
      <c r="E451" s="1" t="n">
        <v>277</v>
      </c>
      <c r="F451" s="1" t="n">
        <v>255</v>
      </c>
      <c r="G451" s="4" t="n">
        <f aca="false">AND(COUNTIF($A451:$F451,A451)=1,COUNTIF($A:$F,A451)=50)</f>
        <v>0</v>
      </c>
      <c r="H451" s="4" t="n">
        <f aca="false">AND(COUNTIF($A451:$F451,B451)=1,COUNTIF($A:$F,B451)=50)</f>
        <v>0</v>
      </c>
      <c r="I451" s="4" t="n">
        <f aca="false">AND(COUNTIF($A451:$F451,C451)=1,COUNTIF($A:$F,C451)=50)</f>
        <v>0</v>
      </c>
      <c r="J451" s="4" t="n">
        <f aca="false">AND(COUNTIF($A451:$F451,D451)=1,COUNTIF($A:$F,D451)=50)</f>
        <v>0</v>
      </c>
      <c r="K451" s="4" t="n">
        <f aca="false">AND(COUNTIF($A451:$F451,E451)=1,COUNTIF($A:$F,E451)=50)</f>
        <v>0</v>
      </c>
      <c r="L451" s="4" t="n">
        <f aca="false">AND(COUNTIF($A451:$F451,F451)=1,COUNTIF($A:$F,F451)=50)</f>
        <v>0</v>
      </c>
    </row>
    <row r="452" customFormat="false" ht="14.25" hidden="false" customHeight="false" outlineLevel="0" collapsed="false">
      <c r="A452" s="1" t="n">
        <v>759</v>
      </c>
      <c r="B452" s="1" t="n">
        <v>617</v>
      </c>
      <c r="C452" s="1" t="n">
        <v>136</v>
      </c>
      <c r="D452" s="1" t="n">
        <v>365</v>
      </c>
      <c r="E452" s="1" t="n">
        <v>47</v>
      </c>
      <c r="F452" s="1" t="n">
        <v>766</v>
      </c>
      <c r="G452" s="4" t="n">
        <f aca="false">AND(COUNTIF($A452:$F452,A452)=1,COUNTIF($A:$F,A452)=50)</f>
        <v>0</v>
      </c>
      <c r="H452" s="4" t="n">
        <f aca="false">AND(COUNTIF($A452:$F452,B452)=1,COUNTIF($A:$F,B452)=50)</f>
        <v>0</v>
      </c>
      <c r="I452" s="4" t="n">
        <f aca="false">AND(COUNTIF($A452:$F452,C452)=1,COUNTIF($A:$F,C452)=50)</f>
        <v>0</v>
      </c>
      <c r="J452" s="4" t="n">
        <f aca="false">AND(COUNTIF($A452:$F452,D452)=1,COUNTIF($A:$F,D452)=50)</f>
        <v>0</v>
      </c>
      <c r="K452" s="4" t="n">
        <f aca="false">AND(COUNTIF($A452:$F452,E452)=1,COUNTIF($A:$F,E452)=50)</f>
        <v>0</v>
      </c>
      <c r="L452" s="4" t="n">
        <f aca="false">AND(COUNTIF($A452:$F452,F452)=1,COUNTIF($A:$F,F452)=50)</f>
        <v>0</v>
      </c>
    </row>
    <row r="453" customFormat="false" ht="14.25" hidden="false" customHeight="false" outlineLevel="0" collapsed="false">
      <c r="A453" s="1" t="n">
        <v>780</v>
      </c>
      <c r="B453" s="1" t="n">
        <v>455</v>
      </c>
      <c r="C453" s="1" t="n">
        <v>901</v>
      </c>
      <c r="D453" s="1" t="n">
        <v>191</v>
      </c>
      <c r="E453" s="1" t="n">
        <v>13</v>
      </c>
      <c r="F453" s="1" t="n">
        <v>408</v>
      </c>
      <c r="G453" s="4" t="n">
        <f aca="false">AND(COUNTIF($A453:$F453,A453)=1,COUNTIF($A:$F,A453)=50)</f>
        <v>0</v>
      </c>
      <c r="H453" s="4" t="n">
        <f aca="false">AND(COUNTIF($A453:$F453,B453)=1,COUNTIF($A:$F,B453)=50)</f>
        <v>0</v>
      </c>
      <c r="I453" s="4" t="n">
        <f aca="false">AND(COUNTIF($A453:$F453,C453)=1,COUNTIF($A:$F,C453)=50)</f>
        <v>0</v>
      </c>
      <c r="J453" s="4" t="n">
        <f aca="false">AND(COUNTIF($A453:$F453,D453)=1,COUNTIF($A:$F,D453)=50)</f>
        <v>0</v>
      </c>
      <c r="K453" s="4" t="n">
        <f aca="false">AND(COUNTIF($A453:$F453,E453)=1,COUNTIF($A:$F,E453)=50)</f>
        <v>0</v>
      </c>
      <c r="L453" s="4" t="n">
        <f aca="false">AND(COUNTIF($A453:$F453,F453)=1,COUNTIF($A:$F,F453)=50)</f>
        <v>0</v>
      </c>
    </row>
    <row r="454" customFormat="false" ht="14.25" hidden="false" customHeight="false" outlineLevel="0" collapsed="false">
      <c r="A454" s="1" t="n">
        <v>437</v>
      </c>
      <c r="B454" s="1" t="n">
        <v>509</v>
      </c>
      <c r="C454" s="1" t="n">
        <v>695</v>
      </c>
      <c r="D454" s="1" t="n">
        <v>787</v>
      </c>
      <c r="E454" s="1" t="n">
        <v>905</v>
      </c>
      <c r="F454" s="1" t="n">
        <v>258</v>
      </c>
      <c r="G454" s="4" t="n">
        <f aca="false">AND(COUNTIF($A454:$F454,A454)=1,COUNTIF($A:$F,A454)=50)</f>
        <v>0</v>
      </c>
      <c r="H454" s="4" t="n">
        <f aca="false">AND(COUNTIF($A454:$F454,B454)=1,COUNTIF($A:$F,B454)=50)</f>
        <v>0</v>
      </c>
      <c r="I454" s="4" t="n">
        <f aca="false">AND(COUNTIF($A454:$F454,C454)=1,COUNTIF($A:$F,C454)=50)</f>
        <v>0</v>
      </c>
      <c r="J454" s="4" t="n">
        <f aca="false">AND(COUNTIF($A454:$F454,D454)=1,COUNTIF($A:$F,D454)=50)</f>
        <v>0</v>
      </c>
      <c r="K454" s="4" t="n">
        <f aca="false">AND(COUNTIF($A454:$F454,E454)=1,COUNTIF($A:$F,E454)=50)</f>
        <v>0</v>
      </c>
      <c r="L454" s="4" t="n">
        <f aca="false">AND(COUNTIF($A454:$F454,F454)=1,COUNTIF($A:$F,F454)=50)</f>
        <v>0</v>
      </c>
    </row>
    <row r="455" customFormat="false" ht="14.25" hidden="false" customHeight="false" outlineLevel="0" collapsed="false">
      <c r="A455" s="1" t="n">
        <v>801</v>
      </c>
      <c r="B455" s="1" t="n">
        <v>971</v>
      </c>
      <c r="C455" s="1" t="n">
        <v>485</v>
      </c>
      <c r="D455" s="1" t="n">
        <v>57</v>
      </c>
      <c r="E455" s="1" t="n">
        <v>87</v>
      </c>
      <c r="F455" s="1" t="n">
        <v>530</v>
      </c>
      <c r="G455" s="4" t="n">
        <f aca="false">AND(COUNTIF($A455:$F455,A455)=1,COUNTIF($A:$F,A455)=50)</f>
        <v>0</v>
      </c>
      <c r="H455" s="4" t="n">
        <f aca="false">AND(COUNTIF($A455:$F455,B455)=1,COUNTIF($A:$F,B455)=50)</f>
        <v>0</v>
      </c>
      <c r="I455" s="4" t="n">
        <f aca="false">AND(COUNTIF($A455:$F455,C455)=1,COUNTIF($A:$F,C455)=50)</f>
        <v>0</v>
      </c>
      <c r="J455" s="4" t="n">
        <f aca="false">AND(COUNTIF($A455:$F455,D455)=1,COUNTIF($A:$F,D455)=50)</f>
        <v>0</v>
      </c>
      <c r="K455" s="4" t="n">
        <f aca="false">AND(COUNTIF($A455:$F455,E455)=1,COUNTIF($A:$F,E455)=50)</f>
        <v>0</v>
      </c>
      <c r="L455" s="4" t="n">
        <f aca="false">AND(COUNTIF($A455:$F455,F455)=1,COUNTIF($A:$F,F455)=50)</f>
        <v>0</v>
      </c>
    </row>
    <row r="456" customFormat="false" ht="14.25" hidden="false" customHeight="false" outlineLevel="0" collapsed="false">
      <c r="A456" s="1" t="n">
        <v>289</v>
      </c>
      <c r="B456" s="1" t="n">
        <v>330</v>
      </c>
      <c r="C456" s="1" t="n">
        <v>932</v>
      </c>
      <c r="D456" s="1" t="n">
        <v>295</v>
      </c>
      <c r="E456" s="1" t="n">
        <v>355</v>
      </c>
      <c r="F456" s="1" t="n">
        <v>971</v>
      </c>
      <c r="G456" s="4" t="n">
        <f aca="false">AND(COUNTIF($A456:$F456,A456)=1,COUNTIF($A:$F,A456)=50)</f>
        <v>0</v>
      </c>
      <c r="H456" s="4" t="n">
        <f aca="false">AND(COUNTIF($A456:$F456,B456)=1,COUNTIF($A:$F,B456)=50)</f>
        <v>0</v>
      </c>
      <c r="I456" s="4" t="n">
        <f aca="false">AND(COUNTIF($A456:$F456,C456)=1,COUNTIF($A:$F,C456)=50)</f>
        <v>0</v>
      </c>
      <c r="J456" s="4" t="n">
        <f aca="false">AND(COUNTIF($A456:$F456,D456)=1,COUNTIF($A:$F,D456)=50)</f>
        <v>0</v>
      </c>
      <c r="K456" s="4" t="n">
        <f aca="false">AND(COUNTIF($A456:$F456,E456)=1,COUNTIF($A:$F,E456)=50)</f>
        <v>0</v>
      </c>
      <c r="L456" s="4" t="n">
        <f aca="false">AND(COUNTIF($A456:$F456,F456)=1,COUNTIF($A:$F,F456)=50)</f>
        <v>0</v>
      </c>
    </row>
    <row r="457" customFormat="false" ht="14.25" hidden="false" customHeight="false" outlineLevel="0" collapsed="false">
      <c r="A457" s="1" t="n">
        <v>308</v>
      </c>
      <c r="B457" s="1" t="n">
        <v>902</v>
      </c>
      <c r="C457" s="1" t="n">
        <v>59</v>
      </c>
      <c r="D457" s="1" t="n">
        <v>182</v>
      </c>
      <c r="E457" s="1" t="n">
        <v>782</v>
      </c>
      <c r="F457" s="1" t="n">
        <v>407</v>
      </c>
      <c r="G457" s="4" t="n">
        <f aca="false">AND(COUNTIF($A457:$F457,A457)=1,COUNTIF($A:$F,A457)=50)</f>
        <v>0</v>
      </c>
      <c r="H457" s="4" t="n">
        <f aca="false">AND(COUNTIF($A457:$F457,B457)=1,COUNTIF($A:$F,B457)=50)</f>
        <v>0</v>
      </c>
      <c r="I457" s="4" t="n">
        <f aca="false">AND(COUNTIF($A457:$F457,C457)=1,COUNTIF($A:$F,C457)=50)</f>
        <v>0</v>
      </c>
      <c r="J457" s="4" t="n">
        <f aca="false">AND(COUNTIF($A457:$F457,D457)=1,COUNTIF($A:$F,D457)=50)</f>
        <v>0</v>
      </c>
      <c r="K457" s="4" t="n">
        <f aca="false">AND(COUNTIF($A457:$F457,E457)=1,COUNTIF($A:$F,E457)=50)</f>
        <v>0</v>
      </c>
      <c r="L457" s="4" t="n">
        <f aca="false">AND(COUNTIF($A457:$F457,F457)=1,COUNTIF($A:$F,F457)=50)</f>
        <v>0</v>
      </c>
    </row>
    <row r="458" customFormat="false" ht="14.25" hidden="false" customHeight="false" outlineLevel="0" collapsed="false">
      <c r="A458" s="1" t="n">
        <v>842</v>
      </c>
      <c r="B458" s="1" t="n">
        <v>185</v>
      </c>
      <c r="C458" s="1" t="n">
        <v>661</v>
      </c>
      <c r="D458" s="1" t="n">
        <v>292</v>
      </c>
      <c r="E458" s="1" t="n">
        <v>248</v>
      </c>
      <c r="F458" s="1" t="n">
        <v>411</v>
      </c>
      <c r="G458" s="4" t="n">
        <f aca="false">AND(COUNTIF($A458:$F458,A458)=1,COUNTIF($A:$F,A458)=50)</f>
        <v>0</v>
      </c>
      <c r="H458" s="4" t="n">
        <f aca="false">AND(COUNTIF($A458:$F458,B458)=1,COUNTIF($A:$F,B458)=50)</f>
        <v>0</v>
      </c>
      <c r="I458" s="4" t="n">
        <f aca="false">AND(COUNTIF($A458:$F458,C458)=1,COUNTIF($A:$F,C458)=50)</f>
        <v>0</v>
      </c>
      <c r="J458" s="4" t="n">
        <f aca="false">AND(COUNTIF($A458:$F458,D458)=1,COUNTIF($A:$F,D458)=50)</f>
        <v>0</v>
      </c>
      <c r="K458" s="4" t="n">
        <f aca="false">AND(COUNTIF($A458:$F458,E458)=1,COUNTIF($A:$F,E458)=50)</f>
        <v>0</v>
      </c>
      <c r="L458" s="4" t="n">
        <f aca="false">AND(COUNTIF($A458:$F458,F458)=1,COUNTIF($A:$F,F458)=50)</f>
        <v>0</v>
      </c>
    </row>
    <row r="459" customFormat="false" ht="14.25" hidden="false" customHeight="false" outlineLevel="0" collapsed="false">
      <c r="A459" s="1" t="n">
        <v>746</v>
      </c>
      <c r="B459" s="1" t="n">
        <v>462</v>
      </c>
      <c r="C459" s="1" t="n">
        <v>74</v>
      </c>
      <c r="D459" s="1" t="n">
        <v>50</v>
      </c>
      <c r="E459" s="1" t="n">
        <v>87</v>
      </c>
      <c r="F459" s="1" t="n">
        <v>649</v>
      </c>
      <c r="G459" s="4" t="n">
        <f aca="false">AND(COUNTIF($A459:$F459,A459)=1,COUNTIF($A:$F,A459)=50)</f>
        <v>0</v>
      </c>
      <c r="H459" s="4" t="n">
        <f aca="false">AND(COUNTIF($A459:$F459,B459)=1,COUNTIF($A:$F,B459)=50)</f>
        <v>0</v>
      </c>
      <c r="I459" s="4" t="n">
        <f aca="false">AND(COUNTIF($A459:$F459,C459)=1,COUNTIF($A:$F,C459)=50)</f>
        <v>0</v>
      </c>
      <c r="J459" s="4" t="n">
        <f aca="false">AND(COUNTIF($A459:$F459,D459)=1,COUNTIF($A:$F,D459)=50)</f>
        <v>0</v>
      </c>
      <c r="K459" s="4" t="n">
        <f aca="false">AND(COUNTIF($A459:$F459,E459)=1,COUNTIF($A:$F,E459)=50)</f>
        <v>0</v>
      </c>
      <c r="L459" s="4" t="n">
        <f aca="false">AND(COUNTIF($A459:$F459,F459)=1,COUNTIF($A:$F,F459)=50)</f>
        <v>0</v>
      </c>
    </row>
    <row r="460" customFormat="false" ht="14.25" hidden="false" customHeight="false" outlineLevel="0" collapsed="false">
      <c r="A460" s="1" t="n">
        <v>284</v>
      </c>
      <c r="B460" s="1" t="n">
        <v>407</v>
      </c>
      <c r="C460" s="1" t="n">
        <v>130</v>
      </c>
      <c r="D460" s="1" t="n">
        <v>929</v>
      </c>
      <c r="E460" s="1" t="n">
        <v>583</v>
      </c>
      <c r="F460" s="1" t="n">
        <v>446</v>
      </c>
      <c r="G460" s="4" t="n">
        <f aca="false">AND(COUNTIF($A460:$F460,A460)=1,COUNTIF($A:$F,A460)=50)</f>
        <v>0</v>
      </c>
      <c r="H460" s="4" t="n">
        <f aca="false">AND(COUNTIF($A460:$F460,B460)=1,COUNTIF($A:$F,B460)=50)</f>
        <v>0</v>
      </c>
      <c r="I460" s="4" t="n">
        <f aca="false">AND(COUNTIF($A460:$F460,C460)=1,COUNTIF($A:$F,C460)=50)</f>
        <v>0</v>
      </c>
      <c r="J460" s="4" t="n">
        <f aca="false">AND(COUNTIF($A460:$F460,D460)=1,COUNTIF($A:$F,D460)=50)</f>
        <v>0</v>
      </c>
      <c r="K460" s="4" t="n">
        <f aca="false">AND(COUNTIF($A460:$F460,E460)=1,COUNTIF($A:$F,E460)=50)</f>
        <v>0</v>
      </c>
      <c r="L460" s="4" t="n">
        <f aca="false">AND(COUNTIF($A460:$F460,F460)=1,COUNTIF($A:$F,F460)=50)</f>
        <v>0</v>
      </c>
    </row>
    <row r="461" customFormat="false" ht="14.25" hidden="false" customHeight="false" outlineLevel="0" collapsed="false">
      <c r="A461" s="1" t="n">
        <v>893</v>
      </c>
      <c r="B461" s="1" t="n">
        <v>655</v>
      </c>
      <c r="C461" s="1" t="n">
        <v>107</v>
      </c>
      <c r="D461" s="1" t="n">
        <v>389</v>
      </c>
      <c r="E461" s="1" t="n">
        <v>970</v>
      </c>
      <c r="F461" s="1" t="n">
        <v>8</v>
      </c>
      <c r="G461" s="4" t="n">
        <f aca="false">AND(COUNTIF($A461:$F461,A461)=1,COUNTIF($A:$F,A461)=50)</f>
        <v>0</v>
      </c>
      <c r="H461" s="4" t="n">
        <f aca="false">AND(COUNTIF($A461:$F461,B461)=1,COUNTIF($A:$F,B461)=50)</f>
        <v>0</v>
      </c>
      <c r="I461" s="4" t="n">
        <f aca="false">AND(COUNTIF($A461:$F461,C461)=1,COUNTIF($A:$F,C461)=50)</f>
        <v>0</v>
      </c>
      <c r="J461" s="4" t="n">
        <f aca="false">AND(COUNTIF($A461:$F461,D461)=1,COUNTIF($A:$F,D461)=50)</f>
        <v>0</v>
      </c>
      <c r="K461" s="4" t="n">
        <f aca="false">AND(COUNTIF($A461:$F461,E461)=1,COUNTIF($A:$F,E461)=50)</f>
        <v>0</v>
      </c>
      <c r="L461" s="4" t="n">
        <f aca="false">AND(COUNTIF($A461:$F461,F461)=1,COUNTIF($A:$F,F461)=50)</f>
        <v>0</v>
      </c>
    </row>
    <row r="462" customFormat="false" ht="14.25" hidden="false" customHeight="false" outlineLevel="0" collapsed="false">
      <c r="A462" s="1" t="n">
        <v>673</v>
      </c>
      <c r="B462" s="1" t="n">
        <v>249</v>
      </c>
      <c r="C462" s="1" t="n">
        <v>612</v>
      </c>
      <c r="D462" s="1" t="n">
        <v>844</v>
      </c>
      <c r="E462" s="1" t="n">
        <v>435</v>
      </c>
      <c r="F462" s="1" t="n">
        <v>925</v>
      </c>
      <c r="G462" s="4" t="n">
        <f aca="false">AND(COUNTIF($A462:$F462,A462)=1,COUNTIF($A:$F,A462)=50)</f>
        <v>0</v>
      </c>
      <c r="H462" s="4" t="n">
        <f aca="false">AND(COUNTIF($A462:$F462,B462)=1,COUNTIF($A:$F,B462)=50)</f>
        <v>1</v>
      </c>
      <c r="I462" s="4" t="n">
        <f aca="false">AND(COUNTIF($A462:$F462,C462)=1,COUNTIF($A:$F,C462)=50)</f>
        <v>0</v>
      </c>
      <c r="J462" s="4" t="n">
        <f aca="false">AND(COUNTIF($A462:$F462,D462)=1,COUNTIF($A:$F,D462)=50)</f>
        <v>0</v>
      </c>
      <c r="K462" s="4" t="n">
        <f aca="false">AND(COUNTIF($A462:$F462,E462)=1,COUNTIF($A:$F,E462)=50)</f>
        <v>0</v>
      </c>
      <c r="L462" s="4" t="n">
        <f aca="false">AND(COUNTIF($A462:$F462,F462)=1,COUNTIF($A:$F,F462)=50)</f>
        <v>0</v>
      </c>
    </row>
    <row r="463" customFormat="false" ht="14.25" hidden="false" customHeight="false" outlineLevel="0" collapsed="false">
      <c r="A463" s="1" t="n">
        <v>468</v>
      </c>
      <c r="B463" s="1" t="n">
        <v>575</v>
      </c>
      <c r="C463" s="1" t="n">
        <v>241</v>
      </c>
      <c r="D463" s="1" t="n">
        <v>504</v>
      </c>
      <c r="E463" s="1" t="n">
        <v>887</v>
      </c>
      <c r="F463" s="1" t="n">
        <v>862</v>
      </c>
      <c r="G463" s="4" t="n">
        <f aca="false">AND(COUNTIF($A463:$F463,A463)=1,COUNTIF($A:$F,A463)=50)</f>
        <v>0</v>
      </c>
      <c r="H463" s="4" t="n">
        <f aca="false">AND(COUNTIF($A463:$F463,B463)=1,COUNTIF($A:$F,B463)=50)</f>
        <v>0</v>
      </c>
      <c r="I463" s="4" t="n">
        <f aca="false">AND(COUNTIF($A463:$F463,C463)=1,COUNTIF($A:$F,C463)=50)</f>
        <v>0</v>
      </c>
      <c r="J463" s="4" t="n">
        <f aca="false">AND(COUNTIF($A463:$F463,D463)=1,COUNTIF($A:$F,D463)=50)</f>
        <v>0</v>
      </c>
      <c r="K463" s="4" t="n">
        <f aca="false">AND(COUNTIF($A463:$F463,E463)=1,COUNTIF($A:$F,E463)=50)</f>
        <v>0</v>
      </c>
      <c r="L463" s="4" t="n">
        <f aca="false">AND(COUNTIF($A463:$F463,F463)=1,COUNTIF($A:$F,F463)=50)</f>
        <v>0</v>
      </c>
    </row>
    <row r="464" customFormat="false" ht="14.25" hidden="false" customHeight="false" outlineLevel="0" collapsed="false">
      <c r="A464" s="1" t="n">
        <v>131</v>
      </c>
      <c r="B464" s="1" t="n">
        <v>616</v>
      </c>
      <c r="C464" s="1" t="n">
        <v>328</v>
      </c>
      <c r="D464" s="1" t="n">
        <v>438</v>
      </c>
      <c r="E464" s="1" t="n">
        <v>645</v>
      </c>
      <c r="F464" s="1" t="n">
        <v>443</v>
      </c>
      <c r="G464" s="4" t="n">
        <f aca="false">AND(COUNTIF($A464:$F464,A464)=1,COUNTIF($A:$F,A464)=50)</f>
        <v>0</v>
      </c>
      <c r="H464" s="4" t="n">
        <f aca="false">AND(COUNTIF($A464:$F464,B464)=1,COUNTIF($A:$F,B464)=50)</f>
        <v>0</v>
      </c>
      <c r="I464" s="4" t="n">
        <f aca="false">AND(COUNTIF($A464:$F464,C464)=1,COUNTIF($A:$F,C464)=50)</f>
        <v>0</v>
      </c>
      <c r="J464" s="4" t="n">
        <f aca="false">AND(COUNTIF($A464:$F464,D464)=1,COUNTIF($A:$F,D464)=50)</f>
        <v>0</v>
      </c>
      <c r="K464" s="4" t="n">
        <f aca="false">AND(COUNTIF($A464:$F464,E464)=1,COUNTIF($A:$F,E464)=50)</f>
        <v>0</v>
      </c>
      <c r="L464" s="4" t="n">
        <f aca="false">AND(COUNTIF($A464:$F464,F464)=1,COUNTIF($A:$F,F464)=50)</f>
        <v>0</v>
      </c>
    </row>
    <row r="465" customFormat="false" ht="14.25" hidden="false" customHeight="false" outlineLevel="0" collapsed="false">
      <c r="A465" s="1" t="n">
        <v>88</v>
      </c>
      <c r="B465" s="1" t="n">
        <v>887</v>
      </c>
      <c r="C465" s="1" t="n">
        <v>991</v>
      </c>
      <c r="D465" s="1" t="n">
        <v>994</v>
      </c>
      <c r="E465" s="1" t="n">
        <v>664</v>
      </c>
      <c r="F465" s="1" t="n">
        <v>521</v>
      </c>
      <c r="G465" s="4" t="n">
        <f aca="false">AND(COUNTIF($A465:$F465,A465)=1,COUNTIF($A:$F,A465)=50)</f>
        <v>0</v>
      </c>
      <c r="H465" s="4" t="n">
        <f aca="false">AND(COUNTIF($A465:$F465,B465)=1,COUNTIF($A:$F,B465)=50)</f>
        <v>0</v>
      </c>
      <c r="I465" s="4" t="n">
        <f aca="false">AND(COUNTIF($A465:$F465,C465)=1,COUNTIF($A:$F,C465)=50)</f>
        <v>0</v>
      </c>
      <c r="J465" s="4" t="n">
        <f aca="false">AND(COUNTIF($A465:$F465,D465)=1,COUNTIF($A:$F,D465)=50)</f>
        <v>0</v>
      </c>
      <c r="K465" s="4" t="n">
        <f aca="false">AND(COUNTIF($A465:$F465,E465)=1,COUNTIF($A:$F,E465)=50)</f>
        <v>0</v>
      </c>
      <c r="L465" s="4" t="n">
        <f aca="false">AND(COUNTIF($A465:$F465,F465)=1,COUNTIF($A:$F,F465)=50)</f>
        <v>0</v>
      </c>
    </row>
    <row r="466" customFormat="false" ht="14.25" hidden="false" customHeight="false" outlineLevel="0" collapsed="false">
      <c r="A466" s="1" t="n">
        <v>585</v>
      </c>
      <c r="B466" s="1" t="n">
        <v>19</v>
      </c>
      <c r="C466" s="1" t="n">
        <v>809</v>
      </c>
      <c r="D466" s="1" t="n">
        <v>442</v>
      </c>
      <c r="E466" s="1" t="n">
        <v>561</v>
      </c>
      <c r="F466" s="1" t="n">
        <v>802</v>
      </c>
      <c r="G466" s="4" t="n">
        <f aca="false">AND(COUNTIF($A466:$F466,A466)=1,COUNTIF($A:$F,A466)=50)</f>
        <v>0</v>
      </c>
      <c r="H466" s="4" t="n">
        <f aca="false">AND(COUNTIF($A466:$F466,B466)=1,COUNTIF($A:$F,B466)=50)</f>
        <v>0</v>
      </c>
      <c r="I466" s="4" t="n">
        <f aca="false">AND(COUNTIF($A466:$F466,C466)=1,COUNTIF($A:$F,C466)=50)</f>
        <v>0</v>
      </c>
      <c r="J466" s="4" t="n">
        <f aca="false">AND(COUNTIF($A466:$F466,D466)=1,COUNTIF($A:$F,D466)=50)</f>
        <v>0</v>
      </c>
      <c r="K466" s="4" t="n">
        <f aca="false">AND(COUNTIF($A466:$F466,E466)=1,COUNTIF($A:$F,E466)=50)</f>
        <v>0</v>
      </c>
      <c r="L466" s="4" t="n">
        <f aca="false">AND(COUNTIF($A466:$F466,F466)=1,COUNTIF($A:$F,F466)=50)</f>
        <v>0</v>
      </c>
    </row>
    <row r="467" customFormat="false" ht="14.25" hidden="false" customHeight="false" outlineLevel="0" collapsed="false">
      <c r="A467" s="1" t="n">
        <v>865</v>
      </c>
      <c r="B467" s="1" t="n">
        <v>231</v>
      </c>
      <c r="C467" s="1" t="n">
        <v>690</v>
      </c>
      <c r="D467" s="1" t="n">
        <v>578</v>
      </c>
      <c r="E467" s="1" t="n">
        <v>347</v>
      </c>
      <c r="F467" s="1" t="n">
        <v>932</v>
      </c>
      <c r="G467" s="4" t="n">
        <f aca="false">AND(COUNTIF($A467:$F467,A467)=1,COUNTIF($A:$F,A467)=50)</f>
        <v>0</v>
      </c>
      <c r="H467" s="4" t="n">
        <f aca="false">AND(COUNTIF($A467:$F467,B467)=1,COUNTIF($A:$F,B467)=50)</f>
        <v>0</v>
      </c>
      <c r="I467" s="4" t="n">
        <f aca="false">AND(COUNTIF($A467:$F467,C467)=1,COUNTIF($A:$F,C467)=50)</f>
        <v>0</v>
      </c>
      <c r="J467" s="4" t="n">
        <f aca="false">AND(COUNTIF($A467:$F467,D467)=1,COUNTIF($A:$F,D467)=50)</f>
        <v>0</v>
      </c>
      <c r="K467" s="4" t="n">
        <f aca="false">AND(COUNTIF($A467:$F467,E467)=1,COUNTIF($A:$F,E467)=50)</f>
        <v>0</v>
      </c>
      <c r="L467" s="4" t="n">
        <f aca="false">AND(COUNTIF($A467:$F467,F467)=1,COUNTIF($A:$F,F467)=50)</f>
        <v>0</v>
      </c>
    </row>
    <row r="468" customFormat="false" ht="14.25" hidden="false" customHeight="false" outlineLevel="0" collapsed="false">
      <c r="A468" s="1" t="n">
        <v>65</v>
      </c>
      <c r="B468" s="1" t="n">
        <v>499</v>
      </c>
      <c r="C468" s="1" t="n">
        <v>618</v>
      </c>
      <c r="D468" s="1" t="n">
        <v>100</v>
      </c>
      <c r="E468" s="1" t="n">
        <v>796</v>
      </c>
      <c r="F468" s="1" t="n">
        <v>104</v>
      </c>
      <c r="G468" s="4" t="n">
        <f aca="false">AND(COUNTIF($A468:$F468,A468)=1,COUNTIF($A:$F,A468)=50)</f>
        <v>0</v>
      </c>
      <c r="H468" s="4" t="n">
        <f aca="false">AND(COUNTIF($A468:$F468,B468)=1,COUNTIF($A:$F,B468)=50)</f>
        <v>0</v>
      </c>
      <c r="I468" s="4" t="n">
        <f aca="false">AND(COUNTIF($A468:$F468,C468)=1,COUNTIF($A:$F,C468)=50)</f>
        <v>0</v>
      </c>
      <c r="J468" s="4" t="n">
        <f aca="false">AND(COUNTIF($A468:$F468,D468)=1,COUNTIF($A:$F,D468)=50)</f>
        <v>0</v>
      </c>
      <c r="K468" s="4" t="n">
        <f aca="false">AND(COUNTIF($A468:$F468,E468)=1,COUNTIF($A:$F,E468)=50)</f>
        <v>0</v>
      </c>
      <c r="L468" s="4" t="n">
        <f aca="false">AND(COUNTIF($A468:$F468,F468)=1,COUNTIF($A:$F,F468)=50)</f>
        <v>0</v>
      </c>
    </row>
    <row r="469" customFormat="false" ht="14.25" hidden="false" customHeight="false" outlineLevel="0" collapsed="false">
      <c r="A469" s="1" t="n">
        <v>769</v>
      </c>
      <c r="B469" s="1" t="n">
        <v>435</v>
      </c>
      <c r="C469" s="1" t="n">
        <v>588</v>
      </c>
      <c r="D469" s="1" t="n">
        <v>108</v>
      </c>
      <c r="E469" s="1" t="n">
        <v>43</v>
      </c>
      <c r="F469" s="1" t="n">
        <v>510</v>
      </c>
      <c r="G469" s="4" t="n">
        <f aca="false">AND(COUNTIF($A469:$F469,A469)=1,COUNTIF($A:$F,A469)=50)</f>
        <v>0</v>
      </c>
      <c r="H469" s="4" t="n">
        <f aca="false">AND(COUNTIF($A469:$F469,B469)=1,COUNTIF($A:$F,B469)=50)</f>
        <v>0</v>
      </c>
      <c r="I469" s="4" t="n">
        <f aca="false">AND(COUNTIF($A469:$F469,C469)=1,COUNTIF($A:$F,C469)=50)</f>
        <v>0</v>
      </c>
      <c r="J469" s="4" t="n">
        <f aca="false">AND(COUNTIF($A469:$F469,D469)=1,COUNTIF($A:$F,D469)=50)</f>
        <v>0</v>
      </c>
      <c r="K469" s="4" t="n">
        <f aca="false">AND(COUNTIF($A469:$F469,E469)=1,COUNTIF($A:$F,E469)=50)</f>
        <v>0</v>
      </c>
      <c r="L469" s="4" t="n">
        <f aca="false">AND(COUNTIF($A469:$F469,F469)=1,COUNTIF($A:$F,F469)=50)</f>
        <v>0</v>
      </c>
    </row>
    <row r="470" customFormat="false" ht="14.25" hidden="false" customHeight="false" outlineLevel="0" collapsed="false">
      <c r="A470" s="1" t="n">
        <v>923</v>
      </c>
      <c r="B470" s="1" t="n">
        <v>48</v>
      </c>
      <c r="C470" s="1" t="n">
        <v>212</v>
      </c>
      <c r="D470" s="1" t="n">
        <v>953</v>
      </c>
      <c r="E470" s="1" t="n">
        <v>469</v>
      </c>
      <c r="F470" s="1" t="n">
        <v>92</v>
      </c>
      <c r="G470" s="4" t="n">
        <f aca="false">AND(COUNTIF($A470:$F470,A470)=1,COUNTIF($A:$F,A470)=50)</f>
        <v>0</v>
      </c>
      <c r="H470" s="4" t="n">
        <f aca="false">AND(COUNTIF($A470:$F470,B470)=1,COUNTIF($A:$F,B470)=50)</f>
        <v>0</v>
      </c>
      <c r="I470" s="4" t="n">
        <f aca="false">AND(COUNTIF($A470:$F470,C470)=1,COUNTIF($A:$F,C470)=50)</f>
        <v>0</v>
      </c>
      <c r="J470" s="4" t="n">
        <f aca="false">AND(COUNTIF($A470:$F470,D470)=1,COUNTIF($A:$F,D470)=50)</f>
        <v>0</v>
      </c>
      <c r="K470" s="4" t="n">
        <f aca="false">AND(COUNTIF($A470:$F470,E470)=1,COUNTIF($A:$F,E470)=50)</f>
        <v>0</v>
      </c>
      <c r="L470" s="4" t="n">
        <f aca="false">AND(COUNTIF($A470:$F470,F470)=1,COUNTIF($A:$F,F470)=50)</f>
        <v>0</v>
      </c>
    </row>
    <row r="471" customFormat="false" ht="14.25" hidden="false" customHeight="false" outlineLevel="0" collapsed="false">
      <c r="A471" s="1" t="n">
        <v>683</v>
      </c>
      <c r="B471" s="1" t="n">
        <v>824</v>
      </c>
      <c r="C471" s="1" t="n">
        <v>57</v>
      </c>
      <c r="D471" s="1" t="n">
        <v>634</v>
      </c>
      <c r="E471" s="1" t="n">
        <v>596</v>
      </c>
      <c r="F471" s="1" t="n">
        <v>13</v>
      </c>
      <c r="G471" s="4" t="n">
        <f aca="false">AND(COUNTIF($A471:$F471,A471)=1,COUNTIF($A:$F,A471)=50)</f>
        <v>0</v>
      </c>
      <c r="H471" s="4" t="n">
        <f aca="false">AND(COUNTIF($A471:$F471,B471)=1,COUNTIF($A:$F,B471)=50)</f>
        <v>0</v>
      </c>
      <c r="I471" s="4" t="n">
        <f aca="false">AND(COUNTIF($A471:$F471,C471)=1,COUNTIF($A:$F,C471)=50)</f>
        <v>0</v>
      </c>
      <c r="J471" s="4" t="n">
        <f aca="false">AND(COUNTIF($A471:$F471,D471)=1,COUNTIF($A:$F,D471)=50)</f>
        <v>0</v>
      </c>
      <c r="K471" s="4" t="n">
        <f aca="false">AND(COUNTIF($A471:$F471,E471)=1,COUNTIF($A:$F,E471)=50)</f>
        <v>0</v>
      </c>
      <c r="L471" s="4" t="n">
        <f aca="false">AND(COUNTIF($A471:$F471,F471)=1,COUNTIF($A:$F,F471)=50)</f>
        <v>0</v>
      </c>
    </row>
    <row r="472" customFormat="false" ht="14.25" hidden="false" customHeight="false" outlineLevel="0" collapsed="false">
      <c r="A472" s="1" t="n">
        <v>865</v>
      </c>
      <c r="B472" s="1" t="n">
        <v>426</v>
      </c>
      <c r="C472" s="1" t="n">
        <v>409</v>
      </c>
      <c r="D472" s="1" t="n">
        <v>819</v>
      </c>
      <c r="E472" s="1" t="n">
        <v>413</v>
      </c>
      <c r="F472" s="1" t="n">
        <v>976</v>
      </c>
      <c r="G472" s="4" t="n">
        <f aca="false">AND(COUNTIF($A472:$F472,A472)=1,COUNTIF($A:$F,A472)=50)</f>
        <v>0</v>
      </c>
      <c r="H472" s="4" t="n">
        <f aca="false">AND(COUNTIF($A472:$F472,B472)=1,COUNTIF($A:$F,B472)=50)</f>
        <v>0</v>
      </c>
      <c r="I472" s="4" t="n">
        <f aca="false">AND(COUNTIF($A472:$F472,C472)=1,COUNTIF($A:$F,C472)=50)</f>
        <v>0</v>
      </c>
      <c r="J472" s="4" t="n">
        <f aca="false">AND(COUNTIF($A472:$F472,D472)=1,COUNTIF($A:$F,D472)=50)</f>
        <v>0</v>
      </c>
      <c r="K472" s="4" t="n">
        <f aca="false">AND(COUNTIF($A472:$F472,E472)=1,COUNTIF($A:$F,E472)=50)</f>
        <v>0</v>
      </c>
      <c r="L472" s="4" t="n">
        <f aca="false">AND(COUNTIF($A472:$F472,F472)=1,COUNTIF($A:$F,F472)=50)</f>
        <v>0</v>
      </c>
    </row>
    <row r="473" customFormat="false" ht="14.25" hidden="false" customHeight="false" outlineLevel="0" collapsed="false">
      <c r="A473" s="1" t="n">
        <v>246</v>
      </c>
      <c r="B473" s="1" t="n">
        <v>294</v>
      </c>
      <c r="C473" s="1" t="n">
        <v>254</v>
      </c>
      <c r="D473" s="1" t="n">
        <v>905</v>
      </c>
      <c r="E473" s="1" t="n">
        <v>210</v>
      </c>
      <c r="F473" s="1" t="n">
        <v>548</v>
      </c>
      <c r="G473" s="4" t="n">
        <f aca="false">AND(COUNTIF($A473:$F473,A473)=1,COUNTIF($A:$F,A473)=50)</f>
        <v>0</v>
      </c>
      <c r="H473" s="4" t="n">
        <f aca="false">AND(COUNTIF($A473:$F473,B473)=1,COUNTIF($A:$F,B473)=50)</f>
        <v>0</v>
      </c>
      <c r="I473" s="4" t="n">
        <f aca="false">AND(COUNTIF($A473:$F473,C473)=1,COUNTIF($A:$F,C473)=50)</f>
        <v>0</v>
      </c>
      <c r="J473" s="4" t="n">
        <f aca="false">AND(COUNTIF($A473:$F473,D473)=1,COUNTIF($A:$F,D473)=50)</f>
        <v>0</v>
      </c>
      <c r="K473" s="4" t="n">
        <f aca="false">AND(COUNTIF($A473:$F473,E473)=1,COUNTIF($A:$F,E473)=50)</f>
        <v>0</v>
      </c>
      <c r="L473" s="4" t="n">
        <f aca="false">AND(COUNTIF($A473:$F473,F473)=1,COUNTIF($A:$F,F473)=50)</f>
        <v>0</v>
      </c>
    </row>
    <row r="474" customFormat="false" ht="14.25" hidden="false" customHeight="false" outlineLevel="0" collapsed="false">
      <c r="A474" s="1" t="n">
        <v>219</v>
      </c>
      <c r="B474" s="1" t="n">
        <v>453</v>
      </c>
      <c r="C474" s="1" t="n">
        <v>306</v>
      </c>
      <c r="D474" s="1" t="n">
        <v>148</v>
      </c>
      <c r="E474" s="1" t="n">
        <v>373</v>
      </c>
      <c r="F474" s="1" t="n">
        <v>24</v>
      </c>
      <c r="G474" s="4" t="n">
        <f aca="false">AND(COUNTIF($A474:$F474,A474)=1,COUNTIF($A:$F,A474)=50)</f>
        <v>0</v>
      </c>
      <c r="H474" s="4" t="n">
        <f aca="false">AND(COUNTIF($A474:$F474,B474)=1,COUNTIF($A:$F,B474)=50)</f>
        <v>0</v>
      </c>
      <c r="I474" s="4" t="n">
        <f aca="false">AND(COUNTIF($A474:$F474,C474)=1,COUNTIF($A:$F,C474)=50)</f>
        <v>0</v>
      </c>
      <c r="J474" s="4" t="n">
        <f aca="false">AND(COUNTIF($A474:$F474,D474)=1,COUNTIF($A:$F,D474)=50)</f>
        <v>0</v>
      </c>
      <c r="K474" s="4" t="n">
        <f aca="false">AND(COUNTIF($A474:$F474,E474)=1,COUNTIF($A:$F,E474)=50)</f>
        <v>0</v>
      </c>
      <c r="L474" s="4" t="n">
        <f aca="false">AND(COUNTIF($A474:$F474,F474)=1,COUNTIF($A:$F,F474)=50)</f>
        <v>0</v>
      </c>
    </row>
    <row r="475" customFormat="false" ht="14.25" hidden="false" customHeight="false" outlineLevel="0" collapsed="false">
      <c r="A475" s="1" t="n">
        <v>193</v>
      </c>
      <c r="B475" s="1" t="n">
        <v>744</v>
      </c>
      <c r="C475" s="1" t="n">
        <v>847</v>
      </c>
      <c r="D475" s="1" t="n">
        <v>647</v>
      </c>
      <c r="E475" s="1" t="n">
        <v>888</v>
      </c>
      <c r="F475" s="1" t="n">
        <v>51</v>
      </c>
      <c r="G475" s="4" t="n">
        <f aca="false">AND(COUNTIF($A475:$F475,A475)=1,COUNTIF($A:$F,A475)=50)</f>
        <v>0</v>
      </c>
      <c r="H475" s="4" t="n">
        <f aca="false">AND(COUNTIF($A475:$F475,B475)=1,COUNTIF($A:$F,B475)=50)</f>
        <v>0</v>
      </c>
      <c r="I475" s="4" t="n">
        <f aca="false">AND(COUNTIF($A475:$F475,C475)=1,COUNTIF($A:$F,C475)=50)</f>
        <v>0</v>
      </c>
      <c r="J475" s="4" t="n">
        <f aca="false">AND(COUNTIF($A475:$F475,D475)=1,COUNTIF($A:$F,D475)=50)</f>
        <v>0</v>
      </c>
      <c r="K475" s="4" t="n">
        <f aca="false">AND(COUNTIF($A475:$F475,E475)=1,COUNTIF($A:$F,E475)=50)</f>
        <v>0</v>
      </c>
      <c r="L475" s="4" t="n">
        <f aca="false">AND(COUNTIF($A475:$F475,F475)=1,COUNTIF($A:$F,F475)=50)</f>
        <v>0</v>
      </c>
    </row>
    <row r="476" customFormat="false" ht="14.25" hidden="false" customHeight="false" outlineLevel="0" collapsed="false">
      <c r="A476" s="1" t="n">
        <v>305</v>
      </c>
      <c r="B476" s="1" t="n">
        <v>295</v>
      </c>
      <c r="C476" s="1" t="n">
        <v>646</v>
      </c>
      <c r="D476" s="1" t="n">
        <v>229</v>
      </c>
      <c r="E476" s="1" t="n">
        <v>896</v>
      </c>
      <c r="F476" s="1" t="n">
        <v>107</v>
      </c>
      <c r="G476" s="4" t="n">
        <f aca="false">AND(COUNTIF($A476:$F476,A476)=1,COUNTIF($A:$F,A476)=50)</f>
        <v>0</v>
      </c>
      <c r="H476" s="4" t="n">
        <f aca="false">AND(COUNTIF($A476:$F476,B476)=1,COUNTIF($A:$F,B476)=50)</f>
        <v>0</v>
      </c>
      <c r="I476" s="4" t="n">
        <f aca="false">AND(COUNTIF($A476:$F476,C476)=1,COUNTIF($A:$F,C476)=50)</f>
        <v>0</v>
      </c>
      <c r="J476" s="4" t="n">
        <f aca="false">AND(COUNTIF($A476:$F476,D476)=1,COUNTIF($A:$F,D476)=50)</f>
        <v>0</v>
      </c>
      <c r="K476" s="4" t="n">
        <f aca="false">AND(COUNTIF($A476:$F476,E476)=1,COUNTIF($A:$F,E476)=50)</f>
        <v>0</v>
      </c>
      <c r="L476" s="4" t="n">
        <f aca="false">AND(COUNTIF($A476:$F476,F476)=1,COUNTIF($A:$F,F476)=50)</f>
        <v>0</v>
      </c>
    </row>
    <row r="477" customFormat="false" ht="14.25" hidden="false" customHeight="false" outlineLevel="0" collapsed="false">
      <c r="A477" s="1" t="n">
        <v>644</v>
      </c>
      <c r="B477" s="1" t="n">
        <v>185</v>
      </c>
      <c r="C477" s="1" t="n">
        <v>609</v>
      </c>
      <c r="D477" s="1" t="n">
        <v>471</v>
      </c>
      <c r="E477" s="1" t="n">
        <v>602</v>
      </c>
      <c r="F477" s="1" t="n">
        <v>152</v>
      </c>
      <c r="G477" s="4" t="n">
        <f aca="false">AND(COUNTIF($A477:$F477,A477)=1,COUNTIF($A:$F,A477)=50)</f>
        <v>0</v>
      </c>
      <c r="H477" s="4" t="n">
        <f aca="false">AND(COUNTIF($A477:$F477,B477)=1,COUNTIF($A:$F,B477)=50)</f>
        <v>0</v>
      </c>
      <c r="I477" s="4" t="n">
        <f aca="false">AND(COUNTIF($A477:$F477,C477)=1,COUNTIF($A:$F,C477)=50)</f>
        <v>0</v>
      </c>
      <c r="J477" s="4" t="n">
        <f aca="false">AND(COUNTIF($A477:$F477,D477)=1,COUNTIF($A:$F,D477)=50)</f>
        <v>0</v>
      </c>
      <c r="K477" s="4" t="n">
        <f aca="false">AND(COUNTIF($A477:$F477,E477)=1,COUNTIF($A:$F,E477)=50)</f>
        <v>0</v>
      </c>
      <c r="L477" s="4" t="n">
        <f aca="false">AND(COUNTIF($A477:$F477,F477)=1,COUNTIF($A:$F,F477)=50)</f>
        <v>0</v>
      </c>
    </row>
    <row r="478" customFormat="false" ht="14.25" hidden="false" customHeight="false" outlineLevel="0" collapsed="false">
      <c r="A478" s="1" t="n">
        <v>836</v>
      </c>
      <c r="B478" s="1" t="n">
        <v>566</v>
      </c>
      <c r="C478" s="1" t="n">
        <v>980</v>
      </c>
      <c r="D478" s="1" t="n">
        <v>962</v>
      </c>
      <c r="E478" s="1" t="n">
        <v>801</v>
      </c>
      <c r="F478" s="1" t="n">
        <v>681</v>
      </c>
      <c r="G478" s="4" t="n">
        <f aca="false">AND(COUNTIF($A478:$F478,A478)=1,COUNTIF($A:$F,A478)=50)</f>
        <v>0</v>
      </c>
      <c r="H478" s="4" t="n">
        <f aca="false">AND(COUNTIF($A478:$F478,B478)=1,COUNTIF($A:$F,B478)=50)</f>
        <v>0</v>
      </c>
      <c r="I478" s="4" t="n">
        <f aca="false">AND(COUNTIF($A478:$F478,C478)=1,COUNTIF($A:$F,C478)=50)</f>
        <v>0</v>
      </c>
      <c r="J478" s="4" t="n">
        <f aca="false">AND(COUNTIF($A478:$F478,D478)=1,COUNTIF($A:$F,D478)=50)</f>
        <v>0</v>
      </c>
      <c r="K478" s="4" t="n">
        <f aca="false">AND(COUNTIF($A478:$F478,E478)=1,COUNTIF($A:$F,E478)=50)</f>
        <v>0</v>
      </c>
      <c r="L478" s="4" t="n">
        <f aca="false">AND(COUNTIF($A478:$F478,F478)=1,COUNTIF($A:$F,F478)=50)</f>
        <v>0</v>
      </c>
    </row>
    <row r="479" customFormat="false" ht="14.25" hidden="false" customHeight="false" outlineLevel="0" collapsed="false">
      <c r="A479" s="1" t="n">
        <v>613</v>
      </c>
      <c r="B479" s="1" t="n">
        <v>293</v>
      </c>
      <c r="C479" s="1" t="n">
        <v>157</v>
      </c>
      <c r="D479" s="1" t="n">
        <v>257</v>
      </c>
      <c r="E479" s="1" t="n">
        <v>28</v>
      </c>
      <c r="F479" s="1" t="n">
        <v>339</v>
      </c>
      <c r="G479" s="4" t="n">
        <f aca="false">AND(COUNTIF($A479:$F479,A479)=1,COUNTIF($A:$F,A479)=50)</f>
        <v>0</v>
      </c>
      <c r="H479" s="4" t="n">
        <f aca="false">AND(COUNTIF($A479:$F479,B479)=1,COUNTIF($A:$F,B479)=50)</f>
        <v>0</v>
      </c>
      <c r="I479" s="4" t="n">
        <f aca="false">AND(COUNTIF($A479:$F479,C479)=1,COUNTIF($A:$F,C479)=50)</f>
        <v>0</v>
      </c>
      <c r="J479" s="4" t="n">
        <f aca="false">AND(COUNTIF($A479:$F479,D479)=1,COUNTIF($A:$F,D479)=50)</f>
        <v>0</v>
      </c>
      <c r="K479" s="4" t="n">
        <f aca="false">AND(COUNTIF($A479:$F479,E479)=1,COUNTIF($A:$F,E479)=50)</f>
        <v>0</v>
      </c>
      <c r="L479" s="4" t="n">
        <f aca="false">AND(COUNTIF($A479:$F479,F479)=1,COUNTIF($A:$F,F479)=50)</f>
        <v>0</v>
      </c>
    </row>
    <row r="480" customFormat="false" ht="14.25" hidden="false" customHeight="false" outlineLevel="0" collapsed="false">
      <c r="A480" s="1" t="n">
        <v>640</v>
      </c>
      <c r="B480" s="1" t="n">
        <v>741</v>
      </c>
      <c r="C480" s="1" t="n">
        <v>241</v>
      </c>
      <c r="D480" s="1" t="n">
        <v>734</v>
      </c>
      <c r="E480" s="1" t="n">
        <v>888</v>
      </c>
      <c r="F480" s="1" t="n">
        <v>119</v>
      </c>
      <c r="G480" s="4" t="n">
        <f aca="false">AND(COUNTIF($A480:$F480,A480)=1,COUNTIF($A:$F,A480)=50)</f>
        <v>0</v>
      </c>
      <c r="H480" s="4" t="n">
        <f aca="false">AND(COUNTIF($A480:$F480,B480)=1,COUNTIF($A:$F,B480)=50)</f>
        <v>0</v>
      </c>
      <c r="I480" s="4" t="n">
        <f aca="false">AND(COUNTIF($A480:$F480,C480)=1,COUNTIF($A:$F,C480)=50)</f>
        <v>0</v>
      </c>
      <c r="J480" s="4" t="n">
        <f aca="false">AND(COUNTIF($A480:$F480,D480)=1,COUNTIF($A:$F,D480)=50)</f>
        <v>0</v>
      </c>
      <c r="K480" s="4" t="n">
        <f aca="false">AND(COUNTIF($A480:$F480,E480)=1,COUNTIF($A:$F,E480)=50)</f>
        <v>0</v>
      </c>
      <c r="L480" s="4" t="n">
        <f aca="false">AND(COUNTIF($A480:$F480,F480)=1,COUNTIF($A:$F,F480)=50)</f>
        <v>0</v>
      </c>
    </row>
    <row r="481" customFormat="false" ht="14.25" hidden="false" customHeight="false" outlineLevel="0" collapsed="false">
      <c r="A481" s="1" t="n">
        <v>449</v>
      </c>
      <c r="B481" s="1" t="n">
        <v>217</v>
      </c>
      <c r="C481" s="1" t="n">
        <v>838</v>
      </c>
      <c r="D481" s="1" t="n">
        <v>861</v>
      </c>
      <c r="E481" s="1" t="n">
        <v>804</v>
      </c>
      <c r="F481" s="1" t="n">
        <v>728</v>
      </c>
      <c r="G481" s="4" t="n">
        <f aca="false">AND(COUNTIF($A481:$F481,A481)=1,COUNTIF($A:$F,A481)=50)</f>
        <v>0</v>
      </c>
      <c r="H481" s="4" t="n">
        <f aca="false">AND(COUNTIF($A481:$F481,B481)=1,COUNTIF($A:$F,B481)=50)</f>
        <v>0</v>
      </c>
      <c r="I481" s="4" t="n">
        <f aca="false">AND(COUNTIF($A481:$F481,C481)=1,COUNTIF($A:$F,C481)=50)</f>
        <v>0</v>
      </c>
      <c r="J481" s="4" t="n">
        <f aca="false">AND(COUNTIF($A481:$F481,D481)=1,COUNTIF($A:$F,D481)=50)</f>
        <v>0</v>
      </c>
      <c r="K481" s="4" t="n">
        <f aca="false">AND(COUNTIF($A481:$F481,E481)=1,COUNTIF($A:$F,E481)=50)</f>
        <v>0</v>
      </c>
      <c r="L481" s="4" t="n">
        <f aca="false">AND(COUNTIF($A481:$F481,F481)=1,COUNTIF($A:$F,F481)=50)</f>
        <v>0</v>
      </c>
    </row>
    <row r="482" customFormat="false" ht="14.25" hidden="false" customHeight="false" outlineLevel="0" collapsed="false">
      <c r="A482" s="1" t="n">
        <v>224</v>
      </c>
      <c r="B482" s="1" t="n">
        <v>702</v>
      </c>
      <c r="C482" s="1" t="n">
        <v>348</v>
      </c>
      <c r="D482" s="1" t="n">
        <v>717</v>
      </c>
      <c r="E482" s="1" t="n">
        <v>347</v>
      </c>
      <c r="F482" s="1" t="n">
        <v>524</v>
      </c>
      <c r="G482" s="4" t="n">
        <f aca="false">AND(COUNTIF($A482:$F482,A482)=1,COUNTIF($A:$F,A482)=50)</f>
        <v>0</v>
      </c>
      <c r="H482" s="4" t="n">
        <f aca="false">AND(COUNTIF($A482:$F482,B482)=1,COUNTIF($A:$F,B482)=50)</f>
        <v>0</v>
      </c>
      <c r="I482" s="4" t="n">
        <f aca="false">AND(COUNTIF($A482:$F482,C482)=1,COUNTIF($A:$F,C482)=50)</f>
        <v>0</v>
      </c>
      <c r="J482" s="4" t="n">
        <f aca="false">AND(COUNTIF($A482:$F482,D482)=1,COUNTIF($A:$F,D482)=50)</f>
        <v>0</v>
      </c>
      <c r="K482" s="4" t="n">
        <f aca="false">AND(COUNTIF($A482:$F482,E482)=1,COUNTIF($A:$F,E482)=50)</f>
        <v>0</v>
      </c>
      <c r="L482" s="4" t="n">
        <f aca="false">AND(COUNTIF($A482:$F482,F482)=1,COUNTIF($A:$F,F482)=50)</f>
        <v>0</v>
      </c>
    </row>
    <row r="483" customFormat="false" ht="14.25" hidden="false" customHeight="false" outlineLevel="0" collapsed="false">
      <c r="A483" s="1" t="n">
        <v>558</v>
      </c>
      <c r="B483" s="1" t="n">
        <v>345</v>
      </c>
      <c r="C483" s="1" t="n">
        <v>909</v>
      </c>
      <c r="D483" s="1" t="n">
        <v>712</v>
      </c>
      <c r="E483" s="1" t="n">
        <v>627</v>
      </c>
      <c r="F483" s="1" t="n">
        <v>980</v>
      </c>
      <c r="G483" s="4" t="n">
        <f aca="false">AND(COUNTIF($A483:$F483,A483)=1,COUNTIF($A:$F,A483)=50)</f>
        <v>0</v>
      </c>
      <c r="H483" s="4" t="n">
        <f aca="false">AND(COUNTIF($A483:$F483,B483)=1,COUNTIF($A:$F,B483)=50)</f>
        <v>0</v>
      </c>
      <c r="I483" s="4" t="n">
        <f aca="false">AND(COUNTIF($A483:$F483,C483)=1,COUNTIF($A:$F,C483)=50)</f>
        <v>0</v>
      </c>
      <c r="J483" s="4" t="n">
        <f aca="false">AND(COUNTIF($A483:$F483,D483)=1,COUNTIF($A:$F,D483)=50)</f>
        <v>0</v>
      </c>
      <c r="K483" s="4" t="n">
        <f aca="false">AND(COUNTIF($A483:$F483,E483)=1,COUNTIF($A:$F,E483)=50)</f>
        <v>0</v>
      </c>
      <c r="L483" s="4" t="n">
        <f aca="false">AND(COUNTIF($A483:$F483,F483)=1,COUNTIF($A:$F,F483)=50)</f>
        <v>0</v>
      </c>
    </row>
    <row r="484" customFormat="false" ht="14.25" hidden="false" customHeight="false" outlineLevel="0" collapsed="false">
      <c r="A484" s="1" t="n">
        <v>41</v>
      </c>
      <c r="B484" s="1" t="n">
        <v>543</v>
      </c>
      <c r="C484" s="1" t="n">
        <v>907</v>
      </c>
      <c r="D484" s="1" t="n">
        <v>508</v>
      </c>
      <c r="E484" s="1" t="n">
        <v>555</v>
      </c>
      <c r="F484" s="1" t="n">
        <v>237</v>
      </c>
      <c r="G484" s="4" t="n">
        <f aca="false">AND(COUNTIF($A484:$F484,A484)=1,COUNTIF($A:$F,A484)=50)</f>
        <v>0</v>
      </c>
      <c r="H484" s="4" t="n">
        <f aca="false">AND(COUNTIF($A484:$F484,B484)=1,COUNTIF($A:$F,B484)=50)</f>
        <v>0</v>
      </c>
      <c r="I484" s="4" t="n">
        <f aca="false">AND(COUNTIF($A484:$F484,C484)=1,COUNTIF($A:$F,C484)=50)</f>
        <v>0</v>
      </c>
      <c r="J484" s="4" t="n">
        <f aca="false">AND(COUNTIF($A484:$F484,D484)=1,COUNTIF($A:$F,D484)=50)</f>
        <v>0</v>
      </c>
      <c r="K484" s="4" t="n">
        <f aca="false">AND(COUNTIF($A484:$F484,E484)=1,COUNTIF($A:$F,E484)=50)</f>
        <v>0</v>
      </c>
      <c r="L484" s="4" t="n">
        <f aca="false">AND(COUNTIF($A484:$F484,F484)=1,COUNTIF($A:$F,F484)=50)</f>
        <v>0</v>
      </c>
    </row>
    <row r="485" customFormat="false" ht="14.25" hidden="false" customHeight="false" outlineLevel="0" collapsed="false">
      <c r="A485" s="1" t="n">
        <v>716</v>
      </c>
      <c r="B485" s="1" t="n">
        <v>813</v>
      </c>
      <c r="C485" s="1" t="n">
        <v>162</v>
      </c>
      <c r="D485" s="1" t="n">
        <v>513</v>
      </c>
      <c r="E485" s="1" t="n">
        <v>954</v>
      </c>
      <c r="F485" s="1" t="n">
        <v>776</v>
      </c>
      <c r="G485" s="4" t="n">
        <f aca="false">AND(COUNTIF($A485:$F485,A485)=1,COUNTIF($A:$F,A485)=50)</f>
        <v>0</v>
      </c>
      <c r="H485" s="4" t="n">
        <f aca="false">AND(COUNTIF($A485:$F485,B485)=1,COUNTIF($A:$F,B485)=50)</f>
        <v>0</v>
      </c>
      <c r="I485" s="4" t="n">
        <f aca="false">AND(COUNTIF($A485:$F485,C485)=1,COUNTIF($A:$F,C485)=50)</f>
        <v>0</v>
      </c>
      <c r="J485" s="4" t="n">
        <f aca="false">AND(COUNTIF($A485:$F485,D485)=1,COUNTIF($A:$F,D485)=50)</f>
        <v>0</v>
      </c>
      <c r="K485" s="4" t="n">
        <f aca="false">AND(COUNTIF($A485:$F485,E485)=1,COUNTIF($A:$F,E485)=50)</f>
        <v>0</v>
      </c>
      <c r="L485" s="4" t="n">
        <f aca="false">AND(COUNTIF($A485:$F485,F485)=1,COUNTIF($A:$F,F485)=50)</f>
        <v>0</v>
      </c>
    </row>
    <row r="486" customFormat="false" ht="14.25" hidden="false" customHeight="false" outlineLevel="0" collapsed="false">
      <c r="A486" s="1" t="n">
        <v>645</v>
      </c>
      <c r="B486" s="1" t="n">
        <v>580</v>
      </c>
      <c r="C486" s="1" t="n">
        <v>560</v>
      </c>
      <c r="D486" s="1" t="n">
        <v>432</v>
      </c>
      <c r="E486" s="1" t="n">
        <v>798</v>
      </c>
      <c r="F486" s="1" t="n">
        <v>924</v>
      </c>
      <c r="G486" s="4" t="n">
        <f aca="false">AND(COUNTIF($A486:$F486,A486)=1,COUNTIF($A:$F,A486)=50)</f>
        <v>0</v>
      </c>
      <c r="H486" s="4" t="n">
        <f aca="false">AND(COUNTIF($A486:$F486,B486)=1,COUNTIF($A:$F,B486)=50)</f>
        <v>0</v>
      </c>
      <c r="I486" s="4" t="n">
        <f aca="false">AND(COUNTIF($A486:$F486,C486)=1,COUNTIF($A:$F,C486)=50)</f>
        <v>0</v>
      </c>
      <c r="J486" s="4" t="n">
        <f aca="false">AND(COUNTIF($A486:$F486,D486)=1,COUNTIF($A:$F,D486)=50)</f>
        <v>0</v>
      </c>
      <c r="K486" s="4" t="n">
        <f aca="false">AND(COUNTIF($A486:$F486,E486)=1,COUNTIF($A:$F,E486)=50)</f>
        <v>0</v>
      </c>
      <c r="L486" s="4" t="n">
        <f aca="false">AND(COUNTIF($A486:$F486,F486)=1,COUNTIF($A:$F,F486)=50)</f>
        <v>0</v>
      </c>
    </row>
    <row r="487" customFormat="false" ht="14.25" hidden="false" customHeight="false" outlineLevel="0" collapsed="false">
      <c r="A487" s="1" t="n">
        <v>774</v>
      </c>
      <c r="B487" s="1" t="n">
        <v>369</v>
      </c>
      <c r="C487" s="1" t="n">
        <v>325</v>
      </c>
      <c r="D487" s="1" t="n">
        <v>264</v>
      </c>
      <c r="E487" s="1" t="n">
        <v>123</v>
      </c>
      <c r="F487" s="1" t="n">
        <v>984</v>
      </c>
      <c r="G487" s="4" t="n">
        <f aca="false">AND(COUNTIF($A487:$F487,A487)=1,COUNTIF($A:$F,A487)=50)</f>
        <v>0</v>
      </c>
      <c r="H487" s="4" t="n">
        <f aca="false">AND(COUNTIF($A487:$F487,B487)=1,COUNTIF($A:$F,B487)=50)</f>
        <v>0</v>
      </c>
      <c r="I487" s="4" t="n">
        <f aca="false">AND(COUNTIF($A487:$F487,C487)=1,COUNTIF($A:$F,C487)=50)</f>
        <v>0</v>
      </c>
      <c r="J487" s="4" t="n">
        <f aca="false">AND(COUNTIF($A487:$F487,D487)=1,COUNTIF($A:$F,D487)=50)</f>
        <v>0</v>
      </c>
      <c r="K487" s="4" t="n">
        <f aca="false">AND(COUNTIF($A487:$F487,E487)=1,COUNTIF($A:$F,E487)=50)</f>
        <v>0</v>
      </c>
      <c r="L487" s="4" t="n">
        <f aca="false">AND(COUNTIF($A487:$F487,F487)=1,COUNTIF($A:$F,F487)=50)</f>
        <v>0</v>
      </c>
    </row>
    <row r="488" customFormat="false" ht="14.25" hidden="false" customHeight="false" outlineLevel="0" collapsed="false">
      <c r="A488" s="1" t="n">
        <v>975</v>
      </c>
      <c r="B488" s="1" t="n">
        <v>884</v>
      </c>
      <c r="C488" s="1" t="n">
        <v>425</v>
      </c>
      <c r="D488" s="1" t="n">
        <v>524</v>
      </c>
      <c r="E488" s="1" t="n">
        <v>652</v>
      </c>
      <c r="F488" s="1" t="n">
        <v>801</v>
      </c>
      <c r="G488" s="4" t="n">
        <f aca="false">AND(COUNTIF($A488:$F488,A488)=1,COUNTIF($A:$F,A488)=50)</f>
        <v>0</v>
      </c>
      <c r="H488" s="4" t="n">
        <f aca="false">AND(COUNTIF($A488:$F488,B488)=1,COUNTIF($A:$F,B488)=50)</f>
        <v>0</v>
      </c>
      <c r="I488" s="4" t="n">
        <f aca="false">AND(COUNTIF($A488:$F488,C488)=1,COUNTIF($A:$F,C488)=50)</f>
        <v>0</v>
      </c>
      <c r="J488" s="4" t="n">
        <f aca="false">AND(COUNTIF($A488:$F488,D488)=1,COUNTIF($A:$F,D488)=50)</f>
        <v>0</v>
      </c>
      <c r="K488" s="4" t="n">
        <f aca="false">AND(COUNTIF($A488:$F488,E488)=1,COUNTIF($A:$F,E488)=50)</f>
        <v>0</v>
      </c>
      <c r="L488" s="4" t="n">
        <f aca="false">AND(COUNTIF($A488:$F488,F488)=1,COUNTIF($A:$F,F488)=50)</f>
        <v>0</v>
      </c>
    </row>
    <row r="489" customFormat="false" ht="14.25" hidden="false" customHeight="false" outlineLevel="0" collapsed="false">
      <c r="A489" s="1" t="n">
        <v>499</v>
      </c>
      <c r="B489" s="1" t="n">
        <v>63</v>
      </c>
      <c r="C489" s="1" t="n">
        <v>947</v>
      </c>
      <c r="D489" s="1" t="n">
        <v>52</v>
      </c>
      <c r="E489" s="1" t="n">
        <v>144</v>
      </c>
      <c r="F489" s="1" t="n">
        <v>140</v>
      </c>
      <c r="G489" s="4" t="n">
        <f aca="false">AND(COUNTIF($A489:$F489,A489)=1,COUNTIF($A:$F,A489)=50)</f>
        <v>0</v>
      </c>
      <c r="H489" s="4" t="n">
        <f aca="false">AND(COUNTIF($A489:$F489,B489)=1,COUNTIF($A:$F,B489)=50)</f>
        <v>0</v>
      </c>
      <c r="I489" s="4" t="n">
        <f aca="false">AND(COUNTIF($A489:$F489,C489)=1,COUNTIF($A:$F,C489)=50)</f>
        <v>0</v>
      </c>
      <c r="J489" s="4" t="n">
        <f aca="false">AND(COUNTIF($A489:$F489,D489)=1,COUNTIF($A:$F,D489)=50)</f>
        <v>0</v>
      </c>
      <c r="K489" s="4" t="n">
        <f aca="false">AND(COUNTIF($A489:$F489,E489)=1,COUNTIF($A:$F,E489)=50)</f>
        <v>0</v>
      </c>
      <c r="L489" s="4" t="n">
        <f aca="false">AND(COUNTIF($A489:$F489,F489)=1,COUNTIF($A:$F,F489)=50)</f>
        <v>0</v>
      </c>
    </row>
    <row r="490" customFormat="false" ht="14.25" hidden="false" customHeight="false" outlineLevel="0" collapsed="false">
      <c r="A490" s="1" t="n">
        <v>182</v>
      </c>
      <c r="B490" s="1" t="n">
        <v>126</v>
      </c>
      <c r="C490" s="1" t="n">
        <v>561</v>
      </c>
      <c r="D490" s="1" t="n">
        <v>735</v>
      </c>
      <c r="E490" s="1" t="n">
        <v>862</v>
      </c>
      <c r="F490" s="1" t="n">
        <v>126</v>
      </c>
      <c r="G490" s="4" t="n">
        <f aca="false">AND(COUNTIF($A490:$F490,A490)=1,COUNTIF($A:$F,A490)=50)</f>
        <v>0</v>
      </c>
      <c r="H490" s="4" t="n">
        <f aca="false">AND(COUNTIF($A490:$F490,B490)=1,COUNTIF($A:$F,B490)=50)</f>
        <v>0</v>
      </c>
      <c r="I490" s="4" t="n">
        <f aca="false">AND(COUNTIF($A490:$F490,C490)=1,COUNTIF($A:$F,C490)=50)</f>
        <v>0</v>
      </c>
      <c r="J490" s="4" t="n">
        <f aca="false">AND(COUNTIF($A490:$F490,D490)=1,COUNTIF($A:$F,D490)=50)</f>
        <v>0</v>
      </c>
      <c r="K490" s="4" t="n">
        <f aca="false">AND(COUNTIF($A490:$F490,E490)=1,COUNTIF($A:$F,E490)=50)</f>
        <v>0</v>
      </c>
      <c r="L490" s="4" t="n">
        <f aca="false">AND(COUNTIF($A490:$F490,F490)=1,COUNTIF($A:$F,F490)=50)</f>
        <v>0</v>
      </c>
    </row>
    <row r="491" customFormat="false" ht="14.25" hidden="false" customHeight="false" outlineLevel="0" collapsed="false">
      <c r="A491" s="1" t="n">
        <v>17</v>
      </c>
      <c r="B491" s="1" t="n">
        <v>413</v>
      </c>
      <c r="C491" s="1" t="n">
        <v>448</v>
      </c>
      <c r="D491" s="1" t="n">
        <v>557</v>
      </c>
      <c r="E491" s="1" t="n">
        <v>278</v>
      </c>
      <c r="F491" s="1" t="n">
        <v>729</v>
      </c>
      <c r="G491" s="4" t="n">
        <f aca="false">AND(COUNTIF($A491:$F491,A491)=1,COUNTIF($A:$F,A491)=50)</f>
        <v>0</v>
      </c>
      <c r="H491" s="4" t="n">
        <f aca="false">AND(COUNTIF($A491:$F491,B491)=1,COUNTIF($A:$F,B491)=50)</f>
        <v>0</v>
      </c>
      <c r="I491" s="4" t="n">
        <f aca="false">AND(COUNTIF($A491:$F491,C491)=1,COUNTIF($A:$F,C491)=50)</f>
        <v>0</v>
      </c>
      <c r="J491" s="4" t="n">
        <f aca="false">AND(COUNTIF($A491:$F491,D491)=1,COUNTIF($A:$F,D491)=50)</f>
        <v>0</v>
      </c>
      <c r="K491" s="4" t="n">
        <f aca="false">AND(COUNTIF($A491:$F491,E491)=1,COUNTIF($A:$F,E491)=50)</f>
        <v>0</v>
      </c>
      <c r="L491" s="4" t="n">
        <f aca="false">AND(COUNTIF($A491:$F491,F491)=1,COUNTIF($A:$F,F491)=50)</f>
        <v>0</v>
      </c>
    </row>
    <row r="492" customFormat="false" ht="14.25" hidden="false" customHeight="false" outlineLevel="0" collapsed="false">
      <c r="A492" s="1" t="n">
        <v>932</v>
      </c>
      <c r="B492" s="1" t="n">
        <v>672</v>
      </c>
      <c r="C492" s="1" t="n">
        <v>775</v>
      </c>
      <c r="D492" s="1" t="n">
        <v>497</v>
      </c>
      <c r="E492" s="1" t="n">
        <v>516</v>
      </c>
      <c r="F492" s="1" t="n">
        <v>243</v>
      </c>
      <c r="G492" s="4" t="n">
        <f aca="false">AND(COUNTIF($A492:$F492,A492)=1,COUNTIF($A:$F,A492)=50)</f>
        <v>0</v>
      </c>
      <c r="H492" s="4" t="n">
        <f aca="false">AND(COUNTIF($A492:$F492,B492)=1,COUNTIF($A:$F,B492)=50)</f>
        <v>0</v>
      </c>
      <c r="I492" s="4" t="n">
        <f aca="false">AND(COUNTIF($A492:$F492,C492)=1,COUNTIF($A:$F,C492)=50)</f>
        <v>0</v>
      </c>
      <c r="J492" s="4" t="n">
        <f aca="false">AND(COUNTIF($A492:$F492,D492)=1,COUNTIF($A:$F,D492)=50)</f>
        <v>0</v>
      </c>
      <c r="K492" s="4" t="n">
        <f aca="false">AND(COUNTIF($A492:$F492,E492)=1,COUNTIF($A:$F,E492)=50)</f>
        <v>0</v>
      </c>
      <c r="L492" s="4" t="n">
        <f aca="false">AND(COUNTIF($A492:$F492,F492)=1,COUNTIF($A:$F,F492)=50)</f>
        <v>0</v>
      </c>
    </row>
    <row r="493" customFormat="false" ht="14.25" hidden="false" customHeight="false" outlineLevel="0" collapsed="false">
      <c r="A493" s="1" t="n">
        <v>457</v>
      </c>
      <c r="B493" s="1" t="n">
        <v>283</v>
      </c>
      <c r="C493" s="1" t="n">
        <v>396</v>
      </c>
      <c r="D493" s="1" t="n">
        <v>558</v>
      </c>
      <c r="E493" s="1" t="n">
        <v>457</v>
      </c>
      <c r="F493" s="1" t="n">
        <v>198</v>
      </c>
      <c r="G493" s="4" t="n">
        <f aca="false">AND(COUNTIF($A493:$F493,A493)=1,COUNTIF($A:$F,A493)=50)</f>
        <v>0</v>
      </c>
      <c r="H493" s="4" t="n">
        <f aca="false">AND(COUNTIF($A493:$F493,B493)=1,COUNTIF($A:$F,B493)=50)</f>
        <v>0</v>
      </c>
      <c r="I493" s="4" t="n">
        <f aca="false">AND(COUNTIF($A493:$F493,C493)=1,COUNTIF($A:$F,C493)=50)</f>
        <v>0</v>
      </c>
      <c r="J493" s="4" t="n">
        <f aca="false">AND(COUNTIF($A493:$F493,D493)=1,COUNTIF($A:$F,D493)=50)</f>
        <v>0</v>
      </c>
      <c r="K493" s="4" t="n">
        <f aca="false">AND(COUNTIF($A493:$F493,E493)=1,COUNTIF($A:$F,E493)=50)</f>
        <v>0</v>
      </c>
      <c r="L493" s="4" t="n">
        <f aca="false">AND(COUNTIF($A493:$F493,F493)=1,COUNTIF($A:$F,F493)=50)</f>
        <v>0</v>
      </c>
    </row>
    <row r="494" customFormat="false" ht="14.25" hidden="false" customHeight="false" outlineLevel="0" collapsed="false">
      <c r="A494" s="1" t="n">
        <v>330</v>
      </c>
      <c r="B494" s="1" t="n">
        <v>818</v>
      </c>
      <c r="C494" s="1" t="n">
        <v>147</v>
      </c>
      <c r="D494" s="1" t="n">
        <v>404</v>
      </c>
      <c r="E494" s="1" t="n">
        <v>233</v>
      </c>
      <c r="F494" s="1" t="n">
        <v>552</v>
      </c>
      <c r="G494" s="4" t="n">
        <f aca="false">AND(COUNTIF($A494:$F494,A494)=1,COUNTIF($A:$F,A494)=50)</f>
        <v>0</v>
      </c>
      <c r="H494" s="4" t="n">
        <f aca="false">AND(COUNTIF($A494:$F494,B494)=1,COUNTIF($A:$F,B494)=50)</f>
        <v>0</v>
      </c>
      <c r="I494" s="4" t="n">
        <f aca="false">AND(COUNTIF($A494:$F494,C494)=1,COUNTIF($A:$F,C494)=50)</f>
        <v>0</v>
      </c>
      <c r="J494" s="4" t="n">
        <f aca="false">AND(COUNTIF($A494:$F494,D494)=1,COUNTIF($A:$F,D494)=50)</f>
        <v>0</v>
      </c>
      <c r="K494" s="4" t="n">
        <f aca="false">AND(COUNTIF($A494:$F494,E494)=1,COUNTIF($A:$F,E494)=50)</f>
        <v>0</v>
      </c>
      <c r="L494" s="4" t="n">
        <f aca="false">AND(COUNTIF($A494:$F494,F494)=1,COUNTIF($A:$F,F494)=50)</f>
        <v>0</v>
      </c>
    </row>
    <row r="495" customFormat="false" ht="14.25" hidden="false" customHeight="false" outlineLevel="0" collapsed="false">
      <c r="A495" s="1" t="n">
        <v>444</v>
      </c>
      <c r="B495" s="1" t="n">
        <v>397</v>
      </c>
      <c r="C495" s="1" t="n">
        <v>990</v>
      </c>
      <c r="D495" s="1" t="n">
        <v>670</v>
      </c>
      <c r="E495" s="1" t="n">
        <v>266</v>
      </c>
      <c r="F495" s="1" t="n">
        <v>714</v>
      </c>
      <c r="G495" s="4" t="n">
        <f aca="false">AND(COUNTIF($A495:$F495,A495)=1,COUNTIF($A:$F,A495)=50)</f>
        <v>0</v>
      </c>
      <c r="H495" s="4" t="n">
        <f aca="false">AND(COUNTIF($A495:$F495,B495)=1,COUNTIF($A:$F,B495)=50)</f>
        <v>0</v>
      </c>
      <c r="I495" s="4" t="n">
        <f aca="false">AND(COUNTIF($A495:$F495,C495)=1,COUNTIF($A:$F,C495)=50)</f>
        <v>0</v>
      </c>
      <c r="J495" s="4" t="n">
        <f aca="false">AND(COUNTIF($A495:$F495,D495)=1,COUNTIF($A:$F,D495)=50)</f>
        <v>0</v>
      </c>
      <c r="K495" s="4" t="n">
        <f aca="false">AND(COUNTIF($A495:$F495,E495)=1,COUNTIF($A:$F,E495)=50)</f>
        <v>0</v>
      </c>
      <c r="L495" s="4" t="n">
        <f aca="false">AND(COUNTIF($A495:$F495,F495)=1,COUNTIF($A:$F,F495)=50)</f>
        <v>0</v>
      </c>
    </row>
    <row r="496" customFormat="false" ht="14.25" hidden="false" customHeight="false" outlineLevel="0" collapsed="false">
      <c r="A496" s="1" t="n">
        <v>416</v>
      </c>
      <c r="B496" s="1" t="n">
        <v>453</v>
      </c>
      <c r="C496" s="1" t="n">
        <v>833</v>
      </c>
      <c r="D496" s="1" t="n">
        <v>164</v>
      </c>
      <c r="E496" s="1" t="n">
        <v>594</v>
      </c>
      <c r="F496" s="1" t="n">
        <v>201</v>
      </c>
      <c r="G496" s="4" t="n">
        <f aca="false">AND(COUNTIF($A496:$F496,A496)=1,COUNTIF($A:$F,A496)=50)</f>
        <v>0</v>
      </c>
      <c r="H496" s="4" t="n">
        <f aca="false">AND(COUNTIF($A496:$F496,B496)=1,COUNTIF($A:$F,B496)=50)</f>
        <v>0</v>
      </c>
      <c r="I496" s="4" t="n">
        <f aca="false">AND(COUNTIF($A496:$F496,C496)=1,COUNTIF($A:$F,C496)=50)</f>
        <v>0</v>
      </c>
      <c r="J496" s="4" t="n">
        <f aca="false">AND(COUNTIF($A496:$F496,D496)=1,COUNTIF($A:$F,D496)=50)</f>
        <v>0</v>
      </c>
      <c r="K496" s="4" t="n">
        <f aca="false">AND(COUNTIF($A496:$F496,E496)=1,COUNTIF($A:$F,E496)=50)</f>
        <v>0</v>
      </c>
      <c r="L496" s="4" t="n">
        <f aca="false">AND(COUNTIF($A496:$F496,F496)=1,COUNTIF($A:$F,F496)=50)</f>
        <v>0</v>
      </c>
    </row>
    <row r="497" customFormat="false" ht="14.25" hidden="false" customHeight="false" outlineLevel="0" collapsed="false">
      <c r="A497" s="1" t="n">
        <v>699</v>
      </c>
      <c r="B497" s="1" t="n">
        <v>467</v>
      </c>
      <c r="C497" s="1" t="n">
        <v>81</v>
      </c>
      <c r="D497" s="1" t="n">
        <v>128</v>
      </c>
      <c r="E497" s="1" t="n">
        <v>524</v>
      </c>
      <c r="F497" s="1" t="n">
        <v>760</v>
      </c>
      <c r="G497" s="4" t="n">
        <f aca="false">AND(COUNTIF($A497:$F497,A497)=1,COUNTIF($A:$F,A497)=50)</f>
        <v>0</v>
      </c>
      <c r="H497" s="4" t="n">
        <f aca="false">AND(COUNTIF($A497:$F497,B497)=1,COUNTIF($A:$F,B497)=50)</f>
        <v>0</v>
      </c>
      <c r="I497" s="4" t="n">
        <f aca="false">AND(COUNTIF($A497:$F497,C497)=1,COUNTIF($A:$F,C497)=50)</f>
        <v>0</v>
      </c>
      <c r="J497" s="4" t="n">
        <f aca="false">AND(COUNTIF($A497:$F497,D497)=1,COUNTIF($A:$F,D497)=50)</f>
        <v>0</v>
      </c>
      <c r="K497" s="4" t="n">
        <f aca="false">AND(COUNTIF($A497:$F497,E497)=1,COUNTIF($A:$F,E497)=50)</f>
        <v>0</v>
      </c>
      <c r="L497" s="4" t="n">
        <f aca="false">AND(COUNTIF($A497:$F497,F497)=1,COUNTIF($A:$F,F497)=50)</f>
        <v>0</v>
      </c>
    </row>
    <row r="498" customFormat="false" ht="14.25" hidden="false" customHeight="false" outlineLevel="0" collapsed="false">
      <c r="A498" s="1" t="n">
        <v>105</v>
      </c>
      <c r="B498" s="1" t="n">
        <v>68</v>
      </c>
      <c r="C498" s="1" t="n">
        <v>390</v>
      </c>
      <c r="D498" s="1" t="n">
        <v>174</v>
      </c>
      <c r="E498" s="1" t="n">
        <v>286</v>
      </c>
      <c r="F498" s="1" t="n">
        <v>143</v>
      </c>
      <c r="G498" s="4" t="n">
        <f aca="false">AND(COUNTIF($A498:$F498,A498)=1,COUNTIF($A:$F,A498)=50)</f>
        <v>0</v>
      </c>
      <c r="H498" s="4" t="n">
        <f aca="false">AND(COUNTIF($A498:$F498,B498)=1,COUNTIF($A:$F,B498)=50)</f>
        <v>0</v>
      </c>
      <c r="I498" s="4" t="n">
        <f aca="false">AND(COUNTIF($A498:$F498,C498)=1,COUNTIF($A:$F,C498)=50)</f>
        <v>0</v>
      </c>
      <c r="J498" s="4" t="n">
        <f aca="false">AND(COUNTIF($A498:$F498,D498)=1,COUNTIF($A:$F,D498)=50)</f>
        <v>0</v>
      </c>
      <c r="K498" s="4" t="n">
        <f aca="false">AND(COUNTIF($A498:$F498,E498)=1,COUNTIF($A:$F,E498)=50)</f>
        <v>0</v>
      </c>
      <c r="L498" s="4" t="n">
        <f aca="false">AND(COUNTIF($A498:$F498,F498)=1,COUNTIF($A:$F,F498)=50)</f>
        <v>0</v>
      </c>
    </row>
    <row r="499" customFormat="false" ht="14.25" hidden="false" customHeight="false" outlineLevel="0" collapsed="false">
      <c r="A499" s="1" t="n">
        <v>819</v>
      </c>
      <c r="B499" s="1" t="n">
        <v>720</v>
      </c>
      <c r="C499" s="1" t="n">
        <v>239</v>
      </c>
      <c r="D499" s="1" t="n">
        <v>39</v>
      </c>
      <c r="E499" s="1" t="n">
        <v>748</v>
      </c>
      <c r="F499" s="1" t="n">
        <v>774</v>
      </c>
      <c r="G499" s="4" t="n">
        <f aca="false">AND(COUNTIF($A499:$F499,A499)=1,COUNTIF($A:$F,A499)=50)</f>
        <v>0</v>
      </c>
      <c r="H499" s="4" t="n">
        <f aca="false">AND(COUNTIF($A499:$F499,B499)=1,COUNTIF($A:$F,B499)=50)</f>
        <v>0</v>
      </c>
      <c r="I499" s="4" t="n">
        <f aca="false">AND(COUNTIF($A499:$F499,C499)=1,COUNTIF($A:$F,C499)=50)</f>
        <v>0</v>
      </c>
      <c r="J499" s="4" t="n">
        <f aca="false">AND(COUNTIF($A499:$F499,D499)=1,COUNTIF($A:$F,D499)=50)</f>
        <v>0</v>
      </c>
      <c r="K499" s="4" t="n">
        <f aca="false">AND(COUNTIF($A499:$F499,E499)=1,COUNTIF($A:$F,E499)=50)</f>
        <v>0</v>
      </c>
      <c r="L499" s="4" t="n">
        <f aca="false">AND(COUNTIF($A499:$F499,F499)=1,COUNTIF($A:$F,F499)=50)</f>
        <v>0</v>
      </c>
    </row>
    <row r="500" customFormat="false" ht="14.25" hidden="false" customHeight="false" outlineLevel="0" collapsed="false">
      <c r="A500" s="1" t="n">
        <v>891</v>
      </c>
      <c r="B500" s="1" t="n">
        <v>760</v>
      </c>
      <c r="C500" s="1" t="n">
        <v>3</v>
      </c>
      <c r="D500" s="1" t="n">
        <v>448</v>
      </c>
      <c r="E500" s="1" t="n">
        <v>11</v>
      </c>
      <c r="F500" s="1" t="n">
        <v>425</v>
      </c>
      <c r="G500" s="4" t="n">
        <f aca="false">AND(COUNTIF($A500:$F500,A500)=1,COUNTIF($A:$F,A500)=50)</f>
        <v>0</v>
      </c>
      <c r="H500" s="4" t="n">
        <f aca="false">AND(COUNTIF($A500:$F500,B500)=1,COUNTIF($A:$F,B500)=50)</f>
        <v>0</v>
      </c>
      <c r="I500" s="4" t="n">
        <f aca="false">AND(COUNTIF($A500:$F500,C500)=1,COUNTIF($A:$F,C500)=50)</f>
        <v>0</v>
      </c>
      <c r="J500" s="4" t="n">
        <f aca="false">AND(COUNTIF($A500:$F500,D500)=1,COUNTIF($A:$F,D500)=50)</f>
        <v>0</v>
      </c>
      <c r="K500" s="4" t="n">
        <f aca="false">AND(COUNTIF($A500:$F500,E500)=1,COUNTIF($A:$F,E500)=50)</f>
        <v>0</v>
      </c>
      <c r="L500" s="4" t="n">
        <f aca="false">AND(COUNTIF($A500:$F500,F500)=1,COUNTIF($A:$F,F500)=50)</f>
        <v>0</v>
      </c>
    </row>
    <row r="501" customFormat="false" ht="14.25" hidden="false" customHeight="false" outlineLevel="0" collapsed="false">
      <c r="A501" s="1" t="n">
        <v>847</v>
      </c>
      <c r="B501" s="1" t="n">
        <v>81</v>
      </c>
      <c r="C501" s="1" t="n">
        <v>765</v>
      </c>
      <c r="D501" s="1" t="n">
        <v>881</v>
      </c>
      <c r="E501" s="1" t="n">
        <v>100</v>
      </c>
      <c r="F501" s="1" t="n">
        <v>765</v>
      </c>
      <c r="G501" s="4" t="n">
        <f aca="false">AND(COUNTIF($A501:$F501,A501)=1,COUNTIF($A:$F,A501)=50)</f>
        <v>0</v>
      </c>
      <c r="H501" s="4" t="n">
        <f aca="false">AND(COUNTIF($A501:$F501,B501)=1,COUNTIF($A:$F,B501)=50)</f>
        <v>0</v>
      </c>
      <c r="I501" s="4" t="n">
        <f aca="false">AND(COUNTIF($A501:$F501,C501)=1,COUNTIF($A:$F,C501)=50)</f>
        <v>0</v>
      </c>
      <c r="J501" s="4" t="n">
        <f aca="false">AND(COUNTIF($A501:$F501,D501)=1,COUNTIF($A:$F,D501)=50)</f>
        <v>0</v>
      </c>
      <c r="K501" s="4" t="n">
        <f aca="false">AND(COUNTIF($A501:$F501,E501)=1,COUNTIF($A:$F,E501)=50)</f>
        <v>0</v>
      </c>
      <c r="L501" s="4" t="n">
        <f aca="false">AND(COUNTIF($A501:$F501,F501)=1,COUNTIF($A:$F,F501)=50)</f>
        <v>0</v>
      </c>
    </row>
    <row r="502" customFormat="false" ht="14.25" hidden="false" customHeight="false" outlineLevel="0" collapsed="false">
      <c r="A502" s="1" t="n">
        <v>927</v>
      </c>
      <c r="B502" s="1" t="n">
        <v>23</v>
      </c>
      <c r="C502" s="1" t="n">
        <v>644</v>
      </c>
      <c r="D502" s="1" t="n">
        <v>775</v>
      </c>
      <c r="E502" s="1" t="n">
        <v>232</v>
      </c>
      <c r="F502" s="1" t="n">
        <v>661</v>
      </c>
      <c r="G502" s="4" t="n">
        <f aca="false">AND(COUNTIF($A502:$F502,A502)=1,COUNTIF($A:$F,A502)=50)</f>
        <v>0</v>
      </c>
      <c r="H502" s="4" t="n">
        <f aca="false">AND(COUNTIF($A502:$F502,B502)=1,COUNTIF($A:$F,B502)=50)</f>
        <v>0</v>
      </c>
      <c r="I502" s="4" t="n">
        <f aca="false">AND(COUNTIF($A502:$F502,C502)=1,COUNTIF($A:$F,C502)=50)</f>
        <v>0</v>
      </c>
      <c r="J502" s="4" t="n">
        <f aca="false">AND(COUNTIF($A502:$F502,D502)=1,COUNTIF($A:$F,D502)=50)</f>
        <v>0</v>
      </c>
      <c r="K502" s="4" t="n">
        <f aca="false">AND(COUNTIF($A502:$F502,E502)=1,COUNTIF($A:$F,E502)=50)</f>
        <v>0</v>
      </c>
      <c r="L502" s="4" t="n">
        <f aca="false">AND(COUNTIF($A502:$F502,F502)=1,COUNTIF($A:$F,F502)=50)</f>
        <v>0</v>
      </c>
    </row>
    <row r="503" customFormat="false" ht="14.25" hidden="false" customHeight="false" outlineLevel="0" collapsed="false">
      <c r="A503" s="1" t="n">
        <v>197</v>
      </c>
      <c r="B503" s="1" t="n">
        <v>634</v>
      </c>
      <c r="C503" s="1" t="n">
        <v>525</v>
      </c>
      <c r="D503" s="1" t="n">
        <v>20</v>
      </c>
      <c r="E503" s="1" t="n">
        <v>12</v>
      </c>
      <c r="F503" s="1" t="n">
        <v>889</v>
      </c>
      <c r="G503" s="4" t="n">
        <f aca="false">AND(COUNTIF($A503:$F503,A503)=1,COUNTIF($A:$F,A503)=50)</f>
        <v>0</v>
      </c>
      <c r="H503" s="4" t="n">
        <f aca="false">AND(COUNTIF($A503:$F503,B503)=1,COUNTIF($A:$F,B503)=50)</f>
        <v>0</v>
      </c>
      <c r="I503" s="4" t="n">
        <f aca="false">AND(COUNTIF($A503:$F503,C503)=1,COUNTIF($A:$F,C503)=50)</f>
        <v>0</v>
      </c>
      <c r="J503" s="4" t="n">
        <f aca="false">AND(COUNTIF($A503:$F503,D503)=1,COUNTIF($A:$F,D503)=50)</f>
        <v>0</v>
      </c>
      <c r="K503" s="4" t="n">
        <f aca="false">AND(COUNTIF($A503:$F503,E503)=1,COUNTIF($A:$F,E503)=50)</f>
        <v>0</v>
      </c>
      <c r="L503" s="4" t="n">
        <f aca="false">AND(COUNTIF($A503:$F503,F503)=1,COUNTIF($A:$F,F503)=50)</f>
        <v>0</v>
      </c>
    </row>
    <row r="504" customFormat="false" ht="14.25" hidden="false" customHeight="false" outlineLevel="0" collapsed="false">
      <c r="A504" s="1" t="n">
        <v>436</v>
      </c>
      <c r="B504" s="1" t="n">
        <v>797</v>
      </c>
      <c r="C504" s="1" t="n">
        <v>684</v>
      </c>
      <c r="D504" s="1" t="n">
        <v>276</v>
      </c>
      <c r="E504" s="1" t="n">
        <v>21</v>
      </c>
      <c r="F504" s="1" t="n">
        <v>615</v>
      </c>
      <c r="G504" s="4" t="n">
        <f aca="false">AND(COUNTIF($A504:$F504,A504)=1,COUNTIF($A:$F,A504)=50)</f>
        <v>0</v>
      </c>
      <c r="H504" s="4" t="n">
        <f aca="false">AND(COUNTIF($A504:$F504,B504)=1,COUNTIF($A:$F,B504)=50)</f>
        <v>0</v>
      </c>
      <c r="I504" s="4" t="n">
        <f aca="false">AND(COUNTIF($A504:$F504,C504)=1,COUNTIF($A:$F,C504)=50)</f>
        <v>0</v>
      </c>
      <c r="J504" s="4" t="n">
        <f aca="false">AND(COUNTIF($A504:$F504,D504)=1,COUNTIF($A:$F,D504)=50)</f>
        <v>0</v>
      </c>
      <c r="K504" s="4" t="n">
        <f aca="false">AND(COUNTIF($A504:$F504,E504)=1,COUNTIF($A:$F,E504)=50)</f>
        <v>0</v>
      </c>
      <c r="L504" s="4" t="n">
        <f aca="false">AND(COUNTIF($A504:$F504,F504)=1,COUNTIF($A:$F,F504)=50)</f>
        <v>0</v>
      </c>
    </row>
    <row r="505" customFormat="false" ht="14.25" hidden="false" customHeight="false" outlineLevel="0" collapsed="false">
      <c r="A505" s="1" t="n">
        <v>365</v>
      </c>
      <c r="B505" s="1" t="n">
        <v>796</v>
      </c>
      <c r="C505" s="1" t="n">
        <v>823</v>
      </c>
      <c r="D505" s="1" t="n">
        <v>430</v>
      </c>
      <c r="E505" s="1" t="n">
        <v>536</v>
      </c>
      <c r="F505" s="1" t="n">
        <v>853</v>
      </c>
      <c r="G505" s="4" t="n">
        <f aca="false">AND(COUNTIF($A505:$F505,A505)=1,COUNTIF($A:$F,A505)=50)</f>
        <v>0</v>
      </c>
      <c r="H505" s="4" t="n">
        <f aca="false">AND(COUNTIF($A505:$F505,B505)=1,COUNTIF($A:$F,B505)=50)</f>
        <v>0</v>
      </c>
      <c r="I505" s="4" t="n">
        <f aca="false">AND(COUNTIF($A505:$F505,C505)=1,COUNTIF($A:$F,C505)=50)</f>
        <v>0</v>
      </c>
      <c r="J505" s="4" t="n">
        <f aca="false">AND(COUNTIF($A505:$F505,D505)=1,COUNTIF($A:$F,D505)=50)</f>
        <v>0</v>
      </c>
      <c r="K505" s="4" t="n">
        <f aca="false">AND(COUNTIF($A505:$F505,E505)=1,COUNTIF($A:$F,E505)=50)</f>
        <v>0</v>
      </c>
      <c r="L505" s="4" t="n">
        <f aca="false">AND(COUNTIF($A505:$F505,F505)=1,COUNTIF($A:$F,F505)=50)</f>
        <v>0</v>
      </c>
    </row>
    <row r="506" customFormat="false" ht="14.25" hidden="false" customHeight="false" outlineLevel="0" collapsed="false">
      <c r="A506" s="1" t="n">
        <v>475</v>
      </c>
      <c r="B506" s="1" t="n">
        <v>469</v>
      </c>
      <c r="C506" s="1" t="n">
        <v>781</v>
      </c>
      <c r="D506" s="1" t="n">
        <v>904</v>
      </c>
      <c r="E506" s="1" t="n">
        <v>684</v>
      </c>
      <c r="F506" s="1" t="n">
        <v>795</v>
      </c>
      <c r="G506" s="4" t="n">
        <f aca="false">AND(COUNTIF($A506:$F506,A506)=1,COUNTIF($A:$F,A506)=50)</f>
        <v>0</v>
      </c>
      <c r="H506" s="4" t="n">
        <f aca="false">AND(COUNTIF($A506:$F506,B506)=1,COUNTIF($A:$F,B506)=50)</f>
        <v>0</v>
      </c>
      <c r="I506" s="4" t="n">
        <f aca="false">AND(COUNTIF($A506:$F506,C506)=1,COUNTIF($A:$F,C506)=50)</f>
        <v>0</v>
      </c>
      <c r="J506" s="4" t="n">
        <f aca="false">AND(COUNTIF($A506:$F506,D506)=1,COUNTIF($A:$F,D506)=50)</f>
        <v>0</v>
      </c>
      <c r="K506" s="4" t="n">
        <f aca="false">AND(COUNTIF($A506:$F506,E506)=1,COUNTIF($A:$F,E506)=50)</f>
        <v>0</v>
      </c>
      <c r="L506" s="4" t="n">
        <f aca="false">AND(COUNTIF($A506:$F506,F506)=1,COUNTIF($A:$F,F506)=50)</f>
        <v>0</v>
      </c>
    </row>
    <row r="507" customFormat="false" ht="14.25" hidden="false" customHeight="false" outlineLevel="0" collapsed="false">
      <c r="A507" s="1" t="n">
        <v>95</v>
      </c>
      <c r="B507" s="1" t="n">
        <v>74</v>
      </c>
      <c r="C507" s="1" t="n">
        <v>757</v>
      </c>
      <c r="D507" s="1" t="n">
        <v>906</v>
      </c>
      <c r="E507" s="1" t="n">
        <v>68</v>
      </c>
      <c r="F507" s="1" t="n">
        <v>231</v>
      </c>
      <c r="G507" s="4" t="n">
        <f aca="false">AND(COUNTIF($A507:$F507,A507)=1,COUNTIF($A:$F,A507)=50)</f>
        <v>0</v>
      </c>
      <c r="H507" s="4" t="n">
        <f aca="false">AND(COUNTIF($A507:$F507,B507)=1,COUNTIF($A:$F,B507)=50)</f>
        <v>0</v>
      </c>
      <c r="I507" s="4" t="n">
        <f aca="false">AND(COUNTIF($A507:$F507,C507)=1,COUNTIF($A:$F,C507)=50)</f>
        <v>0</v>
      </c>
      <c r="J507" s="4" t="n">
        <f aca="false">AND(COUNTIF($A507:$F507,D507)=1,COUNTIF($A:$F,D507)=50)</f>
        <v>0</v>
      </c>
      <c r="K507" s="4" t="n">
        <f aca="false">AND(COUNTIF($A507:$F507,E507)=1,COUNTIF($A:$F,E507)=50)</f>
        <v>0</v>
      </c>
      <c r="L507" s="4" t="n">
        <f aca="false">AND(COUNTIF($A507:$F507,F507)=1,COUNTIF($A:$F,F507)=50)</f>
        <v>0</v>
      </c>
    </row>
    <row r="508" customFormat="false" ht="14.25" hidden="false" customHeight="false" outlineLevel="0" collapsed="false">
      <c r="A508" s="1" t="n">
        <v>883</v>
      </c>
      <c r="B508" s="1" t="n">
        <v>51</v>
      </c>
      <c r="C508" s="1" t="n">
        <v>379</v>
      </c>
      <c r="D508" s="1" t="n">
        <v>843</v>
      </c>
      <c r="E508" s="1" t="n">
        <v>166</v>
      </c>
      <c r="F508" s="1" t="n">
        <v>413</v>
      </c>
      <c r="G508" s="4" t="n">
        <f aca="false">AND(COUNTIF($A508:$F508,A508)=1,COUNTIF($A:$F,A508)=50)</f>
        <v>0</v>
      </c>
      <c r="H508" s="4" t="n">
        <f aca="false">AND(COUNTIF($A508:$F508,B508)=1,COUNTIF($A:$F,B508)=50)</f>
        <v>0</v>
      </c>
      <c r="I508" s="4" t="n">
        <f aca="false">AND(COUNTIF($A508:$F508,C508)=1,COUNTIF($A:$F,C508)=50)</f>
        <v>0</v>
      </c>
      <c r="J508" s="4" t="n">
        <f aca="false">AND(COUNTIF($A508:$F508,D508)=1,COUNTIF($A:$F,D508)=50)</f>
        <v>0</v>
      </c>
      <c r="K508" s="4" t="n">
        <f aca="false">AND(COUNTIF($A508:$F508,E508)=1,COUNTIF($A:$F,E508)=50)</f>
        <v>0</v>
      </c>
      <c r="L508" s="4" t="n">
        <f aca="false">AND(COUNTIF($A508:$F508,F508)=1,COUNTIF($A:$F,F508)=50)</f>
        <v>0</v>
      </c>
    </row>
    <row r="509" customFormat="false" ht="14.25" hidden="false" customHeight="false" outlineLevel="0" collapsed="false">
      <c r="A509" s="1" t="n">
        <v>321</v>
      </c>
      <c r="B509" s="1" t="n">
        <v>790</v>
      </c>
      <c r="C509" s="1" t="n">
        <v>991</v>
      </c>
      <c r="D509" s="1" t="n">
        <v>224</v>
      </c>
      <c r="E509" s="1" t="n">
        <v>286</v>
      </c>
      <c r="F509" s="1" t="n">
        <v>957</v>
      </c>
      <c r="G509" s="4" t="n">
        <f aca="false">AND(COUNTIF($A509:$F509,A509)=1,COUNTIF($A:$F,A509)=50)</f>
        <v>0</v>
      </c>
      <c r="H509" s="4" t="n">
        <f aca="false">AND(COUNTIF($A509:$F509,B509)=1,COUNTIF($A:$F,B509)=50)</f>
        <v>0</v>
      </c>
      <c r="I509" s="4" t="n">
        <f aca="false">AND(COUNTIF($A509:$F509,C509)=1,COUNTIF($A:$F,C509)=50)</f>
        <v>0</v>
      </c>
      <c r="J509" s="4" t="n">
        <f aca="false">AND(COUNTIF($A509:$F509,D509)=1,COUNTIF($A:$F,D509)=50)</f>
        <v>0</v>
      </c>
      <c r="K509" s="4" t="n">
        <f aca="false">AND(COUNTIF($A509:$F509,E509)=1,COUNTIF($A:$F,E509)=50)</f>
        <v>0</v>
      </c>
      <c r="L509" s="4" t="n">
        <f aca="false">AND(COUNTIF($A509:$F509,F509)=1,COUNTIF($A:$F,F509)=50)</f>
        <v>0</v>
      </c>
    </row>
    <row r="510" customFormat="false" ht="14.25" hidden="false" customHeight="false" outlineLevel="0" collapsed="false">
      <c r="A510" s="1" t="n">
        <v>496</v>
      </c>
      <c r="B510" s="1" t="n">
        <v>754</v>
      </c>
      <c r="C510" s="1" t="n">
        <v>107</v>
      </c>
      <c r="D510" s="1" t="n">
        <v>527</v>
      </c>
      <c r="E510" s="1" t="n">
        <v>21</v>
      </c>
      <c r="F510" s="1" t="n">
        <v>215</v>
      </c>
      <c r="G510" s="4" t="n">
        <f aca="false">AND(COUNTIF($A510:$F510,A510)=1,COUNTIF($A:$F,A510)=50)</f>
        <v>0</v>
      </c>
      <c r="H510" s="4" t="n">
        <f aca="false">AND(COUNTIF($A510:$F510,B510)=1,COUNTIF($A:$F,B510)=50)</f>
        <v>0</v>
      </c>
      <c r="I510" s="4" t="n">
        <f aca="false">AND(COUNTIF($A510:$F510,C510)=1,COUNTIF($A:$F,C510)=50)</f>
        <v>0</v>
      </c>
      <c r="J510" s="4" t="n">
        <f aca="false">AND(COUNTIF($A510:$F510,D510)=1,COUNTIF($A:$F,D510)=50)</f>
        <v>0</v>
      </c>
      <c r="K510" s="4" t="n">
        <f aca="false">AND(COUNTIF($A510:$F510,E510)=1,COUNTIF($A:$F,E510)=50)</f>
        <v>0</v>
      </c>
      <c r="L510" s="4" t="n">
        <f aca="false">AND(COUNTIF($A510:$F510,F510)=1,COUNTIF($A:$F,F510)=50)</f>
        <v>0</v>
      </c>
    </row>
    <row r="511" customFormat="false" ht="14.25" hidden="false" customHeight="false" outlineLevel="0" collapsed="false">
      <c r="A511" s="1" t="n">
        <v>819</v>
      </c>
      <c r="B511" s="1" t="n">
        <v>240</v>
      </c>
      <c r="C511" s="1" t="n">
        <v>791</v>
      </c>
      <c r="D511" s="1" t="n">
        <v>791</v>
      </c>
      <c r="E511" s="1" t="n">
        <v>584</v>
      </c>
      <c r="F511" s="1" t="n">
        <v>485</v>
      </c>
      <c r="G511" s="4" t="n">
        <f aca="false">AND(COUNTIF($A511:$F511,A511)=1,COUNTIF($A:$F,A511)=50)</f>
        <v>0</v>
      </c>
      <c r="H511" s="4" t="n">
        <f aca="false">AND(COUNTIF($A511:$F511,B511)=1,COUNTIF($A:$F,B511)=50)</f>
        <v>0</v>
      </c>
      <c r="I511" s="4" t="n">
        <f aca="false">AND(COUNTIF($A511:$F511,C511)=1,COUNTIF($A:$F,C511)=50)</f>
        <v>0</v>
      </c>
      <c r="J511" s="4" t="n">
        <f aca="false">AND(COUNTIF($A511:$F511,D511)=1,COUNTIF($A:$F,D511)=50)</f>
        <v>0</v>
      </c>
      <c r="K511" s="4" t="n">
        <f aca="false">AND(COUNTIF($A511:$F511,E511)=1,COUNTIF($A:$F,E511)=50)</f>
        <v>0</v>
      </c>
      <c r="L511" s="4" t="n">
        <f aca="false">AND(COUNTIF($A511:$F511,F511)=1,COUNTIF($A:$F,F511)=50)</f>
        <v>0</v>
      </c>
    </row>
    <row r="512" customFormat="false" ht="14.25" hidden="false" customHeight="false" outlineLevel="0" collapsed="false">
      <c r="A512" s="1" t="n">
        <v>442</v>
      </c>
      <c r="B512" s="1" t="n">
        <v>312</v>
      </c>
      <c r="C512" s="1" t="n">
        <v>688</v>
      </c>
      <c r="D512" s="1" t="n">
        <v>556</v>
      </c>
      <c r="E512" s="1" t="n">
        <v>528</v>
      </c>
      <c r="F512" s="1" t="n">
        <v>139</v>
      </c>
      <c r="G512" s="4" t="n">
        <f aca="false">AND(COUNTIF($A512:$F512,A512)=1,COUNTIF($A:$F,A512)=50)</f>
        <v>0</v>
      </c>
      <c r="H512" s="4" t="n">
        <f aca="false">AND(COUNTIF($A512:$F512,B512)=1,COUNTIF($A:$F,B512)=50)</f>
        <v>0</v>
      </c>
      <c r="I512" s="4" t="n">
        <f aca="false">AND(COUNTIF($A512:$F512,C512)=1,COUNTIF($A:$F,C512)=50)</f>
        <v>0</v>
      </c>
      <c r="J512" s="4" t="n">
        <f aca="false">AND(COUNTIF($A512:$F512,D512)=1,COUNTIF($A:$F,D512)=50)</f>
        <v>0</v>
      </c>
      <c r="K512" s="4" t="n">
        <f aca="false">AND(COUNTIF($A512:$F512,E512)=1,COUNTIF($A:$F,E512)=50)</f>
        <v>1</v>
      </c>
      <c r="L512" s="4" t="n">
        <f aca="false">AND(COUNTIF($A512:$F512,F512)=1,COUNTIF($A:$F,F512)=50)</f>
        <v>0</v>
      </c>
    </row>
    <row r="513" customFormat="false" ht="14.25" hidden="false" customHeight="false" outlineLevel="0" collapsed="false">
      <c r="A513" s="1" t="n">
        <v>495</v>
      </c>
      <c r="B513" s="1" t="n">
        <v>646</v>
      </c>
      <c r="C513" s="1" t="n">
        <v>193</v>
      </c>
      <c r="D513" s="1" t="n">
        <v>718</v>
      </c>
      <c r="E513" s="1" t="n">
        <v>246</v>
      </c>
      <c r="F513" s="1" t="n">
        <v>383</v>
      </c>
      <c r="G513" s="4" t="n">
        <f aca="false">AND(COUNTIF($A513:$F513,A513)=1,COUNTIF($A:$F,A513)=50)</f>
        <v>0</v>
      </c>
      <c r="H513" s="4" t="n">
        <f aca="false">AND(COUNTIF($A513:$F513,B513)=1,COUNTIF($A:$F,B513)=50)</f>
        <v>0</v>
      </c>
      <c r="I513" s="4" t="n">
        <f aca="false">AND(COUNTIF($A513:$F513,C513)=1,COUNTIF($A:$F,C513)=50)</f>
        <v>0</v>
      </c>
      <c r="J513" s="4" t="n">
        <f aca="false">AND(COUNTIF($A513:$F513,D513)=1,COUNTIF($A:$F,D513)=50)</f>
        <v>0</v>
      </c>
      <c r="K513" s="4" t="n">
        <f aca="false">AND(COUNTIF($A513:$F513,E513)=1,COUNTIF($A:$F,E513)=50)</f>
        <v>0</v>
      </c>
      <c r="L513" s="4" t="n">
        <f aca="false">AND(COUNTIF($A513:$F513,F513)=1,COUNTIF($A:$F,F513)=50)</f>
        <v>0</v>
      </c>
    </row>
    <row r="514" customFormat="false" ht="14.25" hidden="false" customHeight="false" outlineLevel="0" collapsed="false">
      <c r="A514" s="1" t="n">
        <v>713</v>
      </c>
      <c r="B514" s="1" t="n">
        <v>321</v>
      </c>
      <c r="C514" s="1" t="n">
        <v>730</v>
      </c>
      <c r="D514" s="1" t="n">
        <v>8</v>
      </c>
      <c r="E514" s="1" t="n">
        <v>424</v>
      </c>
      <c r="F514" s="1" t="n">
        <v>765</v>
      </c>
      <c r="G514" s="4" t="n">
        <f aca="false">AND(COUNTIF($A514:$F514,A514)=1,COUNTIF($A:$F,A514)=50)</f>
        <v>0</v>
      </c>
      <c r="H514" s="4" t="n">
        <f aca="false">AND(COUNTIF($A514:$F514,B514)=1,COUNTIF($A:$F,B514)=50)</f>
        <v>0</v>
      </c>
      <c r="I514" s="4" t="n">
        <f aca="false">AND(COUNTIF($A514:$F514,C514)=1,COUNTIF($A:$F,C514)=50)</f>
        <v>0</v>
      </c>
      <c r="J514" s="4" t="n">
        <f aca="false">AND(COUNTIF($A514:$F514,D514)=1,COUNTIF($A:$F,D514)=50)</f>
        <v>0</v>
      </c>
      <c r="K514" s="4" t="n">
        <f aca="false">AND(COUNTIF($A514:$F514,E514)=1,COUNTIF($A:$F,E514)=50)</f>
        <v>0</v>
      </c>
      <c r="L514" s="4" t="n">
        <f aca="false">AND(COUNTIF($A514:$F514,F514)=1,COUNTIF($A:$F,F514)=50)</f>
        <v>0</v>
      </c>
    </row>
    <row r="515" customFormat="false" ht="14.25" hidden="false" customHeight="false" outlineLevel="0" collapsed="false">
      <c r="A515" s="1" t="n">
        <v>669</v>
      </c>
      <c r="B515" s="1" t="n">
        <v>509</v>
      </c>
      <c r="C515" s="1" t="n">
        <v>716</v>
      </c>
      <c r="D515" s="1" t="n">
        <v>416</v>
      </c>
      <c r="E515" s="1" t="n">
        <v>764</v>
      </c>
      <c r="F515" s="1" t="n">
        <v>938</v>
      </c>
      <c r="G515" s="4" t="n">
        <f aca="false">AND(COUNTIF($A515:$F515,A515)=1,COUNTIF($A:$F,A515)=50)</f>
        <v>0</v>
      </c>
      <c r="H515" s="4" t="n">
        <f aca="false">AND(COUNTIF($A515:$F515,B515)=1,COUNTIF($A:$F,B515)=50)</f>
        <v>0</v>
      </c>
      <c r="I515" s="4" t="n">
        <f aca="false">AND(COUNTIF($A515:$F515,C515)=1,COUNTIF($A:$F,C515)=50)</f>
        <v>0</v>
      </c>
      <c r="J515" s="4" t="n">
        <f aca="false">AND(COUNTIF($A515:$F515,D515)=1,COUNTIF($A:$F,D515)=50)</f>
        <v>0</v>
      </c>
      <c r="K515" s="4" t="n">
        <f aca="false">AND(COUNTIF($A515:$F515,E515)=1,COUNTIF($A:$F,E515)=50)</f>
        <v>0</v>
      </c>
      <c r="L515" s="4" t="n">
        <f aca="false">AND(COUNTIF($A515:$F515,F515)=1,COUNTIF($A:$F,F515)=50)</f>
        <v>0</v>
      </c>
    </row>
    <row r="516" customFormat="false" ht="14.25" hidden="false" customHeight="false" outlineLevel="0" collapsed="false">
      <c r="A516" s="1" t="n">
        <v>242</v>
      </c>
      <c r="B516" s="1" t="n">
        <v>656</v>
      </c>
      <c r="C516" s="1" t="n">
        <v>59</v>
      </c>
      <c r="D516" s="1" t="n">
        <v>837</v>
      </c>
      <c r="E516" s="1" t="n">
        <v>544</v>
      </c>
      <c r="F516" s="1" t="n">
        <v>723</v>
      </c>
      <c r="G516" s="4" t="n">
        <f aca="false">AND(COUNTIF($A516:$F516,A516)=1,COUNTIF($A:$F,A516)=50)</f>
        <v>0</v>
      </c>
      <c r="H516" s="4" t="n">
        <f aca="false">AND(COUNTIF($A516:$F516,B516)=1,COUNTIF($A:$F,B516)=50)</f>
        <v>0</v>
      </c>
      <c r="I516" s="4" t="n">
        <f aca="false">AND(COUNTIF($A516:$F516,C516)=1,COUNTIF($A:$F,C516)=50)</f>
        <v>0</v>
      </c>
      <c r="J516" s="4" t="n">
        <f aca="false">AND(COUNTIF($A516:$F516,D516)=1,COUNTIF($A:$F,D516)=50)</f>
        <v>0</v>
      </c>
      <c r="K516" s="4" t="n">
        <f aca="false">AND(COUNTIF($A516:$F516,E516)=1,COUNTIF($A:$F,E516)=50)</f>
        <v>0</v>
      </c>
      <c r="L516" s="4" t="n">
        <f aca="false">AND(COUNTIF($A516:$F516,F516)=1,COUNTIF($A:$F,F516)=50)</f>
        <v>0</v>
      </c>
    </row>
    <row r="517" customFormat="false" ht="14.25" hidden="false" customHeight="false" outlineLevel="0" collapsed="false">
      <c r="A517" s="1" t="n">
        <v>687</v>
      </c>
      <c r="B517" s="1" t="n">
        <v>678</v>
      </c>
      <c r="C517" s="1" t="n">
        <v>128</v>
      </c>
      <c r="D517" s="1" t="n">
        <v>399</v>
      </c>
      <c r="E517" s="1" t="n">
        <v>412</v>
      </c>
      <c r="F517" s="1" t="n">
        <v>192</v>
      </c>
      <c r="G517" s="4" t="n">
        <f aca="false">AND(COUNTIF($A517:$F517,A517)=1,COUNTIF($A:$F,A517)=50)</f>
        <v>0</v>
      </c>
      <c r="H517" s="4" t="n">
        <f aca="false">AND(COUNTIF($A517:$F517,B517)=1,COUNTIF($A:$F,B517)=50)</f>
        <v>1</v>
      </c>
      <c r="I517" s="4" t="n">
        <f aca="false">AND(COUNTIF($A517:$F517,C517)=1,COUNTIF($A:$F,C517)=50)</f>
        <v>0</v>
      </c>
      <c r="J517" s="4" t="n">
        <f aca="false">AND(COUNTIF($A517:$F517,D517)=1,COUNTIF($A:$F,D517)=50)</f>
        <v>0</v>
      </c>
      <c r="K517" s="4" t="n">
        <f aca="false">AND(COUNTIF($A517:$F517,E517)=1,COUNTIF($A:$F,E517)=50)</f>
        <v>0</v>
      </c>
      <c r="L517" s="4" t="n">
        <f aca="false">AND(COUNTIF($A517:$F517,F517)=1,COUNTIF($A:$F,F517)=50)</f>
        <v>0</v>
      </c>
    </row>
    <row r="518" customFormat="false" ht="14.25" hidden="false" customHeight="false" outlineLevel="0" collapsed="false">
      <c r="A518" s="1" t="n">
        <v>541</v>
      </c>
      <c r="B518" s="1" t="n">
        <v>323</v>
      </c>
      <c r="C518" s="1" t="n">
        <v>809</v>
      </c>
      <c r="D518" s="1" t="n">
        <v>945</v>
      </c>
      <c r="E518" s="1" t="n">
        <v>428</v>
      </c>
      <c r="F518" s="1" t="n">
        <v>392</v>
      </c>
      <c r="G518" s="4" t="n">
        <f aca="false">AND(COUNTIF($A518:$F518,A518)=1,COUNTIF($A:$F,A518)=50)</f>
        <v>0</v>
      </c>
      <c r="H518" s="4" t="n">
        <f aca="false">AND(COUNTIF($A518:$F518,B518)=1,COUNTIF($A:$F,B518)=50)</f>
        <v>0</v>
      </c>
      <c r="I518" s="4" t="n">
        <f aca="false">AND(COUNTIF($A518:$F518,C518)=1,COUNTIF($A:$F,C518)=50)</f>
        <v>0</v>
      </c>
      <c r="J518" s="4" t="n">
        <f aca="false">AND(COUNTIF($A518:$F518,D518)=1,COUNTIF($A:$F,D518)=50)</f>
        <v>0</v>
      </c>
      <c r="K518" s="4" t="n">
        <f aca="false">AND(COUNTIF($A518:$F518,E518)=1,COUNTIF($A:$F,E518)=50)</f>
        <v>0</v>
      </c>
      <c r="L518" s="4" t="n">
        <f aca="false">AND(COUNTIF($A518:$F518,F518)=1,COUNTIF($A:$F,F518)=50)</f>
        <v>0</v>
      </c>
    </row>
    <row r="519" customFormat="false" ht="14.25" hidden="false" customHeight="false" outlineLevel="0" collapsed="false">
      <c r="A519" s="1" t="n">
        <v>963</v>
      </c>
      <c r="B519" s="1" t="n">
        <v>687</v>
      </c>
      <c r="C519" s="1" t="n">
        <v>667</v>
      </c>
      <c r="D519" s="1" t="n">
        <v>934</v>
      </c>
      <c r="E519" s="1" t="n">
        <v>219</v>
      </c>
      <c r="F519" s="1" t="n">
        <v>243</v>
      </c>
      <c r="G519" s="4" t="n">
        <f aca="false">AND(COUNTIF($A519:$F519,A519)=1,COUNTIF($A:$F,A519)=50)</f>
        <v>0</v>
      </c>
      <c r="H519" s="4" t="n">
        <f aca="false">AND(COUNTIF($A519:$F519,B519)=1,COUNTIF($A:$F,B519)=50)</f>
        <v>0</v>
      </c>
      <c r="I519" s="4" t="n">
        <f aca="false">AND(COUNTIF($A519:$F519,C519)=1,COUNTIF($A:$F,C519)=50)</f>
        <v>0</v>
      </c>
      <c r="J519" s="4" t="n">
        <f aca="false">AND(COUNTIF($A519:$F519,D519)=1,COUNTIF($A:$F,D519)=50)</f>
        <v>0</v>
      </c>
      <c r="K519" s="4" t="n">
        <f aca="false">AND(COUNTIF($A519:$F519,E519)=1,COUNTIF($A:$F,E519)=50)</f>
        <v>0</v>
      </c>
      <c r="L519" s="4" t="n">
        <f aca="false">AND(COUNTIF($A519:$F519,F519)=1,COUNTIF($A:$F,F519)=50)</f>
        <v>0</v>
      </c>
    </row>
    <row r="520" customFormat="false" ht="14.25" hidden="false" customHeight="false" outlineLevel="0" collapsed="false">
      <c r="A520" s="1" t="n">
        <v>773</v>
      </c>
      <c r="B520" s="1" t="n">
        <v>117</v>
      </c>
      <c r="C520" s="1" t="n">
        <v>326</v>
      </c>
      <c r="D520" s="1" t="n">
        <v>417</v>
      </c>
      <c r="E520" s="1" t="n">
        <v>228</v>
      </c>
      <c r="F520" s="1" t="n">
        <v>572</v>
      </c>
      <c r="G520" s="4" t="n">
        <f aca="false">AND(COUNTIF($A520:$F520,A520)=1,COUNTIF($A:$F,A520)=50)</f>
        <v>0</v>
      </c>
      <c r="H520" s="4" t="n">
        <f aca="false">AND(COUNTIF($A520:$F520,B520)=1,COUNTIF($A:$F,B520)=50)</f>
        <v>0</v>
      </c>
      <c r="I520" s="4" t="n">
        <f aca="false">AND(COUNTIF($A520:$F520,C520)=1,COUNTIF($A:$F,C520)=50)</f>
        <v>0</v>
      </c>
      <c r="J520" s="4" t="n">
        <f aca="false">AND(COUNTIF($A520:$F520,D520)=1,COUNTIF($A:$F,D520)=50)</f>
        <v>0</v>
      </c>
      <c r="K520" s="4" t="n">
        <f aca="false">AND(COUNTIF($A520:$F520,E520)=1,COUNTIF($A:$F,E520)=50)</f>
        <v>0</v>
      </c>
      <c r="L520" s="4" t="n">
        <f aca="false">AND(COUNTIF($A520:$F520,F520)=1,COUNTIF($A:$F,F520)=50)</f>
        <v>0</v>
      </c>
    </row>
    <row r="521" customFormat="false" ht="14.25" hidden="false" customHeight="false" outlineLevel="0" collapsed="false">
      <c r="A521" s="1" t="n">
        <v>286</v>
      </c>
      <c r="B521" s="1" t="n">
        <v>742</v>
      </c>
      <c r="C521" s="1" t="n">
        <v>734</v>
      </c>
      <c r="D521" s="1" t="n">
        <v>541</v>
      </c>
      <c r="E521" s="1" t="n">
        <v>611</v>
      </c>
      <c r="F521" s="1" t="n">
        <v>332</v>
      </c>
      <c r="G521" s="4" t="n">
        <f aca="false">AND(COUNTIF($A521:$F521,A521)=1,COUNTIF($A:$F,A521)=50)</f>
        <v>0</v>
      </c>
      <c r="H521" s="4" t="n">
        <f aca="false">AND(COUNTIF($A521:$F521,B521)=1,COUNTIF($A:$F,B521)=50)</f>
        <v>0</v>
      </c>
      <c r="I521" s="4" t="n">
        <f aca="false">AND(COUNTIF($A521:$F521,C521)=1,COUNTIF($A:$F,C521)=50)</f>
        <v>0</v>
      </c>
      <c r="J521" s="4" t="n">
        <f aca="false">AND(COUNTIF($A521:$F521,D521)=1,COUNTIF($A:$F,D521)=50)</f>
        <v>0</v>
      </c>
      <c r="K521" s="4" t="n">
        <f aca="false">AND(COUNTIF($A521:$F521,E521)=1,COUNTIF($A:$F,E521)=50)</f>
        <v>0</v>
      </c>
      <c r="L521" s="4" t="n">
        <f aca="false">AND(COUNTIF($A521:$F521,F521)=1,COUNTIF($A:$F,F521)=50)</f>
        <v>0</v>
      </c>
    </row>
    <row r="522" customFormat="false" ht="14.25" hidden="false" customHeight="false" outlineLevel="0" collapsed="false">
      <c r="A522" s="1" t="n">
        <v>963</v>
      </c>
      <c r="B522" s="1" t="n">
        <v>831</v>
      </c>
      <c r="C522" s="1" t="n">
        <v>735</v>
      </c>
      <c r="D522" s="1" t="n">
        <v>856</v>
      </c>
      <c r="E522" s="1" t="n">
        <v>4</v>
      </c>
      <c r="F522" s="1" t="n">
        <v>989</v>
      </c>
      <c r="G522" s="4" t="n">
        <f aca="false">AND(COUNTIF($A522:$F522,A522)=1,COUNTIF($A:$F,A522)=50)</f>
        <v>0</v>
      </c>
      <c r="H522" s="4" t="n">
        <f aca="false">AND(COUNTIF($A522:$F522,B522)=1,COUNTIF($A:$F,B522)=50)</f>
        <v>0</v>
      </c>
      <c r="I522" s="4" t="n">
        <f aca="false">AND(COUNTIF($A522:$F522,C522)=1,COUNTIF($A:$F,C522)=50)</f>
        <v>0</v>
      </c>
      <c r="J522" s="4" t="n">
        <f aca="false">AND(COUNTIF($A522:$F522,D522)=1,COUNTIF($A:$F,D522)=50)</f>
        <v>0</v>
      </c>
      <c r="K522" s="4" t="n">
        <f aca="false">AND(COUNTIF($A522:$F522,E522)=1,COUNTIF($A:$F,E522)=50)</f>
        <v>0</v>
      </c>
      <c r="L522" s="4" t="n">
        <f aca="false">AND(COUNTIF($A522:$F522,F522)=1,COUNTIF($A:$F,F522)=50)</f>
        <v>0</v>
      </c>
    </row>
    <row r="523" customFormat="false" ht="14.25" hidden="false" customHeight="false" outlineLevel="0" collapsed="false">
      <c r="A523" s="1" t="n">
        <v>771</v>
      </c>
      <c r="B523" s="1" t="n">
        <v>67</v>
      </c>
      <c r="C523" s="1" t="n">
        <v>480</v>
      </c>
      <c r="D523" s="1" t="n">
        <v>922</v>
      </c>
      <c r="E523" s="1" t="n">
        <v>42</v>
      </c>
      <c r="F523" s="1" t="n">
        <v>475</v>
      </c>
      <c r="G523" s="4" t="n">
        <f aca="false">AND(COUNTIF($A523:$F523,A523)=1,COUNTIF($A:$F,A523)=50)</f>
        <v>0</v>
      </c>
      <c r="H523" s="4" t="n">
        <f aca="false">AND(COUNTIF($A523:$F523,B523)=1,COUNTIF($A:$F,B523)=50)</f>
        <v>0</v>
      </c>
      <c r="I523" s="4" t="n">
        <f aca="false">AND(COUNTIF($A523:$F523,C523)=1,COUNTIF($A:$F,C523)=50)</f>
        <v>0</v>
      </c>
      <c r="J523" s="4" t="n">
        <f aca="false">AND(COUNTIF($A523:$F523,D523)=1,COUNTIF($A:$F,D523)=50)</f>
        <v>0</v>
      </c>
      <c r="K523" s="4" t="n">
        <f aca="false">AND(COUNTIF($A523:$F523,E523)=1,COUNTIF($A:$F,E523)=50)</f>
        <v>0</v>
      </c>
      <c r="L523" s="4" t="n">
        <f aca="false">AND(COUNTIF($A523:$F523,F523)=1,COUNTIF($A:$F,F523)=50)</f>
        <v>0</v>
      </c>
    </row>
    <row r="524" customFormat="false" ht="14.25" hidden="false" customHeight="false" outlineLevel="0" collapsed="false">
      <c r="A524" s="1" t="n">
        <v>157</v>
      </c>
      <c r="B524" s="1" t="n">
        <v>368</v>
      </c>
      <c r="C524" s="1" t="n">
        <v>538</v>
      </c>
      <c r="D524" s="1" t="n">
        <v>804</v>
      </c>
      <c r="E524" s="1" t="n">
        <v>764</v>
      </c>
      <c r="F524" s="1" t="n">
        <v>771</v>
      </c>
      <c r="G524" s="4" t="n">
        <f aca="false">AND(COUNTIF($A524:$F524,A524)=1,COUNTIF($A:$F,A524)=50)</f>
        <v>0</v>
      </c>
      <c r="H524" s="4" t="n">
        <f aca="false">AND(COUNTIF($A524:$F524,B524)=1,COUNTIF($A:$F,B524)=50)</f>
        <v>0</v>
      </c>
      <c r="I524" s="4" t="n">
        <f aca="false">AND(COUNTIF($A524:$F524,C524)=1,COUNTIF($A:$F,C524)=50)</f>
        <v>0</v>
      </c>
      <c r="J524" s="4" t="n">
        <f aca="false">AND(COUNTIF($A524:$F524,D524)=1,COUNTIF($A:$F,D524)=50)</f>
        <v>0</v>
      </c>
      <c r="K524" s="4" t="n">
        <f aca="false">AND(COUNTIF($A524:$F524,E524)=1,COUNTIF($A:$F,E524)=50)</f>
        <v>0</v>
      </c>
      <c r="L524" s="4" t="n">
        <f aca="false">AND(COUNTIF($A524:$F524,F524)=1,COUNTIF($A:$F,F524)=50)</f>
        <v>0</v>
      </c>
    </row>
    <row r="525" customFormat="false" ht="14.25" hidden="false" customHeight="false" outlineLevel="0" collapsed="false">
      <c r="A525" s="1" t="n">
        <v>948</v>
      </c>
      <c r="B525" s="1" t="n">
        <v>214</v>
      </c>
      <c r="C525" s="1" t="n">
        <v>138</v>
      </c>
      <c r="D525" s="1" t="n">
        <v>732</v>
      </c>
      <c r="E525" s="1" t="n">
        <v>748</v>
      </c>
      <c r="F525" s="1" t="n">
        <v>706</v>
      </c>
      <c r="G525" s="4" t="n">
        <f aca="false">AND(COUNTIF($A525:$F525,A525)=1,COUNTIF($A:$F,A525)=50)</f>
        <v>0</v>
      </c>
      <c r="H525" s="4" t="n">
        <f aca="false">AND(COUNTIF($A525:$F525,B525)=1,COUNTIF($A:$F,B525)=50)</f>
        <v>0</v>
      </c>
      <c r="I525" s="4" t="n">
        <f aca="false">AND(COUNTIF($A525:$F525,C525)=1,COUNTIF($A:$F,C525)=50)</f>
        <v>0</v>
      </c>
      <c r="J525" s="4" t="n">
        <f aca="false">AND(COUNTIF($A525:$F525,D525)=1,COUNTIF($A:$F,D525)=50)</f>
        <v>0</v>
      </c>
      <c r="K525" s="4" t="n">
        <f aca="false">AND(COUNTIF($A525:$F525,E525)=1,COUNTIF($A:$F,E525)=50)</f>
        <v>0</v>
      </c>
      <c r="L525" s="4" t="n">
        <f aca="false">AND(COUNTIF($A525:$F525,F525)=1,COUNTIF($A:$F,F525)=50)</f>
        <v>0</v>
      </c>
    </row>
    <row r="526" customFormat="false" ht="14.25" hidden="false" customHeight="false" outlineLevel="0" collapsed="false">
      <c r="A526" s="1" t="n">
        <v>359</v>
      </c>
      <c r="B526" s="1" t="n">
        <v>348</v>
      </c>
      <c r="C526" s="1" t="n">
        <v>359</v>
      </c>
      <c r="D526" s="1" t="n">
        <v>863</v>
      </c>
      <c r="E526" s="1" t="n">
        <v>411</v>
      </c>
      <c r="F526" s="1" t="n">
        <v>284</v>
      </c>
      <c r="G526" s="4" t="n">
        <f aca="false">AND(COUNTIF($A526:$F526,A526)=1,COUNTIF($A:$F,A526)=50)</f>
        <v>0</v>
      </c>
      <c r="H526" s="4" t="n">
        <f aca="false">AND(COUNTIF($A526:$F526,B526)=1,COUNTIF($A:$F,B526)=50)</f>
        <v>0</v>
      </c>
      <c r="I526" s="4" t="n">
        <f aca="false">AND(COUNTIF($A526:$F526,C526)=1,COUNTIF($A:$F,C526)=50)</f>
        <v>0</v>
      </c>
      <c r="J526" s="4" t="n">
        <f aca="false">AND(COUNTIF($A526:$F526,D526)=1,COUNTIF($A:$F,D526)=50)</f>
        <v>0</v>
      </c>
      <c r="K526" s="4" t="n">
        <f aca="false">AND(COUNTIF($A526:$F526,E526)=1,COUNTIF($A:$F,E526)=50)</f>
        <v>0</v>
      </c>
      <c r="L526" s="4" t="n">
        <f aca="false">AND(COUNTIF($A526:$F526,F526)=1,COUNTIF($A:$F,F526)=50)</f>
        <v>0</v>
      </c>
    </row>
    <row r="527" customFormat="false" ht="14.25" hidden="false" customHeight="false" outlineLevel="0" collapsed="false">
      <c r="A527" s="1" t="n">
        <v>555</v>
      </c>
      <c r="B527" s="1" t="n">
        <v>397</v>
      </c>
      <c r="C527" s="1" t="n">
        <v>840</v>
      </c>
      <c r="D527" s="1" t="n">
        <v>972</v>
      </c>
      <c r="E527" s="1" t="n">
        <v>209</v>
      </c>
      <c r="F527" s="1" t="n">
        <v>448</v>
      </c>
      <c r="G527" s="4" t="n">
        <f aca="false">AND(COUNTIF($A527:$F527,A527)=1,COUNTIF($A:$F,A527)=50)</f>
        <v>0</v>
      </c>
      <c r="H527" s="4" t="n">
        <f aca="false">AND(COUNTIF($A527:$F527,B527)=1,COUNTIF($A:$F,B527)=50)</f>
        <v>0</v>
      </c>
      <c r="I527" s="4" t="n">
        <f aca="false">AND(COUNTIF($A527:$F527,C527)=1,COUNTIF($A:$F,C527)=50)</f>
        <v>0</v>
      </c>
      <c r="J527" s="4" t="n">
        <f aca="false">AND(COUNTIF($A527:$F527,D527)=1,COUNTIF($A:$F,D527)=50)</f>
        <v>0</v>
      </c>
      <c r="K527" s="4" t="n">
        <f aca="false">AND(COUNTIF($A527:$F527,E527)=1,COUNTIF($A:$F,E527)=50)</f>
        <v>0</v>
      </c>
      <c r="L527" s="4" t="n">
        <f aca="false">AND(COUNTIF($A527:$F527,F527)=1,COUNTIF($A:$F,F527)=50)</f>
        <v>0</v>
      </c>
    </row>
    <row r="528" customFormat="false" ht="14.25" hidden="false" customHeight="false" outlineLevel="0" collapsed="false">
      <c r="A528" s="1" t="n">
        <v>471</v>
      </c>
      <c r="B528" s="1" t="n">
        <v>366</v>
      </c>
      <c r="C528" s="1" t="n">
        <v>170</v>
      </c>
      <c r="D528" s="1" t="n">
        <v>18</v>
      </c>
      <c r="E528" s="1" t="n">
        <v>125</v>
      </c>
      <c r="F528" s="1" t="n">
        <v>201</v>
      </c>
      <c r="G528" s="4" t="n">
        <f aca="false">AND(COUNTIF($A528:$F528,A528)=1,COUNTIF($A:$F,A528)=50)</f>
        <v>0</v>
      </c>
      <c r="H528" s="4" t="n">
        <f aca="false">AND(COUNTIF($A528:$F528,B528)=1,COUNTIF($A:$F,B528)=50)</f>
        <v>0</v>
      </c>
      <c r="I528" s="4" t="n">
        <f aca="false">AND(COUNTIF($A528:$F528,C528)=1,COUNTIF($A:$F,C528)=50)</f>
        <v>0</v>
      </c>
      <c r="J528" s="4" t="n">
        <f aca="false">AND(COUNTIF($A528:$F528,D528)=1,COUNTIF($A:$F,D528)=50)</f>
        <v>0</v>
      </c>
      <c r="K528" s="4" t="n">
        <f aca="false">AND(COUNTIF($A528:$F528,E528)=1,COUNTIF($A:$F,E528)=50)</f>
        <v>0</v>
      </c>
      <c r="L528" s="4" t="n">
        <f aca="false">AND(COUNTIF($A528:$F528,F528)=1,COUNTIF($A:$F,F528)=50)</f>
        <v>0</v>
      </c>
    </row>
    <row r="529" customFormat="false" ht="14.25" hidden="false" customHeight="false" outlineLevel="0" collapsed="false">
      <c r="A529" s="1" t="n">
        <v>735</v>
      </c>
      <c r="B529" s="1" t="n">
        <v>62</v>
      </c>
      <c r="C529" s="1" t="n">
        <v>861</v>
      </c>
      <c r="D529" s="1" t="n">
        <v>204</v>
      </c>
      <c r="E529" s="1" t="n">
        <v>492</v>
      </c>
      <c r="F529" s="1" t="n">
        <v>319</v>
      </c>
      <c r="G529" s="4" t="n">
        <f aca="false">AND(COUNTIF($A529:$F529,A529)=1,COUNTIF($A:$F,A529)=50)</f>
        <v>0</v>
      </c>
      <c r="H529" s="4" t="n">
        <f aca="false">AND(COUNTIF($A529:$F529,B529)=1,COUNTIF($A:$F,B529)=50)</f>
        <v>0</v>
      </c>
      <c r="I529" s="4" t="n">
        <f aca="false">AND(COUNTIF($A529:$F529,C529)=1,COUNTIF($A:$F,C529)=50)</f>
        <v>0</v>
      </c>
      <c r="J529" s="4" t="n">
        <f aca="false">AND(COUNTIF($A529:$F529,D529)=1,COUNTIF($A:$F,D529)=50)</f>
        <v>0</v>
      </c>
      <c r="K529" s="4" t="n">
        <f aca="false">AND(COUNTIF($A529:$F529,E529)=1,COUNTIF($A:$F,E529)=50)</f>
        <v>0</v>
      </c>
      <c r="L529" s="4" t="n">
        <f aca="false">AND(COUNTIF($A529:$F529,F529)=1,COUNTIF($A:$F,F529)=50)</f>
        <v>0</v>
      </c>
    </row>
    <row r="530" customFormat="false" ht="14.25" hidden="false" customHeight="false" outlineLevel="0" collapsed="false">
      <c r="A530" s="1" t="n">
        <v>160</v>
      </c>
      <c r="B530" s="1" t="n">
        <v>454</v>
      </c>
      <c r="C530" s="1" t="n">
        <v>274</v>
      </c>
      <c r="D530" s="1" t="n">
        <v>331</v>
      </c>
      <c r="E530" s="1" t="n">
        <v>559</v>
      </c>
      <c r="F530" s="1" t="n">
        <v>604</v>
      </c>
      <c r="G530" s="4" t="n">
        <f aca="false">AND(COUNTIF($A530:$F530,A530)=1,COUNTIF($A:$F,A530)=50)</f>
        <v>0</v>
      </c>
      <c r="H530" s="4" t="n">
        <f aca="false">AND(COUNTIF($A530:$F530,B530)=1,COUNTIF($A:$F,B530)=50)</f>
        <v>0</v>
      </c>
      <c r="I530" s="4" t="n">
        <f aca="false">AND(COUNTIF($A530:$F530,C530)=1,COUNTIF($A:$F,C530)=50)</f>
        <v>0</v>
      </c>
      <c r="J530" s="4" t="n">
        <f aca="false">AND(COUNTIF($A530:$F530,D530)=1,COUNTIF($A:$F,D530)=50)</f>
        <v>0</v>
      </c>
      <c r="K530" s="4" t="n">
        <f aca="false">AND(COUNTIF($A530:$F530,E530)=1,COUNTIF($A:$F,E530)=50)</f>
        <v>0</v>
      </c>
      <c r="L530" s="4" t="n">
        <f aca="false">AND(COUNTIF($A530:$F530,F530)=1,COUNTIF($A:$F,F530)=50)</f>
        <v>0</v>
      </c>
    </row>
    <row r="531" customFormat="false" ht="14.25" hidden="false" customHeight="false" outlineLevel="0" collapsed="false">
      <c r="A531" s="1" t="n">
        <v>659</v>
      </c>
      <c r="B531" s="1" t="n">
        <v>947</v>
      </c>
      <c r="C531" s="1" t="n">
        <v>306</v>
      </c>
      <c r="D531" s="1" t="n">
        <v>84</v>
      </c>
      <c r="E531" s="1" t="n">
        <v>952</v>
      </c>
      <c r="F531" s="1" t="n">
        <v>961</v>
      </c>
      <c r="G531" s="4" t="n">
        <f aca="false">AND(COUNTIF($A531:$F531,A531)=1,COUNTIF($A:$F,A531)=50)</f>
        <v>0</v>
      </c>
      <c r="H531" s="4" t="n">
        <f aca="false">AND(COUNTIF($A531:$F531,B531)=1,COUNTIF($A:$F,B531)=50)</f>
        <v>0</v>
      </c>
      <c r="I531" s="4" t="n">
        <f aca="false">AND(COUNTIF($A531:$F531,C531)=1,COUNTIF($A:$F,C531)=50)</f>
        <v>0</v>
      </c>
      <c r="J531" s="4" t="n">
        <f aca="false">AND(COUNTIF($A531:$F531,D531)=1,COUNTIF($A:$F,D531)=50)</f>
        <v>0</v>
      </c>
      <c r="K531" s="4" t="n">
        <f aca="false">AND(COUNTIF($A531:$F531,E531)=1,COUNTIF($A:$F,E531)=50)</f>
        <v>0</v>
      </c>
      <c r="L531" s="4" t="n">
        <f aca="false">AND(COUNTIF($A531:$F531,F531)=1,COUNTIF($A:$F,F531)=50)</f>
        <v>0</v>
      </c>
    </row>
    <row r="532" customFormat="false" ht="14.25" hidden="false" customHeight="false" outlineLevel="0" collapsed="false">
      <c r="A532" s="1" t="n">
        <v>870</v>
      </c>
      <c r="B532" s="1" t="n">
        <v>442</v>
      </c>
      <c r="C532" s="1" t="n">
        <v>317</v>
      </c>
      <c r="D532" s="1" t="n">
        <v>272</v>
      </c>
      <c r="E532" s="1" t="n">
        <v>228</v>
      </c>
      <c r="F532" s="1" t="n">
        <v>766</v>
      </c>
      <c r="G532" s="4" t="n">
        <f aca="false">AND(COUNTIF($A532:$F532,A532)=1,COUNTIF($A:$F,A532)=50)</f>
        <v>0</v>
      </c>
      <c r="H532" s="4" t="n">
        <f aca="false">AND(COUNTIF($A532:$F532,B532)=1,COUNTIF($A:$F,B532)=50)</f>
        <v>0</v>
      </c>
      <c r="I532" s="4" t="n">
        <f aca="false">AND(COUNTIF($A532:$F532,C532)=1,COUNTIF($A:$F,C532)=50)</f>
        <v>0</v>
      </c>
      <c r="J532" s="4" t="n">
        <f aca="false">AND(COUNTIF($A532:$F532,D532)=1,COUNTIF($A:$F,D532)=50)</f>
        <v>0</v>
      </c>
      <c r="K532" s="4" t="n">
        <f aca="false">AND(COUNTIF($A532:$F532,E532)=1,COUNTIF($A:$F,E532)=50)</f>
        <v>0</v>
      </c>
      <c r="L532" s="4" t="n">
        <f aca="false">AND(COUNTIF($A532:$F532,F532)=1,COUNTIF($A:$F,F532)=50)</f>
        <v>0</v>
      </c>
    </row>
    <row r="533" customFormat="false" ht="14.25" hidden="false" customHeight="false" outlineLevel="0" collapsed="false">
      <c r="A533" s="1" t="n">
        <v>263</v>
      </c>
      <c r="B533" s="1" t="n">
        <v>866</v>
      </c>
      <c r="C533" s="1" t="n">
        <v>768</v>
      </c>
      <c r="D533" s="1" t="n">
        <v>337</v>
      </c>
      <c r="E533" s="1" t="n">
        <v>473</v>
      </c>
      <c r="F533" s="1" t="n">
        <v>640</v>
      </c>
      <c r="G533" s="4" t="n">
        <f aca="false">AND(COUNTIF($A533:$F533,A533)=1,COUNTIF($A:$F,A533)=50)</f>
        <v>0</v>
      </c>
      <c r="H533" s="4" t="n">
        <f aca="false">AND(COUNTIF($A533:$F533,B533)=1,COUNTIF($A:$F,B533)=50)</f>
        <v>0</v>
      </c>
      <c r="I533" s="4" t="n">
        <f aca="false">AND(COUNTIF($A533:$F533,C533)=1,COUNTIF($A:$F,C533)=50)</f>
        <v>0</v>
      </c>
      <c r="J533" s="4" t="n">
        <f aca="false">AND(COUNTIF($A533:$F533,D533)=1,COUNTIF($A:$F,D533)=50)</f>
        <v>0</v>
      </c>
      <c r="K533" s="4" t="n">
        <f aca="false">AND(COUNTIF($A533:$F533,E533)=1,COUNTIF($A:$F,E533)=50)</f>
        <v>0</v>
      </c>
      <c r="L533" s="4" t="n">
        <f aca="false">AND(COUNTIF($A533:$F533,F533)=1,COUNTIF($A:$F,F533)=50)</f>
        <v>0</v>
      </c>
    </row>
    <row r="534" customFormat="false" ht="14.25" hidden="false" customHeight="false" outlineLevel="0" collapsed="false">
      <c r="A534" s="1" t="n">
        <v>618</v>
      </c>
      <c r="B534" s="1" t="n">
        <v>366</v>
      </c>
      <c r="C534" s="1" t="n">
        <v>370</v>
      </c>
      <c r="D534" s="1" t="n">
        <v>50</v>
      </c>
      <c r="E534" s="1" t="n">
        <v>875</v>
      </c>
      <c r="F534" s="1" t="n">
        <v>117</v>
      </c>
      <c r="G534" s="4" t="n">
        <f aca="false">AND(COUNTIF($A534:$F534,A534)=1,COUNTIF($A:$F,A534)=50)</f>
        <v>0</v>
      </c>
      <c r="H534" s="4" t="n">
        <f aca="false">AND(COUNTIF($A534:$F534,B534)=1,COUNTIF($A:$F,B534)=50)</f>
        <v>0</v>
      </c>
      <c r="I534" s="4" t="n">
        <f aca="false">AND(COUNTIF($A534:$F534,C534)=1,COUNTIF($A:$F,C534)=50)</f>
        <v>0</v>
      </c>
      <c r="J534" s="4" t="n">
        <f aca="false">AND(COUNTIF($A534:$F534,D534)=1,COUNTIF($A:$F,D534)=50)</f>
        <v>0</v>
      </c>
      <c r="K534" s="4" t="n">
        <f aca="false">AND(COUNTIF($A534:$F534,E534)=1,COUNTIF($A:$F,E534)=50)</f>
        <v>0</v>
      </c>
      <c r="L534" s="4" t="n">
        <f aca="false">AND(COUNTIF($A534:$F534,F534)=1,COUNTIF($A:$F,F534)=50)</f>
        <v>0</v>
      </c>
    </row>
    <row r="535" customFormat="false" ht="14.25" hidden="false" customHeight="false" outlineLevel="0" collapsed="false">
      <c r="A535" s="1" t="n">
        <v>569</v>
      </c>
      <c r="B535" s="1" t="n">
        <v>145</v>
      </c>
      <c r="C535" s="1" t="n">
        <v>738</v>
      </c>
      <c r="D535" s="1" t="n">
        <v>859</v>
      </c>
      <c r="E535" s="1" t="n">
        <v>952</v>
      </c>
      <c r="F535" s="1" t="n">
        <v>846</v>
      </c>
      <c r="G535" s="4" t="n">
        <f aca="false">AND(COUNTIF($A535:$F535,A535)=1,COUNTIF($A:$F,A535)=50)</f>
        <v>0</v>
      </c>
      <c r="H535" s="4" t="n">
        <f aca="false">AND(COUNTIF($A535:$F535,B535)=1,COUNTIF($A:$F,B535)=50)</f>
        <v>0</v>
      </c>
      <c r="I535" s="4" t="n">
        <f aca="false">AND(COUNTIF($A535:$F535,C535)=1,COUNTIF($A:$F,C535)=50)</f>
        <v>0</v>
      </c>
      <c r="J535" s="4" t="n">
        <f aca="false">AND(COUNTIF($A535:$F535,D535)=1,COUNTIF($A:$F,D535)=50)</f>
        <v>0</v>
      </c>
      <c r="K535" s="4" t="n">
        <f aca="false">AND(COUNTIF($A535:$F535,E535)=1,COUNTIF($A:$F,E535)=50)</f>
        <v>0</v>
      </c>
      <c r="L535" s="4" t="n">
        <f aca="false">AND(COUNTIF($A535:$F535,F535)=1,COUNTIF($A:$F,F535)=50)</f>
        <v>0</v>
      </c>
    </row>
    <row r="536" customFormat="false" ht="14.25" hidden="false" customHeight="false" outlineLevel="0" collapsed="false">
      <c r="A536" s="1" t="n">
        <v>999</v>
      </c>
      <c r="B536" s="1" t="n">
        <v>334</v>
      </c>
      <c r="C536" s="1" t="n">
        <v>927</v>
      </c>
      <c r="D536" s="1" t="n">
        <v>526</v>
      </c>
      <c r="E536" s="1" t="n">
        <v>720</v>
      </c>
      <c r="F536" s="1" t="n">
        <v>42</v>
      </c>
      <c r="G536" s="4" t="n">
        <f aca="false">AND(COUNTIF($A536:$F536,A536)=1,COUNTIF($A:$F,A536)=50)</f>
        <v>0</v>
      </c>
      <c r="H536" s="4" t="n">
        <f aca="false">AND(COUNTIF($A536:$F536,B536)=1,COUNTIF($A:$F,B536)=50)</f>
        <v>0</v>
      </c>
      <c r="I536" s="4" t="n">
        <f aca="false">AND(COUNTIF($A536:$F536,C536)=1,COUNTIF($A:$F,C536)=50)</f>
        <v>0</v>
      </c>
      <c r="J536" s="4" t="n">
        <f aca="false">AND(COUNTIF($A536:$F536,D536)=1,COUNTIF($A:$F,D536)=50)</f>
        <v>0</v>
      </c>
      <c r="K536" s="4" t="n">
        <f aca="false">AND(COUNTIF($A536:$F536,E536)=1,COUNTIF($A:$F,E536)=50)</f>
        <v>0</v>
      </c>
      <c r="L536" s="4" t="n">
        <f aca="false">AND(COUNTIF($A536:$F536,F536)=1,COUNTIF($A:$F,F536)=50)</f>
        <v>0</v>
      </c>
    </row>
    <row r="537" customFormat="false" ht="14.25" hidden="false" customHeight="false" outlineLevel="0" collapsed="false">
      <c r="A537" s="1" t="n">
        <v>922</v>
      </c>
      <c r="B537" s="1" t="n">
        <v>562</v>
      </c>
      <c r="C537" s="1" t="n">
        <v>428</v>
      </c>
      <c r="D537" s="1" t="n">
        <v>79</v>
      </c>
      <c r="E537" s="1" t="n">
        <v>366</v>
      </c>
      <c r="F537" s="1" t="n">
        <v>258</v>
      </c>
      <c r="G537" s="4" t="n">
        <f aca="false">AND(COUNTIF($A537:$F537,A537)=1,COUNTIF($A:$F,A537)=50)</f>
        <v>0</v>
      </c>
      <c r="H537" s="4" t="n">
        <f aca="false">AND(COUNTIF($A537:$F537,B537)=1,COUNTIF($A:$F,B537)=50)</f>
        <v>0</v>
      </c>
      <c r="I537" s="4" t="n">
        <f aca="false">AND(COUNTIF($A537:$F537,C537)=1,COUNTIF($A:$F,C537)=50)</f>
        <v>0</v>
      </c>
      <c r="J537" s="4" t="n">
        <f aca="false">AND(COUNTIF($A537:$F537,D537)=1,COUNTIF($A:$F,D537)=50)</f>
        <v>0</v>
      </c>
      <c r="K537" s="4" t="n">
        <f aca="false">AND(COUNTIF($A537:$F537,E537)=1,COUNTIF($A:$F,E537)=50)</f>
        <v>0</v>
      </c>
      <c r="L537" s="4" t="n">
        <f aca="false">AND(COUNTIF($A537:$F537,F537)=1,COUNTIF($A:$F,F537)=50)</f>
        <v>0</v>
      </c>
    </row>
    <row r="538" customFormat="false" ht="14.25" hidden="false" customHeight="false" outlineLevel="0" collapsed="false">
      <c r="A538" s="1" t="n">
        <v>903</v>
      </c>
      <c r="B538" s="1" t="n">
        <v>681</v>
      </c>
      <c r="C538" s="1" t="n">
        <v>320</v>
      </c>
      <c r="D538" s="1" t="n">
        <v>593</v>
      </c>
      <c r="E538" s="1" t="n">
        <v>918</v>
      </c>
      <c r="F538" s="1" t="n">
        <v>469</v>
      </c>
      <c r="G538" s="4" t="n">
        <f aca="false">AND(COUNTIF($A538:$F538,A538)=1,COUNTIF($A:$F,A538)=50)</f>
        <v>0</v>
      </c>
      <c r="H538" s="4" t="n">
        <f aca="false">AND(COUNTIF($A538:$F538,B538)=1,COUNTIF($A:$F,B538)=50)</f>
        <v>0</v>
      </c>
      <c r="I538" s="4" t="n">
        <f aca="false">AND(COUNTIF($A538:$F538,C538)=1,COUNTIF($A:$F,C538)=50)</f>
        <v>0</v>
      </c>
      <c r="J538" s="4" t="n">
        <f aca="false">AND(COUNTIF($A538:$F538,D538)=1,COUNTIF($A:$F,D538)=50)</f>
        <v>0</v>
      </c>
      <c r="K538" s="4" t="n">
        <f aca="false">AND(COUNTIF($A538:$F538,E538)=1,COUNTIF($A:$F,E538)=50)</f>
        <v>0</v>
      </c>
      <c r="L538" s="4" t="n">
        <f aca="false">AND(COUNTIF($A538:$F538,F538)=1,COUNTIF($A:$F,F538)=50)</f>
        <v>0</v>
      </c>
    </row>
    <row r="539" customFormat="false" ht="14.25" hidden="false" customHeight="false" outlineLevel="0" collapsed="false">
      <c r="A539" s="1" t="n">
        <v>703</v>
      </c>
      <c r="B539" s="1" t="n">
        <v>340</v>
      </c>
      <c r="C539" s="1" t="n">
        <v>658</v>
      </c>
      <c r="D539" s="1" t="n">
        <v>731</v>
      </c>
      <c r="E539" s="1" t="n">
        <v>869</v>
      </c>
      <c r="F539" s="1" t="n">
        <v>889</v>
      </c>
      <c r="G539" s="4" t="n">
        <f aca="false">AND(COUNTIF($A539:$F539,A539)=1,COUNTIF($A:$F,A539)=50)</f>
        <v>0</v>
      </c>
      <c r="H539" s="4" t="n">
        <f aca="false">AND(COUNTIF($A539:$F539,B539)=1,COUNTIF($A:$F,B539)=50)</f>
        <v>0</v>
      </c>
      <c r="I539" s="4" t="n">
        <f aca="false">AND(COUNTIF($A539:$F539,C539)=1,COUNTIF($A:$F,C539)=50)</f>
        <v>0</v>
      </c>
      <c r="J539" s="4" t="n">
        <f aca="false">AND(COUNTIF($A539:$F539,D539)=1,COUNTIF($A:$F,D539)=50)</f>
        <v>0</v>
      </c>
      <c r="K539" s="4" t="n">
        <f aca="false">AND(COUNTIF($A539:$F539,E539)=1,COUNTIF($A:$F,E539)=50)</f>
        <v>0</v>
      </c>
      <c r="L539" s="4" t="n">
        <f aca="false">AND(COUNTIF($A539:$F539,F539)=1,COUNTIF($A:$F,F539)=50)</f>
        <v>0</v>
      </c>
    </row>
    <row r="540" customFormat="false" ht="14.25" hidden="false" customHeight="false" outlineLevel="0" collapsed="false">
      <c r="A540" s="1" t="n">
        <v>930</v>
      </c>
      <c r="B540" s="1" t="n">
        <v>969</v>
      </c>
      <c r="C540" s="1" t="n">
        <v>456</v>
      </c>
      <c r="D540" s="1" t="n">
        <v>790</v>
      </c>
      <c r="E540" s="1" t="n">
        <v>880</v>
      </c>
      <c r="F540" s="1" t="n">
        <v>135</v>
      </c>
      <c r="G540" s="4" t="n">
        <f aca="false">AND(COUNTIF($A540:$F540,A540)=1,COUNTIF($A:$F,A540)=50)</f>
        <v>0</v>
      </c>
      <c r="H540" s="4" t="n">
        <f aca="false">AND(COUNTIF($A540:$F540,B540)=1,COUNTIF($A:$F,B540)=50)</f>
        <v>0</v>
      </c>
      <c r="I540" s="4" t="n">
        <f aca="false">AND(COUNTIF($A540:$F540,C540)=1,COUNTIF($A:$F,C540)=50)</f>
        <v>0</v>
      </c>
      <c r="J540" s="4" t="n">
        <f aca="false">AND(COUNTIF($A540:$F540,D540)=1,COUNTIF($A:$F,D540)=50)</f>
        <v>0</v>
      </c>
      <c r="K540" s="4" t="n">
        <f aca="false">AND(COUNTIF($A540:$F540,E540)=1,COUNTIF($A:$F,E540)=50)</f>
        <v>0</v>
      </c>
      <c r="L540" s="4" t="n">
        <f aca="false">AND(COUNTIF($A540:$F540,F540)=1,COUNTIF($A:$F,F540)=50)</f>
        <v>0</v>
      </c>
    </row>
    <row r="541" customFormat="false" ht="14.25" hidden="false" customHeight="false" outlineLevel="0" collapsed="false">
      <c r="A541" s="1" t="n">
        <v>914</v>
      </c>
      <c r="B541" s="1" t="n">
        <v>498</v>
      </c>
      <c r="C541" s="1" t="n">
        <v>119</v>
      </c>
      <c r="D541" s="1" t="n">
        <v>17</v>
      </c>
      <c r="E541" s="1" t="n">
        <v>842</v>
      </c>
      <c r="F541" s="1" t="n">
        <v>48</v>
      </c>
      <c r="G541" s="4" t="n">
        <f aca="false">AND(COUNTIF($A541:$F541,A541)=1,COUNTIF($A:$F,A541)=50)</f>
        <v>0</v>
      </c>
      <c r="H541" s="4" t="n">
        <f aca="false">AND(COUNTIF($A541:$F541,B541)=1,COUNTIF($A:$F,B541)=50)</f>
        <v>0</v>
      </c>
      <c r="I541" s="4" t="n">
        <f aca="false">AND(COUNTIF($A541:$F541,C541)=1,COUNTIF($A:$F,C541)=50)</f>
        <v>0</v>
      </c>
      <c r="J541" s="4" t="n">
        <f aca="false">AND(COUNTIF($A541:$F541,D541)=1,COUNTIF($A:$F,D541)=50)</f>
        <v>0</v>
      </c>
      <c r="K541" s="4" t="n">
        <f aca="false">AND(COUNTIF($A541:$F541,E541)=1,COUNTIF($A:$F,E541)=50)</f>
        <v>0</v>
      </c>
      <c r="L541" s="4" t="n">
        <f aca="false">AND(COUNTIF($A541:$F541,F541)=1,COUNTIF($A:$F,F541)=50)</f>
        <v>0</v>
      </c>
    </row>
    <row r="542" customFormat="false" ht="14.25" hidden="false" customHeight="false" outlineLevel="0" collapsed="false">
      <c r="A542" s="1" t="n">
        <v>602</v>
      </c>
      <c r="B542" s="1" t="n">
        <v>64</v>
      </c>
      <c r="C542" s="1" t="n">
        <v>684</v>
      </c>
      <c r="D542" s="1" t="n">
        <v>770</v>
      </c>
      <c r="E542" s="1" t="n">
        <v>104</v>
      </c>
      <c r="F542" s="1" t="n">
        <v>910</v>
      </c>
      <c r="G542" s="4" t="n">
        <f aca="false">AND(COUNTIF($A542:$F542,A542)=1,COUNTIF($A:$F,A542)=50)</f>
        <v>0</v>
      </c>
      <c r="H542" s="4" t="n">
        <f aca="false">AND(COUNTIF($A542:$F542,B542)=1,COUNTIF($A:$F,B542)=50)</f>
        <v>0</v>
      </c>
      <c r="I542" s="4" t="n">
        <f aca="false">AND(COUNTIF($A542:$F542,C542)=1,COUNTIF($A:$F,C542)=50)</f>
        <v>0</v>
      </c>
      <c r="J542" s="4" t="n">
        <f aca="false">AND(COUNTIF($A542:$F542,D542)=1,COUNTIF($A:$F,D542)=50)</f>
        <v>0</v>
      </c>
      <c r="K542" s="4" t="n">
        <f aca="false">AND(COUNTIF($A542:$F542,E542)=1,COUNTIF($A:$F,E542)=50)</f>
        <v>0</v>
      </c>
      <c r="L542" s="4" t="n">
        <f aca="false">AND(COUNTIF($A542:$F542,F542)=1,COUNTIF($A:$F,F542)=50)</f>
        <v>0</v>
      </c>
    </row>
    <row r="543" customFormat="false" ht="14.25" hidden="false" customHeight="false" outlineLevel="0" collapsed="false">
      <c r="A543" s="1" t="n">
        <v>357</v>
      </c>
      <c r="B543" s="1" t="n">
        <v>669</v>
      </c>
      <c r="C543" s="1" t="n">
        <v>945</v>
      </c>
      <c r="D543" s="1" t="n">
        <v>469</v>
      </c>
      <c r="E543" s="1" t="n">
        <v>455</v>
      </c>
      <c r="F543" s="1" t="n">
        <v>256</v>
      </c>
      <c r="G543" s="4" t="n">
        <f aca="false">AND(COUNTIF($A543:$F543,A543)=1,COUNTIF($A:$F,A543)=50)</f>
        <v>0</v>
      </c>
      <c r="H543" s="4" t="n">
        <f aca="false">AND(COUNTIF($A543:$F543,B543)=1,COUNTIF($A:$F,B543)=50)</f>
        <v>0</v>
      </c>
      <c r="I543" s="4" t="n">
        <f aca="false">AND(COUNTIF($A543:$F543,C543)=1,COUNTIF($A:$F,C543)=50)</f>
        <v>0</v>
      </c>
      <c r="J543" s="4" t="n">
        <f aca="false">AND(COUNTIF($A543:$F543,D543)=1,COUNTIF($A:$F,D543)=50)</f>
        <v>0</v>
      </c>
      <c r="K543" s="4" t="n">
        <f aca="false">AND(COUNTIF($A543:$F543,E543)=1,COUNTIF($A:$F,E543)=50)</f>
        <v>0</v>
      </c>
      <c r="L543" s="4" t="n">
        <f aca="false">AND(COUNTIF($A543:$F543,F543)=1,COUNTIF($A:$F,F543)=50)</f>
        <v>0</v>
      </c>
    </row>
    <row r="544" customFormat="false" ht="14.25" hidden="false" customHeight="false" outlineLevel="0" collapsed="false">
      <c r="A544" s="1" t="n">
        <v>686</v>
      </c>
      <c r="B544" s="1" t="n">
        <v>711</v>
      </c>
      <c r="C544" s="1" t="n">
        <v>921</v>
      </c>
      <c r="D544" s="1" t="n">
        <v>716</v>
      </c>
      <c r="E544" s="1" t="n">
        <v>251</v>
      </c>
      <c r="F544" s="1" t="n">
        <v>404</v>
      </c>
      <c r="G544" s="4" t="n">
        <f aca="false">AND(COUNTIF($A544:$F544,A544)=1,COUNTIF($A:$F,A544)=50)</f>
        <v>0</v>
      </c>
      <c r="H544" s="4" t="n">
        <f aca="false">AND(COUNTIF($A544:$F544,B544)=1,COUNTIF($A:$F,B544)=50)</f>
        <v>0</v>
      </c>
      <c r="I544" s="4" t="n">
        <f aca="false">AND(COUNTIF($A544:$F544,C544)=1,COUNTIF($A:$F,C544)=50)</f>
        <v>0</v>
      </c>
      <c r="J544" s="4" t="n">
        <f aca="false">AND(COUNTIF($A544:$F544,D544)=1,COUNTIF($A:$F,D544)=50)</f>
        <v>0</v>
      </c>
      <c r="K544" s="4" t="n">
        <f aca="false">AND(COUNTIF($A544:$F544,E544)=1,COUNTIF($A:$F,E544)=50)</f>
        <v>0</v>
      </c>
      <c r="L544" s="4" t="n">
        <f aca="false">AND(COUNTIF($A544:$F544,F544)=1,COUNTIF($A:$F,F544)=50)</f>
        <v>0</v>
      </c>
    </row>
    <row r="545" customFormat="false" ht="14.25" hidden="false" customHeight="false" outlineLevel="0" collapsed="false">
      <c r="A545" s="1" t="n">
        <v>673</v>
      </c>
      <c r="B545" s="1" t="n">
        <v>364</v>
      </c>
      <c r="C545" s="1" t="n">
        <v>324</v>
      </c>
      <c r="D545" s="1" t="n">
        <v>167</v>
      </c>
      <c r="E545" s="1" t="n">
        <v>385</v>
      </c>
      <c r="F545" s="1" t="n">
        <v>615</v>
      </c>
      <c r="G545" s="4" t="n">
        <f aca="false">AND(COUNTIF($A545:$F545,A545)=1,COUNTIF($A:$F,A545)=50)</f>
        <v>0</v>
      </c>
      <c r="H545" s="4" t="n">
        <f aca="false">AND(COUNTIF($A545:$F545,B545)=1,COUNTIF($A:$F,B545)=50)</f>
        <v>0</v>
      </c>
      <c r="I545" s="4" t="n">
        <f aca="false">AND(COUNTIF($A545:$F545,C545)=1,COUNTIF($A:$F,C545)=50)</f>
        <v>0</v>
      </c>
      <c r="J545" s="4" t="n">
        <f aca="false">AND(COUNTIF($A545:$F545,D545)=1,COUNTIF($A:$F,D545)=50)</f>
        <v>0</v>
      </c>
      <c r="K545" s="4" t="n">
        <f aca="false">AND(COUNTIF($A545:$F545,E545)=1,COUNTIF($A:$F,E545)=50)</f>
        <v>0</v>
      </c>
      <c r="L545" s="4" t="n">
        <f aca="false">AND(COUNTIF($A545:$F545,F545)=1,COUNTIF($A:$F,F545)=50)</f>
        <v>0</v>
      </c>
    </row>
    <row r="546" customFormat="false" ht="14.25" hidden="false" customHeight="false" outlineLevel="0" collapsed="false">
      <c r="A546" s="1" t="n">
        <v>735</v>
      </c>
      <c r="B546" s="1" t="n">
        <v>412</v>
      </c>
      <c r="C546" s="1" t="n">
        <v>285</v>
      </c>
      <c r="D546" s="1" t="n">
        <v>206</v>
      </c>
      <c r="E546" s="1" t="n">
        <v>982</v>
      </c>
      <c r="F546" s="1" t="n">
        <v>813</v>
      </c>
      <c r="G546" s="4" t="n">
        <f aca="false">AND(COUNTIF($A546:$F546,A546)=1,COUNTIF($A:$F,A546)=50)</f>
        <v>0</v>
      </c>
      <c r="H546" s="4" t="n">
        <f aca="false">AND(COUNTIF($A546:$F546,B546)=1,COUNTIF($A:$F,B546)=50)</f>
        <v>0</v>
      </c>
      <c r="I546" s="4" t="n">
        <f aca="false">AND(COUNTIF($A546:$F546,C546)=1,COUNTIF($A:$F,C546)=50)</f>
        <v>0</v>
      </c>
      <c r="J546" s="4" t="n">
        <f aca="false">AND(COUNTIF($A546:$F546,D546)=1,COUNTIF($A:$F,D546)=50)</f>
        <v>0</v>
      </c>
      <c r="K546" s="4" t="n">
        <f aca="false">AND(COUNTIF($A546:$F546,E546)=1,COUNTIF($A:$F,E546)=50)</f>
        <v>0</v>
      </c>
      <c r="L546" s="4" t="n">
        <f aca="false">AND(COUNTIF($A546:$F546,F546)=1,COUNTIF($A:$F,F546)=50)</f>
        <v>0</v>
      </c>
    </row>
    <row r="547" customFormat="false" ht="14.25" hidden="false" customHeight="false" outlineLevel="0" collapsed="false">
      <c r="A547" s="1" t="n">
        <v>619</v>
      </c>
      <c r="B547" s="1" t="n">
        <v>337</v>
      </c>
      <c r="C547" s="1" t="n">
        <v>583</v>
      </c>
      <c r="D547" s="1" t="n">
        <v>711</v>
      </c>
      <c r="E547" s="1" t="n">
        <v>186</v>
      </c>
      <c r="F547" s="1" t="n">
        <v>675</v>
      </c>
      <c r="G547" s="4" t="n">
        <f aca="false">AND(COUNTIF($A547:$F547,A547)=1,COUNTIF($A:$F,A547)=50)</f>
        <v>0</v>
      </c>
      <c r="H547" s="4" t="n">
        <f aca="false">AND(COUNTIF($A547:$F547,B547)=1,COUNTIF($A:$F,B547)=50)</f>
        <v>0</v>
      </c>
      <c r="I547" s="4" t="n">
        <f aca="false">AND(COUNTIF($A547:$F547,C547)=1,COUNTIF($A:$F,C547)=50)</f>
        <v>0</v>
      </c>
      <c r="J547" s="4" t="n">
        <f aca="false">AND(COUNTIF($A547:$F547,D547)=1,COUNTIF($A:$F,D547)=50)</f>
        <v>0</v>
      </c>
      <c r="K547" s="4" t="n">
        <f aca="false">AND(COUNTIF($A547:$F547,E547)=1,COUNTIF($A:$F,E547)=50)</f>
        <v>0</v>
      </c>
      <c r="L547" s="4" t="n">
        <f aca="false">AND(COUNTIF($A547:$F547,F547)=1,COUNTIF($A:$F,F547)=50)</f>
        <v>0</v>
      </c>
    </row>
    <row r="548" customFormat="false" ht="14.25" hidden="false" customHeight="false" outlineLevel="0" collapsed="false">
      <c r="A548" s="1" t="n">
        <v>282</v>
      </c>
      <c r="B548" s="1" t="n">
        <v>135</v>
      </c>
      <c r="C548" s="1" t="n">
        <v>780</v>
      </c>
      <c r="D548" s="1" t="n">
        <v>503</v>
      </c>
      <c r="E548" s="1" t="n">
        <v>427</v>
      </c>
      <c r="F548" s="1" t="n">
        <v>522</v>
      </c>
      <c r="G548" s="4" t="n">
        <f aca="false">AND(COUNTIF($A548:$F548,A548)=1,COUNTIF($A:$F,A548)=50)</f>
        <v>0</v>
      </c>
      <c r="H548" s="4" t="n">
        <f aca="false">AND(COUNTIF($A548:$F548,B548)=1,COUNTIF($A:$F,B548)=50)</f>
        <v>0</v>
      </c>
      <c r="I548" s="4" t="n">
        <f aca="false">AND(COUNTIF($A548:$F548,C548)=1,COUNTIF($A:$F,C548)=50)</f>
        <v>0</v>
      </c>
      <c r="J548" s="4" t="n">
        <f aca="false">AND(COUNTIF($A548:$F548,D548)=1,COUNTIF($A:$F,D548)=50)</f>
        <v>0</v>
      </c>
      <c r="K548" s="4" t="n">
        <f aca="false">AND(COUNTIF($A548:$F548,E548)=1,COUNTIF($A:$F,E548)=50)</f>
        <v>0</v>
      </c>
      <c r="L548" s="4" t="n">
        <f aca="false">AND(COUNTIF($A548:$F548,F548)=1,COUNTIF($A:$F,F548)=50)</f>
        <v>0</v>
      </c>
    </row>
    <row r="549" customFormat="false" ht="14.25" hidden="false" customHeight="false" outlineLevel="0" collapsed="false">
      <c r="A549" s="1" t="n">
        <v>931</v>
      </c>
      <c r="B549" s="1" t="n">
        <v>286</v>
      </c>
      <c r="C549" s="1" t="n">
        <v>136</v>
      </c>
      <c r="D549" s="1" t="n">
        <v>172</v>
      </c>
      <c r="E549" s="1" t="n">
        <v>105</v>
      </c>
      <c r="F549" s="1" t="n">
        <v>574</v>
      </c>
      <c r="G549" s="4" t="n">
        <f aca="false">AND(COUNTIF($A549:$F549,A549)=1,COUNTIF($A:$F,A549)=50)</f>
        <v>0</v>
      </c>
      <c r="H549" s="4" t="n">
        <f aca="false">AND(COUNTIF($A549:$F549,B549)=1,COUNTIF($A:$F,B549)=50)</f>
        <v>0</v>
      </c>
      <c r="I549" s="4" t="n">
        <f aca="false">AND(COUNTIF($A549:$F549,C549)=1,COUNTIF($A:$F,C549)=50)</f>
        <v>0</v>
      </c>
      <c r="J549" s="4" t="n">
        <f aca="false">AND(COUNTIF($A549:$F549,D549)=1,COUNTIF($A:$F,D549)=50)</f>
        <v>0</v>
      </c>
      <c r="K549" s="4" t="n">
        <f aca="false">AND(COUNTIF($A549:$F549,E549)=1,COUNTIF($A:$F,E549)=50)</f>
        <v>0</v>
      </c>
      <c r="L549" s="4" t="n">
        <f aca="false">AND(COUNTIF($A549:$F549,F549)=1,COUNTIF($A:$F,F549)=50)</f>
        <v>0</v>
      </c>
    </row>
    <row r="550" customFormat="false" ht="14.25" hidden="false" customHeight="false" outlineLevel="0" collapsed="false">
      <c r="A550" s="1" t="n">
        <v>307</v>
      </c>
      <c r="B550" s="1" t="n">
        <v>529</v>
      </c>
      <c r="C550" s="1" t="n">
        <v>548</v>
      </c>
      <c r="D550" s="1" t="n">
        <v>360</v>
      </c>
      <c r="E550" s="1" t="n">
        <v>212</v>
      </c>
      <c r="F550" s="1" t="n">
        <v>54</v>
      </c>
      <c r="G550" s="4" t="n">
        <f aca="false">AND(COUNTIF($A550:$F550,A550)=1,COUNTIF($A:$F,A550)=50)</f>
        <v>0</v>
      </c>
      <c r="H550" s="4" t="n">
        <f aca="false">AND(COUNTIF($A550:$F550,B550)=1,COUNTIF($A:$F,B550)=50)</f>
        <v>0</v>
      </c>
      <c r="I550" s="4" t="n">
        <f aca="false">AND(COUNTIF($A550:$F550,C550)=1,COUNTIF($A:$F,C550)=50)</f>
        <v>0</v>
      </c>
      <c r="J550" s="4" t="n">
        <f aca="false">AND(COUNTIF($A550:$F550,D550)=1,COUNTIF($A:$F,D550)=50)</f>
        <v>0</v>
      </c>
      <c r="K550" s="4" t="n">
        <f aca="false">AND(COUNTIF($A550:$F550,E550)=1,COUNTIF($A:$F,E550)=50)</f>
        <v>0</v>
      </c>
      <c r="L550" s="4" t="n">
        <f aca="false">AND(COUNTIF($A550:$F550,F550)=1,COUNTIF($A:$F,F550)=50)</f>
        <v>0</v>
      </c>
    </row>
    <row r="551" customFormat="false" ht="14.25" hidden="false" customHeight="false" outlineLevel="0" collapsed="false">
      <c r="A551" s="1" t="n">
        <v>704</v>
      </c>
      <c r="B551" s="1" t="n">
        <v>174</v>
      </c>
      <c r="C551" s="1" t="n">
        <v>407</v>
      </c>
      <c r="D551" s="1" t="n">
        <v>147</v>
      </c>
      <c r="E551" s="1" t="n">
        <v>954</v>
      </c>
      <c r="F551" s="1" t="n">
        <v>827</v>
      </c>
      <c r="G551" s="4" t="n">
        <f aca="false">AND(COUNTIF($A551:$F551,A551)=1,COUNTIF($A:$F,A551)=50)</f>
        <v>0</v>
      </c>
      <c r="H551" s="4" t="n">
        <f aca="false">AND(COUNTIF($A551:$F551,B551)=1,COUNTIF($A:$F,B551)=50)</f>
        <v>0</v>
      </c>
      <c r="I551" s="4" t="n">
        <f aca="false">AND(COUNTIF($A551:$F551,C551)=1,COUNTIF($A:$F,C551)=50)</f>
        <v>0</v>
      </c>
      <c r="J551" s="4" t="n">
        <f aca="false">AND(COUNTIF($A551:$F551,D551)=1,COUNTIF($A:$F,D551)=50)</f>
        <v>0</v>
      </c>
      <c r="K551" s="4" t="n">
        <f aca="false">AND(COUNTIF($A551:$F551,E551)=1,COUNTIF($A:$F,E551)=50)</f>
        <v>0</v>
      </c>
      <c r="L551" s="4" t="n">
        <f aca="false">AND(COUNTIF($A551:$F551,F551)=1,COUNTIF($A:$F,F551)=50)</f>
        <v>0</v>
      </c>
    </row>
    <row r="552" customFormat="false" ht="14.25" hidden="false" customHeight="false" outlineLevel="0" collapsed="false">
      <c r="A552" s="1" t="n">
        <v>118</v>
      </c>
      <c r="B552" s="1" t="n">
        <v>117</v>
      </c>
      <c r="C552" s="1" t="n">
        <v>779</v>
      </c>
      <c r="D552" s="1" t="n">
        <v>278</v>
      </c>
      <c r="E552" s="1" t="n">
        <v>917</v>
      </c>
      <c r="F552" s="1" t="n">
        <v>791</v>
      </c>
      <c r="G552" s="4" t="n">
        <f aca="false">AND(COUNTIF($A552:$F552,A552)=1,COUNTIF($A:$F,A552)=50)</f>
        <v>0</v>
      </c>
      <c r="H552" s="4" t="n">
        <f aca="false">AND(COUNTIF($A552:$F552,B552)=1,COUNTIF($A:$F,B552)=50)</f>
        <v>0</v>
      </c>
      <c r="I552" s="4" t="n">
        <f aca="false">AND(COUNTIF($A552:$F552,C552)=1,COUNTIF($A:$F,C552)=50)</f>
        <v>0</v>
      </c>
      <c r="J552" s="4" t="n">
        <f aca="false">AND(COUNTIF($A552:$F552,D552)=1,COUNTIF($A:$F,D552)=50)</f>
        <v>0</v>
      </c>
      <c r="K552" s="4" t="n">
        <f aca="false">AND(COUNTIF($A552:$F552,E552)=1,COUNTIF($A:$F,E552)=50)</f>
        <v>0</v>
      </c>
      <c r="L552" s="4" t="n">
        <f aca="false">AND(COUNTIF($A552:$F552,F552)=1,COUNTIF($A:$F,F552)=50)</f>
        <v>0</v>
      </c>
    </row>
    <row r="553" customFormat="false" ht="14.25" hidden="false" customHeight="false" outlineLevel="0" collapsed="false">
      <c r="A553" s="1" t="n">
        <v>181</v>
      </c>
      <c r="B553" s="1" t="n">
        <v>378</v>
      </c>
      <c r="C553" s="1" t="n">
        <v>461</v>
      </c>
      <c r="D553" s="1" t="n">
        <v>209</v>
      </c>
      <c r="E553" s="1" t="n">
        <v>676</v>
      </c>
      <c r="F553" s="1" t="n">
        <v>266</v>
      </c>
      <c r="G553" s="4" t="n">
        <f aca="false">AND(COUNTIF($A553:$F553,A553)=1,COUNTIF($A:$F,A553)=50)</f>
        <v>0</v>
      </c>
      <c r="H553" s="4" t="n">
        <f aca="false">AND(COUNTIF($A553:$F553,B553)=1,COUNTIF($A:$F,B553)=50)</f>
        <v>0</v>
      </c>
      <c r="I553" s="4" t="n">
        <f aca="false">AND(COUNTIF($A553:$F553,C553)=1,COUNTIF($A:$F,C553)=50)</f>
        <v>0</v>
      </c>
      <c r="J553" s="4" t="n">
        <f aca="false">AND(COUNTIF($A553:$F553,D553)=1,COUNTIF($A:$F,D553)=50)</f>
        <v>0</v>
      </c>
      <c r="K553" s="4" t="n">
        <f aca="false">AND(COUNTIF($A553:$F553,E553)=1,COUNTIF($A:$F,E553)=50)</f>
        <v>0</v>
      </c>
      <c r="L553" s="4" t="n">
        <f aca="false">AND(COUNTIF($A553:$F553,F553)=1,COUNTIF($A:$F,F553)=50)</f>
        <v>0</v>
      </c>
    </row>
    <row r="554" customFormat="false" ht="14.25" hidden="false" customHeight="false" outlineLevel="0" collapsed="false">
      <c r="A554" s="1" t="n">
        <v>411</v>
      </c>
      <c r="B554" s="1" t="n">
        <v>601</v>
      </c>
      <c r="C554" s="1" t="n">
        <v>724</v>
      </c>
      <c r="D554" s="1" t="n">
        <v>414</v>
      </c>
      <c r="E554" s="1" t="n">
        <v>613</v>
      </c>
      <c r="F554" s="1" t="n">
        <v>386</v>
      </c>
      <c r="G554" s="4" t="n">
        <f aca="false">AND(COUNTIF($A554:$F554,A554)=1,COUNTIF($A:$F,A554)=50)</f>
        <v>0</v>
      </c>
      <c r="H554" s="4" t="n">
        <f aca="false">AND(COUNTIF($A554:$F554,B554)=1,COUNTIF($A:$F,B554)=50)</f>
        <v>0</v>
      </c>
      <c r="I554" s="4" t="n">
        <f aca="false">AND(COUNTIF($A554:$F554,C554)=1,COUNTIF($A:$F,C554)=50)</f>
        <v>0</v>
      </c>
      <c r="J554" s="4" t="n">
        <f aca="false">AND(COUNTIF($A554:$F554,D554)=1,COUNTIF($A:$F,D554)=50)</f>
        <v>0</v>
      </c>
      <c r="K554" s="4" t="n">
        <f aca="false">AND(COUNTIF($A554:$F554,E554)=1,COUNTIF($A:$F,E554)=50)</f>
        <v>0</v>
      </c>
      <c r="L554" s="4" t="n">
        <f aca="false">AND(COUNTIF($A554:$F554,F554)=1,COUNTIF($A:$F,F554)=50)</f>
        <v>0</v>
      </c>
    </row>
    <row r="555" customFormat="false" ht="14.25" hidden="false" customHeight="false" outlineLevel="0" collapsed="false">
      <c r="A555" s="1" t="n">
        <v>157</v>
      </c>
      <c r="B555" s="1" t="n">
        <v>390</v>
      </c>
      <c r="C555" s="1" t="n">
        <v>273</v>
      </c>
      <c r="D555" s="1" t="n">
        <v>459</v>
      </c>
      <c r="E555" s="1" t="n">
        <v>584</v>
      </c>
      <c r="F555" s="1" t="n">
        <v>601</v>
      </c>
      <c r="G555" s="4" t="n">
        <f aca="false">AND(COUNTIF($A555:$F555,A555)=1,COUNTIF($A:$F,A555)=50)</f>
        <v>0</v>
      </c>
      <c r="H555" s="4" t="n">
        <f aca="false">AND(COUNTIF($A555:$F555,B555)=1,COUNTIF($A:$F,B555)=50)</f>
        <v>0</v>
      </c>
      <c r="I555" s="4" t="n">
        <f aca="false">AND(COUNTIF($A555:$F555,C555)=1,COUNTIF($A:$F,C555)=50)</f>
        <v>0</v>
      </c>
      <c r="J555" s="4" t="n">
        <f aca="false">AND(COUNTIF($A555:$F555,D555)=1,COUNTIF($A:$F,D555)=50)</f>
        <v>0</v>
      </c>
      <c r="K555" s="4" t="n">
        <f aca="false">AND(COUNTIF($A555:$F555,E555)=1,COUNTIF($A:$F,E555)=50)</f>
        <v>0</v>
      </c>
      <c r="L555" s="4" t="n">
        <f aca="false">AND(COUNTIF($A555:$F555,F555)=1,COUNTIF($A:$F,F555)=50)</f>
        <v>0</v>
      </c>
    </row>
    <row r="556" customFormat="false" ht="14.25" hidden="false" customHeight="false" outlineLevel="0" collapsed="false">
      <c r="A556" s="1" t="n">
        <v>409</v>
      </c>
      <c r="B556" s="1" t="n">
        <v>472</v>
      </c>
      <c r="C556" s="1" t="n">
        <v>108</v>
      </c>
      <c r="D556" s="1" t="n">
        <v>357</v>
      </c>
      <c r="E556" s="1" t="n">
        <v>495</v>
      </c>
      <c r="F556" s="1" t="n">
        <v>45</v>
      </c>
      <c r="G556" s="4" t="n">
        <f aca="false">AND(COUNTIF($A556:$F556,A556)=1,COUNTIF($A:$F,A556)=50)</f>
        <v>0</v>
      </c>
      <c r="H556" s="4" t="n">
        <f aca="false">AND(COUNTIF($A556:$F556,B556)=1,COUNTIF($A:$F,B556)=50)</f>
        <v>0</v>
      </c>
      <c r="I556" s="4" t="n">
        <f aca="false">AND(COUNTIF($A556:$F556,C556)=1,COUNTIF($A:$F,C556)=50)</f>
        <v>0</v>
      </c>
      <c r="J556" s="4" t="n">
        <f aca="false">AND(COUNTIF($A556:$F556,D556)=1,COUNTIF($A:$F,D556)=50)</f>
        <v>0</v>
      </c>
      <c r="K556" s="4" t="n">
        <f aca="false">AND(COUNTIF($A556:$F556,E556)=1,COUNTIF($A:$F,E556)=50)</f>
        <v>0</v>
      </c>
      <c r="L556" s="4" t="n">
        <f aca="false">AND(COUNTIF($A556:$F556,F556)=1,COUNTIF($A:$F,F556)=50)</f>
        <v>0</v>
      </c>
    </row>
    <row r="557" customFormat="false" ht="14.25" hidden="false" customHeight="false" outlineLevel="0" collapsed="false">
      <c r="A557" s="1" t="n">
        <v>5</v>
      </c>
      <c r="B557" s="1" t="n">
        <v>856</v>
      </c>
      <c r="C557" s="1" t="n">
        <v>554</v>
      </c>
      <c r="D557" s="1" t="n">
        <v>557</v>
      </c>
      <c r="E557" s="1" t="n">
        <v>668</v>
      </c>
      <c r="F557" s="1" t="n">
        <v>176</v>
      </c>
      <c r="G557" s="4" t="n">
        <f aca="false">AND(COUNTIF($A557:$F557,A557)=1,COUNTIF($A:$F,A557)=50)</f>
        <v>0</v>
      </c>
      <c r="H557" s="4" t="n">
        <f aca="false">AND(COUNTIF($A557:$F557,B557)=1,COUNTIF($A:$F,B557)=50)</f>
        <v>0</v>
      </c>
      <c r="I557" s="4" t="n">
        <f aca="false">AND(COUNTIF($A557:$F557,C557)=1,COUNTIF($A:$F,C557)=50)</f>
        <v>0</v>
      </c>
      <c r="J557" s="4" t="n">
        <f aca="false">AND(COUNTIF($A557:$F557,D557)=1,COUNTIF($A:$F,D557)=50)</f>
        <v>0</v>
      </c>
      <c r="K557" s="4" t="n">
        <f aca="false">AND(COUNTIF($A557:$F557,E557)=1,COUNTIF($A:$F,E557)=50)</f>
        <v>0</v>
      </c>
      <c r="L557" s="4" t="n">
        <f aca="false">AND(COUNTIF($A557:$F557,F557)=1,COUNTIF($A:$F,F557)=50)</f>
        <v>0</v>
      </c>
    </row>
    <row r="558" customFormat="false" ht="14.25" hidden="false" customHeight="false" outlineLevel="0" collapsed="false">
      <c r="A558" s="1" t="n">
        <v>752</v>
      </c>
      <c r="B558" s="1" t="n">
        <v>704</v>
      </c>
      <c r="C558" s="1" t="n">
        <v>681</v>
      </c>
      <c r="D558" s="1" t="n">
        <v>675</v>
      </c>
      <c r="E558" s="1" t="n">
        <v>488</v>
      </c>
      <c r="F558" s="1" t="n">
        <v>278</v>
      </c>
      <c r="G558" s="4" t="n">
        <f aca="false">AND(COUNTIF($A558:$F558,A558)=1,COUNTIF($A:$F,A558)=50)</f>
        <v>0</v>
      </c>
      <c r="H558" s="4" t="n">
        <f aca="false">AND(COUNTIF($A558:$F558,B558)=1,COUNTIF($A:$F,B558)=50)</f>
        <v>0</v>
      </c>
      <c r="I558" s="4" t="n">
        <f aca="false">AND(COUNTIF($A558:$F558,C558)=1,COUNTIF($A:$F,C558)=50)</f>
        <v>0</v>
      </c>
      <c r="J558" s="4" t="n">
        <f aca="false">AND(COUNTIF($A558:$F558,D558)=1,COUNTIF($A:$F,D558)=50)</f>
        <v>0</v>
      </c>
      <c r="K558" s="4" t="n">
        <f aca="false">AND(COUNTIF($A558:$F558,E558)=1,COUNTIF($A:$F,E558)=50)</f>
        <v>0</v>
      </c>
      <c r="L558" s="4" t="n">
        <f aca="false">AND(COUNTIF($A558:$F558,F558)=1,COUNTIF($A:$F,F558)=50)</f>
        <v>0</v>
      </c>
    </row>
    <row r="559" customFormat="false" ht="14.25" hidden="false" customHeight="false" outlineLevel="0" collapsed="false">
      <c r="A559" s="1" t="n">
        <v>741</v>
      </c>
      <c r="B559" s="1" t="n">
        <v>650</v>
      </c>
      <c r="C559" s="1" t="n">
        <v>298</v>
      </c>
      <c r="D559" s="1" t="n">
        <v>35</v>
      </c>
      <c r="E559" s="1" t="n">
        <v>169</v>
      </c>
      <c r="F559" s="1" t="n">
        <v>285</v>
      </c>
      <c r="G559" s="4" t="n">
        <f aca="false">AND(COUNTIF($A559:$F559,A559)=1,COUNTIF($A:$F,A559)=50)</f>
        <v>0</v>
      </c>
      <c r="H559" s="4" t="n">
        <f aca="false">AND(COUNTIF($A559:$F559,B559)=1,COUNTIF($A:$F,B559)=50)</f>
        <v>0</v>
      </c>
      <c r="I559" s="4" t="n">
        <f aca="false">AND(COUNTIF($A559:$F559,C559)=1,COUNTIF($A:$F,C559)=50)</f>
        <v>0</v>
      </c>
      <c r="J559" s="4" t="n">
        <f aca="false">AND(COUNTIF($A559:$F559,D559)=1,COUNTIF($A:$F,D559)=50)</f>
        <v>0</v>
      </c>
      <c r="K559" s="4" t="n">
        <f aca="false">AND(COUNTIF($A559:$F559,E559)=1,COUNTIF($A:$F,E559)=50)</f>
        <v>0</v>
      </c>
      <c r="L559" s="4" t="n">
        <f aca="false">AND(COUNTIF($A559:$F559,F559)=1,COUNTIF($A:$F,F559)=50)</f>
        <v>0</v>
      </c>
    </row>
    <row r="560" customFormat="false" ht="14.25" hidden="false" customHeight="false" outlineLevel="0" collapsed="false">
      <c r="A560" s="1" t="n">
        <v>967</v>
      </c>
      <c r="B560" s="1" t="n">
        <v>94</v>
      </c>
      <c r="C560" s="1" t="n">
        <v>1</v>
      </c>
      <c r="D560" s="1" t="n">
        <v>639</v>
      </c>
      <c r="E560" s="1" t="n">
        <v>294</v>
      </c>
      <c r="F560" s="1" t="n">
        <v>830</v>
      </c>
      <c r="G560" s="4" t="n">
        <f aca="false">AND(COUNTIF($A560:$F560,A560)=1,COUNTIF($A:$F,A560)=50)</f>
        <v>0</v>
      </c>
      <c r="H560" s="4" t="n">
        <f aca="false">AND(COUNTIF($A560:$F560,B560)=1,COUNTIF($A:$F,B560)=50)</f>
        <v>0</v>
      </c>
      <c r="I560" s="4" t="n">
        <f aca="false">AND(COUNTIF($A560:$F560,C560)=1,COUNTIF($A:$F,C560)=50)</f>
        <v>0</v>
      </c>
      <c r="J560" s="4" t="n">
        <f aca="false">AND(COUNTIF($A560:$F560,D560)=1,COUNTIF($A:$F,D560)=50)</f>
        <v>0</v>
      </c>
      <c r="K560" s="4" t="n">
        <f aca="false">AND(COUNTIF($A560:$F560,E560)=1,COUNTIF($A:$F,E560)=50)</f>
        <v>0</v>
      </c>
      <c r="L560" s="4" t="n">
        <f aca="false">AND(COUNTIF($A560:$F560,F560)=1,COUNTIF($A:$F,F560)=50)</f>
        <v>0</v>
      </c>
    </row>
    <row r="561" customFormat="false" ht="14.25" hidden="false" customHeight="false" outlineLevel="0" collapsed="false">
      <c r="A561" s="1" t="n">
        <v>694</v>
      </c>
      <c r="B561" s="1" t="n">
        <v>301</v>
      </c>
      <c r="C561" s="1" t="n">
        <v>875</v>
      </c>
      <c r="D561" s="1" t="n">
        <v>219</v>
      </c>
      <c r="E561" s="1" t="n">
        <v>512</v>
      </c>
      <c r="F561" s="1" t="n">
        <v>805</v>
      </c>
      <c r="G561" s="4" t="n">
        <f aca="false">AND(COUNTIF($A561:$F561,A561)=1,COUNTIF($A:$F,A561)=50)</f>
        <v>0</v>
      </c>
      <c r="H561" s="4" t="n">
        <f aca="false">AND(COUNTIF($A561:$F561,B561)=1,COUNTIF($A:$F,B561)=50)</f>
        <v>0</v>
      </c>
      <c r="I561" s="4" t="n">
        <f aca="false">AND(COUNTIF($A561:$F561,C561)=1,COUNTIF($A:$F,C561)=50)</f>
        <v>0</v>
      </c>
      <c r="J561" s="4" t="n">
        <f aca="false">AND(COUNTIF($A561:$F561,D561)=1,COUNTIF($A:$F,D561)=50)</f>
        <v>0</v>
      </c>
      <c r="K561" s="4" t="n">
        <f aca="false">AND(COUNTIF($A561:$F561,E561)=1,COUNTIF($A:$F,E561)=50)</f>
        <v>0</v>
      </c>
      <c r="L561" s="4" t="n">
        <f aca="false">AND(COUNTIF($A561:$F561,F561)=1,COUNTIF($A:$F,F561)=50)</f>
        <v>0</v>
      </c>
    </row>
    <row r="562" customFormat="false" ht="14.25" hidden="false" customHeight="false" outlineLevel="0" collapsed="false">
      <c r="A562" s="1" t="n">
        <v>182</v>
      </c>
      <c r="B562" s="1" t="n">
        <v>604</v>
      </c>
      <c r="C562" s="1" t="n">
        <v>359</v>
      </c>
      <c r="D562" s="1" t="n">
        <v>359</v>
      </c>
      <c r="E562" s="1" t="n">
        <v>63</v>
      </c>
      <c r="F562" s="1" t="n">
        <v>21</v>
      </c>
      <c r="G562" s="4" t="n">
        <f aca="false">AND(COUNTIF($A562:$F562,A562)=1,COUNTIF($A:$F,A562)=50)</f>
        <v>0</v>
      </c>
      <c r="H562" s="4" t="n">
        <f aca="false">AND(COUNTIF($A562:$F562,B562)=1,COUNTIF($A:$F,B562)=50)</f>
        <v>0</v>
      </c>
      <c r="I562" s="4" t="n">
        <f aca="false">AND(COUNTIF($A562:$F562,C562)=1,COUNTIF($A:$F,C562)=50)</f>
        <v>0</v>
      </c>
      <c r="J562" s="4" t="n">
        <f aca="false">AND(COUNTIF($A562:$F562,D562)=1,COUNTIF($A:$F,D562)=50)</f>
        <v>0</v>
      </c>
      <c r="K562" s="4" t="n">
        <f aca="false">AND(COUNTIF($A562:$F562,E562)=1,COUNTIF($A:$F,E562)=50)</f>
        <v>0</v>
      </c>
      <c r="L562" s="4" t="n">
        <f aca="false">AND(COUNTIF($A562:$F562,F562)=1,COUNTIF($A:$F,F562)=50)</f>
        <v>0</v>
      </c>
    </row>
    <row r="563" customFormat="false" ht="14.25" hidden="false" customHeight="false" outlineLevel="0" collapsed="false">
      <c r="A563" s="1" t="n">
        <v>188</v>
      </c>
      <c r="B563" s="1" t="n">
        <v>826</v>
      </c>
      <c r="C563" s="1" t="n">
        <v>530</v>
      </c>
      <c r="D563" s="1" t="n">
        <v>258</v>
      </c>
      <c r="E563" s="1" t="n">
        <v>656</v>
      </c>
      <c r="F563" s="1" t="n">
        <v>376</v>
      </c>
      <c r="G563" s="4" t="n">
        <f aca="false">AND(COUNTIF($A563:$F563,A563)=1,COUNTIF($A:$F,A563)=50)</f>
        <v>0</v>
      </c>
      <c r="H563" s="4" t="n">
        <f aca="false">AND(COUNTIF($A563:$F563,B563)=1,COUNTIF($A:$F,B563)=50)</f>
        <v>0</v>
      </c>
      <c r="I563" s="4" t="n">
        <f aca="false">AND(COUNTIF($A563:$F563,C563)=1,COUNTIF($A:$F,C563)=50)</f>
        <v>0</v>
      </c>
      <c r="J563" s="4" t="n">
        <f aca="false">AND(COUNTIF($A563:$F563,D563)=1,COUNTIF($A:$F,D563)=50)</f>
        <v>0</v>
      </c>
      <c r="K563" s="4" t="n">
        <f aca="false">AND(COUNTIF($A563:$F563,E563)=1,COUNTIF($A:$F,E563)=50)</f>
        <v>0</v>
      </c>
      <c r="L563" s="4" t="n">
        <f aca="false">AND(COUNTIF($A563:$F563,F563)=1,COUNTIF($A:$F,F563)=50)</f>
        <v>0</v>
      </c>
    </row>
    <row r="564" customFormat="false" ht="14.25" hidden="false" customHeight="false" outlineLevel="0" collapsed="false">
      <c r="A564" s="1" t="n">
        <v>580</v>
      </c>
      <c r="B564" s="1" t="n">
        <v>120</v>
      </c>
      <c r="C564" s="1" t="n">
        <v>90</v>
      </c>
      <c r="D564" s="1" t="n">
        <v>749</v>
      </c>
      <c r="E564" s="1" t="n">
        <v>533</v>
      </c>
      <c r="F564" s="1" t="n">
        <v>626</v>
      </c>
      <c r="G564" s="4" t="n">
        <f aca="false">AND(COUNTIF($A564:$F564,A564)=1,COUNTIF($A:$F,A564)=50)</f>
        <v>0</v>
      </c>
      <c r="H564" s="4" t="n">
        <f aca="false">AND(COUNTIF($A564:$F564,B564)=1,COUNTIF($A:$F,B564)=50)</f>
        <v>0</v>
      </c>
      <c r="I564" s="4" t="n">
        <f aca="false">AND(COUNTIF($A564:$F564,C564)=1,COUNTIF($A:$F,C564)=50)</f>
        <v>0</v>
      </c>
      <c r="J564" s="4" t="n">
        <f aca="false">AND(COUNTIF($A564:$F564,D564)=1,COUNTIF($A:$F,D564)=50)</f>
        <v>0</v>
      </c>
      <c r="K564" s="4" t="n">
        <f aca="false">AND(COUNTIF($A564:$F564,E564)=1,COUNTIF($A:$F,E564)=50)</f>
        <v>0</v>
      </c>
      <c r="L564" s="4" t="n">
        <f aca="false">AND(COUNTIF($A564:$F564,F564)=1,COUNTIF($A:$F,F564)=50)</f>
        <v>0</v>
      </c>
    </row>
    <row r="565" customFormat="false" ht="14.25" hidden="false" customHeight="false" outlineLevel="0" collapsed="false">
      <c r="A565" s="1" t="n">
        <v>302</v>
      </c>
      <c r="B565" s="1" t="n">
        <v>971</v>
      </c>
      <c r="C565" s="1" t="n">
        <v>80</v>
      </c>
      <c r="D565" s="1" t="n">
        <v>141</v>
      </c>
      <c r="E565" s="1" t="n">
        <v>579</v>
      </c>
      <c r="F565" s="1" t="n">
        <v>50</v>
      </c>
      <c r="G565" s="4" t="n">
        <f aca="false">AND(COUNTIF($A565:$F565,A565)=1,COUNTIF($A:$F,A565)=50)</f>
        <v>0</v>
      </c>
      <c r="H565" s="4" t="n">
        <f aca="false">AND(COUNTIF($A565:$F565,B565)=1,COUNTIF($A:$F,B565)=50)</f>
        <v>0</v>
      </c>
      <c r="I565" s="4" t="n">
        <f aca="false">AND(COUNTIF($A565:$F565,C565)=1,COUNTIF($A:$F,C565)=50)</f>
        <v>0</v>
      </c>
      <c r="J565" s="4" t="n">
        <f aca="false">AND(COUNTIF($A565:$F565,D565)=1,COUNTIF($A:$F,D565)=50)</f>
        <v>0</v>
      </c>
      <c r="K565" s="4" t="n">
        <f aca="false">AND(COUNTIF($A565:$F565,E565)=1,COUNTIF($A:$F,E565)=50)</f>
        <v>0</v>
      </c>
      <c r="L565" s="4" t="n">
        <f aca="false">AND(COUNTIF($A565:$F565,F565)=1,COUNTIF($A:$F,F565)=50)</f>
        <v>0</v>
      </c>
    </row>
    <row r="566" customFormat="false" ht="14.25" hidden="false" customHeight="false" outlineLevel="0" collapsed="false">
      <c r="A566" s="1" t="n">
        <v>494</v>
      </c>
      <c r="B566" s="1" t="n">
        <v>762</v>
      </c>
      <c r="C566" s="1" t="n">
        <v>162</v>
      </c>
      <c r="D566" s="1" t="n">
        <v>212</v>
      </c>
      <c r="E566" s="1" t="n">
        <v>219</v>
      </c>
      <c r="F566" s="1" t="n">
        <v>212</v>
      </c>
      <c r="G566" s="4" t="n">
        <f aca="false">AND(COUNTIF($A566:$F566,A566)=1,COUNTIF($A:$F,A566)=50)</f>
        <v>0</v>
      </c>
      <c r="H566" s="4" t="n">
        <f aca="false">AND(COUNTIF($A566:$F566,B566)=1,COUNTIF($A:$F,B566)=50)</f>
        <v>0</v>
      </c>
      <c r="I566" s="4" t="n">
        <f aca="false">AND(COUNTIF($A566:$F566,C566)=1,COUNTIF($A:$F,C566)=50)</f>
        <v>0</v>
      </c>
      <c r="J566" s="4" t="n">
        <f aca="false">AND(COUNTIF($A566:$F566,D566)=1,COUNTIF($A:$F,D566)=50)</f>
        <v>0</v>
      </c>
      <c r="K566" s="4" t="n">
        <f aca="false">AND(COUNTIF($A566:$F566,E566)=1,COUNTIF($A:$F,E566)=50)</f>
        <v>0</v>
      </c>
      <c r="L566" s="4" t="n">
        <f aca="false">AND(COUNTIF($A566:$F566,F566)=1,COUNTIF($A:$F,F566)=50)</f>
        <v>0</v>
      </c>
    </row>
    <row r="567" customFormat="false" ht="14.25" hidden="false" customHeight="false" outlineLevel="0" collapsed="false">
      <c r="A567" s="1" t="n">
        <v>802</v>
      </c>
      <c r="B567" s="1" t="n">
        <v>242</v>
      </c>
      <c r="C567" s="1" t="n">
        <v>174</v>
      </c>
      <c r="D567" s="1" t="n">
        <v>296</v>
      </c>
      <c r="E567" s="1" t="n">
        <v>813</v>
      </c>
      <c r="F567" s="1" t="n">
        <v>930</v>
      </c>
      <c r="G567" s="4" t="n">
        <f aca="false">AND(COUNTIF($A567:$F567,A567)=1,COUNTIF($A:$F,A567)=50)</f>
        <v>0</v>
      </c>
      <c r="H567" s="4" t="n">
        <f aca="false">AND(COUNTIF($A567:$F567,B567)=1,COUNTIF($A:$F,B567)=50)</f>
        <v>0</v>
      </c>
      <c r="I567" s="4" t="n">
        <f aca="false">AND(COUNTIF($A567:$F567,C567)=1,COUNTIF($A:$F,C567)=50)</f>
        <v>0</v>
      </c>
      <c r="J567" s="4" t="n">
        <f aca="false">AND(COUNTIF($A567:$F567,D567)=1,COUNTIF($A:$F,D567)=50)</f>
        <v>0</v>
      </c>
      <c r="K567" s="4" t="n">
        <f aca="false">AND(COUNTIF($A567:$F567,E567)=1,COUNTIF($A:$F,E567)=50)</f>
        <v>0</v>
      </c>
      <c r="L567" s="4" t="n">
        <f aca="false">AND(COUNTIF($A567:$F567,F567)=1,COUNTIF($A:$F,F567)=50)</f>
        <v>0</v>
      </c>
    </row>
    <row r="568" customFormat="false" ht="14.25" hidden="false" customHeight="false" outlineLevel="0" collapsed="false">
      <c r="A568" s="1" t="n">
        <v>169</v>
      </c>
      <c r="B568" s="1" t="n">
        <v>601</v>
      </c>
      <c r="C568" s="1" t="n">
        <v>957</v>
      </c>
      <c r="D568" s="1" t="n">
        <v>368</v>
      </c>
      <c r="E568" s="1" t="n">
        <v>984</v>
      </c>
      <c r="F568" s="1" t="n">
        <v>456</v>
      </c>
      <c r="G568" s="4" t="n">
        <f aca="false">AND(COUNTIF($A568:$F568,A568)=1,COUNTIF($A:$F,A568)=50)</f>
        <v>0</v>
      </c>
      <c r="H568" s="4" t="n">
        <f aca="false">AND(COUNTIF($A568:$F568,B568)=1,COUNTIF($A:$F,B568)=50)</f>
        <v>0</v>
      </c>
      <c r="I568" s="4" t="n">
        <f aca="false">AND(COUNTIF($A568:$F568,C568)=1,COUNTIF($A:$F,C568)=50)</f>
        <v>0</v>
      </c>
      <c r="J568" s="4" t="n">
        <f aca="false">AND(COUNTIF($A568:$F568,D568)=1,COUNTIF($A:$F,D568)=50)</f>
        <v>0</v>
      </c>
      <c r="K568" s="4" t="n">
        <f aca="false">AND(COUNTIF($A568:$F568,E568)=1,COUNTIF($A:$F,E568)=50)</f>
        <v>0</v>
      </c>
      <c r="L568" s="4" t="n">
        <f aca="false">AND(COUNTIF($A568:$F568,F568)=1,COUNTIF($A:$F,F568)=50)</f>
        <v>0</v>
      </c>
    </row>
    <row r="569" customFormat="false" ht="14.25" hidden="false" customHeight="false" outlineLevel="0" collapsed="false">
      <c r="A569" s="1" t="n">
        <v>191</v>
      </c>
      <c r="B569" s="1" t="n">
        <v>482</v>
      </c>
      <c r="C569" s="1" t="n">
        <v>734</v>
      </c>
      <c r="D569" s="1" t="n">
        <v>714</v>
      </c>
      <c r="E569" s="1" t="n">
        <v>935</v>
      </c>
      <c r="F569" s="1" t="n">
        <v>620</v>
      </c>
      <c r="G569" s="4" t="n">
        <f aca="false">AND(COUNTIF($A569:$F569,A569)=1,COUNTIF($A:$F,A569)=50)</f>
        <v>0</v>
      </c>
      <c r="H569" s="4" t="n">
        <f aca="false">AND(COUNTIF($A569:$F569,B569)=1,COUNTIF($A:$F,B569)=50)</f>
        <v>0</v>
      </c>
      <c r="I569" s="4" t="n">
        <f aca="false">AND(COUNTIF($A569:$F569,C569)=1,COUNTIF($A:$F,C569)=50)</f>
        <v>0</v>
      </c>
      <c r="J569" s="4" t="n">
        <f aca="false">AND(COUNTIF($A569:$F569,D569)=1,COUNTIF($A:$F,D569)=50)</f>
        <v>0</v>
      </c>
      <c r="K569" s="4" t="n">
        <f aca="false">AND(COUNTIF($A569:$F569,E569)=1,COUNTIF($A:$F,E569)=50)</f>
        <v>0</v>
      </c>
      <c r="L569" s="4" t="n">
        <f aca="false">AND(COUNTIF($A569:$F569,F569)=1,COUNTIF($A:$F,F569)=50)</f>
        <v>0</v>
      </c>
    </row>
    <row r="570" customFormat="false" ht="14.25" hidden="false" customHeight="false" outlineLevel="0" collapsed="false">
      <c r="A570" s="1" t="n">
        <v>480</v>
      </c>
      <c r="B570" s="1" t="n">
        <v>377</v>
      </c>
      <c r="C570" s="1" t="n">
        <v>493</v>
      </c>
      <c r="D570" s="1" t="n">
        <v>341</v>
      </c>
      <c r="E570" s="1" t="n">
        <v>610</v>
      </c>
      <c r="F570" s="1" t="n">
        <v>404</v>
      </c>
      <c r="G570" s="4" t="n">
        <f aca="false">AND(COUNTIF($A570:$F570,A570)=1,COUNTIF($A:$F,A570)=50)</f>
        <v>0</v>
      </c>
      <c r="H570" s="4" t="n">
        <f aca="false">AND(COUNTIF($A570:$F570,B570)=1,COUNTIF($A:$F,B570)=50)</f>
        <v>0</v>
      </c>
      <c r="I570" s="4" t="n">
        <f aca="false">AND(COUNTIF($A570:$F570,C570)=1,COUNTIF($A:$F,C570)=50)</f>
        <v>0</v>
      </c>
      <c r="J570" s="4" t="n">
        <f aca="false">AND(COUNTIF($A570:$F570,D570)=1,COUNTIF($A:$F,D570)=50)</f>
        <v>0</v>
      </c>
      <c r="K570" s="4" t="n">
        <f aca="false">AND(COUNTIF($A570:$F570,E570)=1,COUNTIF($A:$F,E570)=50)</f>
        <v>0</v>
      </c>
      <c r="L570" s="4" t="n">
        <f aca="false">AND(COUNTIF($A570:$F570,F570)=1,COUNTIF($A:$F,F570)=50)</f>
        <v>0</v>
      </c>
    </row>
    <row r="571" customFormat="false" ht="14.25" hidden="false" customHeight="false" outlineLevel="0" collapsed="false">
      <c r="A571" s="1" t="n">
        <v>919</v>
      </c>
      <c r="B571" s="1" t="n">
        <v>641</v>
      </c>
      <c r="C571" s="1" t="n">
        <v>962</v>
      </c>
      <c r="D571" s="1" t="n">
        <v>196</v>
      </c>
      <c r="E571" s="1" t="n">
        <v>614</v>
      </c>
      <c r="F571" s="1" t="n">
        <v>482</v>
      </c>
      <c r="G571" s="4" t="n">
        <f aca="false">AND(COUNTIF($A571:$F571,A571)=1,COUNTIF($A:$F,A571)=50)</f>
        <v>0</v>
      </c>
      <c r="H571" s="4" t="n">
        <f aca="false">AND(COUNTIF($A571:$F571,B571)=1,COUNTIF($A:$F,B571)=50)</f>
        <v>0</v>
      </c>
      <c r="I571" s="4" t="n">
        <f aca="false">AND(COUNTIF($A571:$F571,C571)=1,COUNTIF($A:$F,C571)=50)</f>
        <v>0</v>
      </c>
      <c r="J571" s="4" t="n">
        <f aca="false">AND(COUNTIF($A571:$F571,D571)=1,COUNTIF($A:$F,D571)=50)</f>
        <v>0</v>
      </c>
      <c r="K571" s="4" t="n">
        <f aca="false">AND(COUNTIF($A571:$F571,E571)=1,COUNTIF($A:$F,E571)=50)</f>
        <v>0</v>
      </c>
      <c r="L571" s="4" t="n">
        <f aca="false">AND(COUNTIF($A571:$F571,F571)=1,COUNTIF($A:$F,F571)=50)</f>
        <v>0</v>
      </c>
    </row>
    <row r="572" customFormat="false" ht="14.25" hidden="false" customHeight="false" outlineLevel="0" collapsed="false">
      <c r="A572" s="1" t="n">
        <v>941</v>
      </c>
      <c r="B572" s="1" t="n">
        <v>231</v>
      </c>
      <c r="C572" s="1" t="n">
        <v>125</v>
      </c>
      <c r="D572" s="1" t="n">
        <v>587</v>
      </c>
      <c r="E572" s="1" t="n">
        <v>479</v>
      </c>
      <c r="F572" s="1" t="n">
        <v>868</v>
      </c>
      <c r="G572" s="4" t="n">
        <f aca="false">AND(COUNTIF($A572:$F572,A572)=1,COUNTIF($A:$F,A572)=50)</f>
        <v>0</v>
      </c>
      <c r="H572" s="4" t="n">
        <f aca="false">AND(COUNTIF($A572:$F572,B572)=1,COUNTIF($A:$F,B572)=50)</f>
        <v>0</v>
      </c>
      <c r="I572" s="4" t="n">
        <f aca="false">AND(COUNTIF($A572:$F572,C572)=1,COUNTIF($A:$F,C572)=50)</f>
        <v>0</v>
      </c>
      <c r="J572" s="4" t="n">
        <f aca="false">AND(COUNTIF($A572:$F572,D572)=1,COUNTIF($A:$F,D572)=50)</f>
        <v>0</v>
      </c>
      <c r="K572" s="4" t="n">
        <f aca="false">AND(COUNTIF($A572:$F572,E572)=1,COUNTIF($A:$F,E572)=50)</f>
        <v>0</v>
      </c>
      <c r="L572" s="4" t="n">
        <f aca="false">AND(COUNTIF($A572:$F572,F572)=1,COUNTIF($A:$F,F572)=50)</f>
        <v>0</v>
      </c>
    </row>
    <row r="573" customFormat="false" ht="14.25" hidden="false" customHeight="false" outlineLevel="0" collapsed="false">
      <c r="A573" s="1" t="n">
        <v>215</v>
      </c>
      <c r="B573" s="1" t="n">
        <v>329</v>
      </c>
      <c r="C573" s="1" t="n">
        <v>534</v>
      </c>
      <c r="D573" s="1" t="n">
        <v>185</v>
      </c>
      <c r="E573" s="1" t="n">
        <v>249</v>
      </c>
      <c r="F573" s="1" t="n">
        <v>930</v>
      </c>
      <c r="G573" s="4" t="n">
        <f aca="false">AND(COUNTIF($A573:$F573,A573)=1,COUNTIF($A:$F,A573)=50)</f>
        <v>0</v>
      </c>
      <c r="H573" s="4" t="n">
        <f aca="false">AND(COUNTIF($A573:$F573,B573)=1,COUNTIF($A:$F,B573)=50)</f>
        <v>0</v>
      </c>
      <c r="I573" s="4" t="n">
        <f aca="false">AND(COUNTIF($A573:$F573,C573)=1,COUNTIF($A:$F,C573)=50)</f>
        <v>0</v>
      </c>
      <c r="J573" s="4" t="n">
        <f aca="false">AND(COUNTIF($A573:$F573,D573)=1,COUNTIF($A:$F,D573)=50)</f>
        <v>0</v>
      </c>
      <c r="K573" s="4" t="n">
        <f aca="false">AND(COUNTIF($A573:$F573,E573)=1,COUNTIF($A:$F,E573)=50)</f>
        <v>1</v>
      </c>
      <c r="L573" s="4" t="n">
        <f aca="false">AND(COUNTIF($A573:$F573,F573)=1,COUNTIF($A:$F,F573)=50)</f>
        <v>0</v>
      </c>
    </row>
    <row r="574" customFormat="false" ht="14.25" hidden="false" customHeight="false" outlineLevel="0" collapsed="false">
      <c r="A574" s="1" t="n">
        <v>910</v>
      </c>
      <c r="B574" s="1" t="n">
        <v>125</v>
      </c>
      <c r="C574" s="1" t="n">
        <v>646</v>
      </c>
      <c r="D574" s="1" t="n">
        <v>304</v>
      </c>
      <c r="E574" s="1" t="n">
        <v>991</v>
      </c>
      <c r="F574" s="1" t="n">
        <v>603</v>
      </c>
      <c r="G574" s="4" t="n">
        <f aca="false">AND(COUNTIF($A574:$F574,A574)=1,COUNTIF($A:$F,A574)=50)</f>
        <v>0</v>
      </c>
      <c r="H574" s="4" t="n">
        <f aca="false">AND(COUNTIF($A574:$F574,B574)=1,COUNTIF($A:$F,B574)=50)</f>
        <v>0</v>
      </c>
      <c r="I574" s="4" t="n">
        <f aca="false">AND(COUNTIF($A574:$F574,C574)=1,COUNTIF($A:$F,C574)=50)</f>
        <v>0</v>
      </c>
      <c r="J574" s="4" t="n">
        <f aca="false">AND(COUNTIF($A574:$F574,D574)=1,COUNTIF($A:$F,D574)=50)</f>
        <v>0</v>
      </c>
      <c r="K574" s="4" t="n">
        <f aca="false">AND(COUNTIF($A574:$F574,E574)=1,COUNTIF($A:$F,E574)=50)</f>
        <v>0</v>
      </c>
      <c r="L574" s="4" t="n">
        <f aca="false">AND(COUNTIF($A574:$F574,F574)=1,COUNTIF($A:$F,F574)=50)</f>
        <v>0</v>
      </c>
    </row>
    <row r="575" customFormat="false" ht="14.25" hidden="false" customHeight="false" outlineLevel="0" collapsed="false">
      <c r="A575" s="1" t="n">
        <v>197</v>
      </c>
      <c r="B575" s="1" t="n">
        <v>722</v>
      </c>
      <c r="C575" s="1" t="n">
        <v>919</v>
      </c>
      <c r="D575" s="1" t="n">
        <v>910</v>
      </c>
      <c r="E575" s="1" t="n">
        <v>163</v>
      </c>
      <c r="F575" s="1" t="n">
        <v>973</v>
      </c>
      <c r="G575" s="4" t="n">
        <f aca="false">AND(COUNTIF($A575:$F575,A575)=1,COUNTIF($A:$F,A575)=50)</f>
        <v>0</v>
      </c>
      <c r="H575" s="4" t="n">
        <f aca="false">AND(COUNTIF($A575:$F575,B575)=1,COUNTIF($A:$F,B575)=50)</f>
        <v>0</v>
      </c>
      <c r="I575" s="4" t="n">
        <f aca="false">AND(COUNTIF($A575:$F575,C575)=1,COUNTIF($A:$F,C575)=50)</f>
        <v>0</v>
      </c>
      <c r="J575" s="4" t="n">
        <f aca="false">AND(COUNTIF($A575:$F575,D575)=1,COUNTIF($A:$F,D575)=50)</f>
        <v>0</v>
      </c>
      <c r="K575" s="4" t="n">
        <f aca="false">AND(COUNTIF($A575:$F575,E575)=1,COUNTIF($A:$F,E575)=50)</f>
        <v>0</v>
      </c>
      <c r="L575" s="4" t="n">
        <f aca="false">AND(COUNTIF($A575:$F575,F575)=1,COUNTIF($A:$F,F575)=50)</f>
        <v>0</v>
      </c>
    </row>
    <row r="576" customFormat="false" ht="14.25" hidden="false" customHeight="false" outlineLevel="0" collapsed="false">
      <c r="A576" s="1" t="n">
        <v>793</v>
      </c>
      <c r="B576" s="1" t="n">
        <v>598</v>
      </c>
      <c r="C576" s="1" t="n">
        <v>432</v>
      </c>
      <c r="D576" s="1" t="n">
        <v>512</v>
      </c>
      <c r="E576" s="1" t="n">
        <v>262</v>
      </c>
      <c r="F576" s="1" t="n">
        <v>196</v>
      </c>
      <c r="G576" s="4" t="n">
        <f aca="false">AND(COUNTIF($A576:$F576,A576)=1,COUNTIF($A:$F,A576)=50)</f>
        <v>0</v>
      </c>
      <c r="H576" s="4" t="n">
        <f aca="false">AND(COUNTIF($A576:$F576,B576)=1,COUNTIF($A:$F,B576)=50)</f>
        <v>0</v>
      </c>
      <c r="I576" s="4" t="n">
        <f aca="false">AND(COUNTIF($A576:$F576,C576)=1,COUNTIF($A:$F,C576)=50)</f>
        <v>0</v>
      </c>
      <c r="J576" s="4" t="n">
        <f aca="false">AND(COUNTIF($A576:$F576,D576)=1,COUNTIF($A:$F,D576)=50)</f>
        <v>0</v>
      </c>
      <c r="K576" s="4" t="n">
        <f aca="false">AND(COUNTIF($A576:$F576,E576)=1,COUNTIF($A:$F,E576)=50)</f>
        <v>0</v>
      </c>
      <c r="L576" s="4" t="n">
        <f aca="false">AND(COUNTIF($A576:$F576,F576)=1,COUNTIF($A:$F,F576)=50)</f>
        <v>0</v>
      </c>
    </row>
    <row r="577" customFormat="false" ht="14.25" hidden="false" customHeight="false" outlineLevel="0" collapsed="false">
      <c r="A577" s="1" t="n">
        <v>713</v>
      </c>
      <c r="B577" s="1" t="n">
        <v>801</v>
      </c>
      <c r="C577" s="1" t="n">
        <v>425</v>
      </c>
      <c r="D577" s="1" t="n">
        <v>706</v>
      </c>
      <c r="E577" s="1" t="n">
        <v>591</v>
      </c>
      <c r="F577" s="1" t="n">
        <v>646</v>
      </c>
      <c r="G577" s="4" t="n">
        <f aca="false">AND(COUNTIF($A577:$F577,A577)=1,COUNTIF($A:$F,A577)=50)</f>
        <v>0</v>
      </c>
      <c r="H577" s="4" t="n">
        <f aca="false">AND(COUNTIF($A577:$F577,B577)=1,COUNTIF($A:$F,B577)=50)</f>
        <v>0</v>
      </c>
      <c r="I577" s="4" t="n">
        <f aca="false">AND(COUNTIF($A577:$F577,C577)=1,COUNTIF($A:$F,C577)=50)</f>
        <v>0</v>
      </c>
      <c r="J577" s="4" t="n">
        <f aca="false">AND(COUNTIF($A577:$F577,D577)=1,COUNTIF($A:$F,D577)=50)</f>
        <v>0</v>
      </c>
      <c r="K577" s="4" t="n">
        <f aca="false">AND(COUNTIF($A577:$F577,E577)=1,COUNTIF($A:$F,E577)=50)</f>
        <v>0</v>
      </c>
      <c r="L577" s="4" t="n">
        <f aca="false">AND(COUNTIF($A577:$F577,F577)=1,COUNTIF($A:$F,F577)=50)</f>
        <v>0</v>
      </c>
    </row>
    <row r="578" customFormat="false" ht="14.25" hidden="false" customHeight="false" outlineLevel="0" collapsed="false">
      <c r="A578" s="1" t="n">
        <v>441</v>
      </c>
      <c r="B578" s="1" t="n">
        <v>97</v>
      </c>
      <c r="C578" s="1" t="n">
        <v>629</v>
      </c>
      <c r="D578" s="1" t="n">
        <v>781</v>
      </c>
      <c r="E578" s="1" t="n">
        <v>601</v>
      </c>
      <c r="F578" s="1" t="n">
        <v>765</v>
      </c>
      <c r="G578" s="4" t="n">
        <f aca="false">AND(COUNTIF($A578:$F578,A578)=1,COUNTIF($A:$F,A578)=50)</f>
        <v>0</v>
      </c>
      <c r="H578" s="4" t="n">
        <f aca="false">AND(COUNTIF($A578:$F578,B578)=1,COUNTIF($A:$F,B578)=50)</f>
        <v>0</v>
      </c>
      <c r="I578" s="4" t="n">
        <f aca="false">AND(COUNTIF($A578:$F578,C578)=1,COUNTIF($A:$F,C578)=50)</f>
        <v>0</v>
      </c>
      <c r="J578" s="4" t="n">
        <f aca="false">AND(COUNTIF($A578:$F578,D578)=1,COUNTIF($A:$F,D578)=50)</f>
        <v>0</v>
      </c>
      <c r="K578" s="4" t="n">
        <f aca="false">AND(COUNTIF($A578:$F578,E578)=1,COUNTIF($A:$F,E578)=50)</f>
        <v>0</v>
      </c>
      <c r="L578" s="4" t="n">
        <f aca="false">AND(COUNTIF($A578:$F578,F578)=1,COUNTIF($A:$F,F578)=50)</f>
        <v>0</v>
      </c>
    </row>
    <row r="579" customFormat="false" ht="14.25" hidden="false" customHeight="false" outlineLevel="0" collapsed="false">
      <c r="A579" s="1" t="n">
        <v>346</v>
      </c>
      <c r="B579" s="1" t="n">
        <v>126</v>
      </c>
      <c r="C579" s="1" t="n">
        <v>949</v>
      </c>
      <c r="D579" s="1" t="n">
        <v>638</v>
      </c>
      <c r="E579" s="1" t="n">
        <v>301</v>
      </c>
      <c r="F579" s="1" t="n">
        <v>150</v>
      </c>
      <c r="G579" s="4" t="n">
        <f aca="false">AND(COUNTIF($A579:$F579,A579)=1,COUNTIF($A:$F,A579)=50)</f>
        <v>0</v>
      </c>
      <c r="H579" s="4" t="n">
        <f aca="false">AND(COUNTIF($A579:$F579,B579)=1,COUNTIF($A:$F,B579)=50)</f>
        <v>0</v>
      </c>
      <c r="I579" s="4" t="n">
        <f aca="false">AND(COUNTIF($A579:$F579,C579)=1,COUNTIF($A:$F,C579)=50)</f>
        <v>0</v>
      </c>
      <c r="J579" s="4" t="n">
        <f aca="false">AND(COUNTIF($A579:$F579,D579)=1,COUNTIF($A:$F,D579)=50)</f>
        <v>0</v>
      </c>
      <c r="K579" s="4" t="n">
        <f aca="false">AND(COUNTIF($A579:$F579,E579)=1,COUNTIF($A:$F,E579)=50)</f>
        <v>0</v>
      </c>
      <c r="L579" s="4" t="n">
        <f aca="false">AND(COUNTIF($A579:$F579,F579)=1,COUNTIF($A:$F,F579)=50)</f>
        <v>0</v>
      </c>
    </row>
    <row r="580" customFormat="false" ht="14.25" hidden="false" customHeight="false" outlineLevel="0" collapsed="false">
      <c r="A580" s="1" t="n">
        <v>159</v>
      </c>
      <c r="B580" s="1" t="n">
        <v>465</v>
      </c>
      <c r="C580" s="1" t="n">
        <v>708</v>
      </c>
      <c r="D580" s="1" t="n">
        <v>88</v>
      </c>
      <c r="E580" s="1" t="n">
        <v>278</v>
      </c>
      <c r="F580" s="1" t="n">
        <v>604</v>
      </c>
      <c r="G580" s="4" t="n">
        <f aca="false">AND(COUNTIF($A580:$F580,A580)=1,COUNTIF($A:$F,A580)=50)</f>
        <v>0</v>
      </c>
      <c r="H580" s="4" t="n">
        <f aca="false">AND(COUNTIF($A580:$F580,B580)=1,COUNTIF($A:$F,B580)=50)</f>
        <v>0</v>
      </c>
      <c r="I580" s="4" t="n">
        <f aca="false">AND(COUNTIF($A580:$F580,C580)=1,COUNTIF($A:$F,C580)=50)</f>
        <v>0</v>
      </c>
      <c r="J580" s="4" t="n">
        <f aca="false">AND(COUNTIF($A580:$F580,D580)=1,COUNTIF($A:$F,D580)=50)</f>
        <v>0</v>
      </c>
      <c r="K580" s="4" t="n">
        <f aca="false">AND(COUNTIF($A580:$F580,E580)=1,COUNTIF($A:$F,E580)=50)</f>
        <v>0</v>
      </c>
      <c r="L580" s="4" t="n">
        <f aca="false">AND(COUNTIF($A580:$F580,F580)=1,COUNTIF($A:$F,F580)=50)</f>
        <v>0</v>
      </c>
    </row>
    <row r="581" customFormat="false" ht="14.25" hidden="false" customHeight="false" outlineLevel="0" collapsed="false">
      <c r="A581" s="1" t="n">
        <v>539</v>
      </c>
      <c r="B581" s="1" t="n">
        <v>670</v>
      </c>
      <c r="C581" s="1" t="n">
        <v>581</v>
      </c>
      <c r="D581" s="1" t="n">
        <v>619</v>
      </c>
      <c r="E581" s="1" t="n">
        <v>562</v>
      </c>
      <c r="F581" s="1" t="n">
        <v>210</v>
      </c>
      <c r="G581" s="4" t="n">
        <f aca="false">AND(COUNTIF($A581:$F581,A581)=1,COUNTIF($A:$F,A581)=50)</f>
        <v>0</v>
      </c>
      <c r="H581" s="4" t="n">
        <f aca="false">AND(COUNTIF($A581:$F581,B581)=1,COUNTIF($A:$F,B581)=50)</f>
        <v>0</v>
      </c>
      <c r="I581" s="4" t="n">
        <f aca="false">AND(COUNTIF($A581:$F581,C581)=1,COUNTIF($A:$F,C581)=50)</f>
        <v>0</v>
      </c>
      <c r="J581" s="4" t="n">
        <f aca="false">AND(COUNTIF($A581:$F581,D581)=1,COUNTIF($A:$F,D581)=50)</f>
        <v>0</v>
      </c>
      <c r="K581" s="4" t="n">
        <f aca="false">AND(COUNTIF($A581:$F581,E581)=1,COUNTIF($A:$F,E581)=50)</f>
        <v>0</v>
      </c>
      <c r="L581" s="4" t="n">
        <f aca="false">AND(COUNTIF($A581:$F581,F581)=1,COUNTIF($A:$F,F581)=50)</f>
        <v>0</v>
      </c>
    </row>
    <row r="582" customFormat="false" ht="14.25" hidden="false" customHeight="false" outlineLevel="0" collapsed="false">
      <c r="A582" s="1" t="n">
        <v>552</v>
      </c>
      <c r="B582" s="1" t="n">
        <v>806</v>
      </c>
      <c r="C582" s="1" t="n">
        <v>73</v>
      </c>
      <c r="D582" s="1" t="n">
        <v>774</v>
      </c>
      <c r="E582" s="1" t="n">
        <v>499</v>
      </c>
      <c r="F582" s="1" t="n">
        <v>110</v>
      </c>
      <c r="G582" s="4" t="n">
        <f aca="false">AND(COUNTIF($A582:$F582,A582)=1,COUNTIF($A:$F,A582)=50)</f>
        <v>0</v>
      </c>
      <c r="H582" s="4" t="n">
        <f aca="false">AND(COUNTIF($A582:$F582,B582)=1,COUNTIF($A:$F,B582)=50)</f>
        <v>0</v>
      </c>
      <c r="I582" s="4" t="n">
        <f aca="false">AND(COUNTIF($A582:$F582,C582)=1,COUNTIF($A:$F,C582)=50)</f>
        <v>0</v>
      </c>
      <c r="J582" s="4" t="n">
        <f aca="false">AND(COUNTIF($A582:$F582,D582)=1,COUNTIF($A:$F,D582)=50)</f>
        <v>0</v>
      </c>
      <c r="K582" s="4" t="n">
        <f aca="false">AND(COUNTIF($A582:$F582,E582)=1,COUNTIF($A:$F,E582)=50)</f>
        <v>0</v>
      </c>
      <c r="L582" s="4" t="n">
        <f aca="false">AND(COUNTIF($A582:$F582,F582)=1,COUNTIF($A:$F,F582)=50)</f>
        <v>0</v>
      </c>
    </row>
    <row r="583" customFormat="false" ht="14.25" hidden="false" customHeight="false" outlineLevel="0" collapsed="false">
      <c r="A583" s="1" t="n">
        <v>117</v>
      </c>
      <c r="B583" s="1" t="n">
        <v>846</v>
      </c>
      <c r="C583" s="1" t="n">
        <v>447</v>
      </c>
      <c r="D583" s="1" t="n">
        <v>994</v>
      </c>
      <c r="E583" s="1" t="n">
        <v>833</v>
      </c>
      <c r="F583" s="1" t="n">
        <v>744</v>
      </c>
      <c r="G583" s="4" t="n">
        <f aca="false">AND(COUNTIF($A583:$F583,A583)=1,COUNTIF($A:$F,A583)=50)</f>
        <v>0</v>
      </c>
      <c r="H583" s="4" t="n">
        <f aca="false">AND(COUNTIF($A583:$F583,B583)=1,COUNTIF($A:$F,B583)=50)</f>
        <v>0</v>
      </c>
      <c r="I583" s="4" t="n">
        <f aca="false">AND(COUNTIF($A583:$F583,C583)=1,COUNTIF($A:$F,C583)=50)</f>
        <v>0</v>
      </c>
      <c r="J583" s="4" t="n">
        <f aca="false">AND(COUNTIF($A583:$F583,D583)=1,COUNTIF($A:$F,D583)=50)</f>
        <v>0</v>
      </c>
      <c r="K583" s="4" t="n">
        <f aca="false">AND(COUNTIF($A583:$F583,E583)=1,COUNTIF($A:$F,E583)=50)</f>
        <v>0</v>
      </c>
      <c r="L583" s="4" t="n">
        <f aca="false">AND(COUNTIF($A583:$F583,F583)=1,COUNTIF($A:$F,F583)=50)</f>
        <v>0</v>
      </c>
    </row>
    <row r="584" customFormat="false" ht="14.25" hidden="false" customHeight="false" outlineLevel="0" collapsed="false">
      <c r="A584" s="1" t="n">
        <v>388</v>
      </c>
      <c r="B584" s="1" t="n">
        <v>167</v>
      </c>
      <c r="C584" s="1" t="n">
        <v>285</v>
      </c>
      <c r="D584" s="1" t="n">
        <v>933</v>
      </c>
      <c r="E584" s="1" t="n">
        <v>633</v>
      </c>
      <c r="F584" s="1" t="n">
        <v>652</v>
      </c>
      <c r="G584" s="4" t="n">
        <f aca="false">AND(COUNTIF($A584:$F584,A584)=1,COUNTIF($A:$F,A584)=50)</f>
        <v>0</v>
      </c>
      <c r="H584" s="4" t="n">
        <f aca="false">AND(COUNTIF($A584:$F584,B584)=1,COUNTIF($A:$F,B584)=50)</f>
        <v>0</v>
      </c>
      <c r="I584" s="4" t="n">
        <f aca="false">AND(COUNTIF($A584:$F584,C584)=1,COUNTIF($A:$F,C584)=50)</f>
        <v>0</v>
      </c>
      <c r="J584" s="4" t="n">
        <f aca="false">AND(COUNTIF($A584:$F584,D584)=1,COUNTIF($A:$F,D584)=50)</f>
        <v>0</v>
      </c>
      <c r="K584" s="4" t="n">
        <f aca="false">AND(COUNTIF($A584:$F584,E584)=1,COUNTIF($A:$F,E584)=50)</f>
        <v>0</v>
      </c>
      <c r="L584" s="4" t="n">
        <f aca="false">AND(COUNTIF($A584:$F584,F584)=1,COUNTIF($A:$F,F584)=50)</f>
        <v>0</v>
      </c>
    </row>
    <row r="585" customFormat="false" ht="14.25" hidden="false" customHeight="false" outlineLevel="0" collapsed="false">
      <c r="A585" s="1" t="n">
        <v>909</v>
      </c>
      <c r="B585" s="1" t="n">
        <v>440</v>
      </c>
      <c r="C585" s="1" t="n">
        <v>998</v>
      </c>
      <c r="D585" s="1" t="n">
        <v>213</v>
      </c>
      <c r="E585" s="1" t="n">
        <v>658</v>
      </c>
      <c r="F585" s="1" t="n">
        <v>972</v>
      </c>
      <c r="G585" s="4" t="n">
        <f aca="false">AND(COUNTIF($A585:$F585,A585)=1,COUNTIF($A:$F,A585)=50)</f>
        <v>0</v>
      </c>
      <c r="H585" s="4" t="n">
        <f aca="false">AND(COUNTIF($A585:$F585,B585)=1,COUNTIF($A:$F,B585)=50)</f>
        <v>0</v>
      </c>
      <c r="I585" s="4" t="n">
        <f aca="false">AND(COUNTIF($A585:$F585,C585)=1,COUNTIF($A:$F,C585)=50)</f>
        <v>0</v>
      </c>
      <c r="J585" s="4" t="n">
        <f aca="false">AND(COUNTIF($A585:$F585,D585)=1,COUNTIF($A:$F,D585)=50)</f>
        <v>0</v>
      </c>
      <c r="K585" s="4" t="n">
        <f aca="false">AND(COUNTIF($A585:$F585,E585)=1,COUNTIF($A:$F,E585)=50)</f>
        <v>0</v>
      </c>
      <c r="L585" s="4" t="n">
        <f aca="false">AND(COUNTIF($A585:$F585,F585)=1,COUNTIF($A:$F,F585)=50)</f>
        <v>0</v>
      </c>
    </row>
    <row r="586" customFormat="false" ht="14.25" hidden="false" customHeight="false" outlineLevel="0" collapsed="false">
      <c r="A586" s="1" t="n">
        <v>203</v>
      </c>
      <c r="B586" s="1" t="n">
        <v>540</v>
      </c>
      <c r="C586" s="1" t="n">
        <v>986</v>
      </c>
      <c r="D586" s="1" t="n">
        <v>667</v>
      </c>
      <c r="E586" s="1" t="n">
        <v>789</v>
      </c>
      <c r="F586" s="1" t="n">
        <v>391</v>
      </c>
      <c r="G586" s="4" t="n">
        <f aca="false">AND(COUNTIF($A586:$F586,A586)=1,COUNTIF($A:$F,A586)=50)</f>
        <v>0</v>
      </c>
      <c r="H586" s="4" t="n">
        <f aca="false">AND(COUNTIF($A586:$F586,B586)=1,COUNTIF($A:$F,B586)=50)</f>
        <v>0</v>
      </c>
      <c r="I586" s="4" t="n">
        <f aca="false">AND(COUNTIF($A586:$F586,C586)=1,COUNTIF($A:$F,C586)=50)</f>
        <v>0</v>
      </c>
      <c r="J586" s="4" t="n">
        <f aca="false">AND(COUNTIF($A586:$F586,D586)=1,COUNTIF($A:$F,D586)=50)</f>
        <v>0</v>
      </c>
      <c r="K586" s="4" t="n">
        <f aca="false">AND(COUNTIF($A586:$F586,E586)=1,COUNTIF($A:$F,E586)=50)</f>
        <v>0</v>
      </c>
      <c r="L586" s="4" t="n">
        <f aca="false">AND(COUNTIF($A586:$F586,F586)=1,COUNTIF($A:$F,F586)=50)</f>
        <v>0</v>
      </c>
    </row>
    <row r="587" customFormat="false" ht="14.25" hidden="false" customHeight="false" outlineLevel="0" collapsed="false">
      <c r="A587" s="1" t="n">
        <v>881</v>
      </c>
      <c r="B587" s="1" t="n">
        <v>461</v>
      </c>
      <c r="C587" s="1" t="n">
        <v>453</v>
      </c>
      <c r="D587" s="1" t="n">
        <v>868</v>
      </c>
      <c r="E587" s="1" t="n">
        <v>337</v>
      </c>
      <c r="F587" s="1" t="n">
        <v>992</v>
      </c>
      <c r="G587" s="4" t="n">
        <f aca="false">AND(COUNTIF($A587:$F587,A587)=1,COUNTIF($A:$F,A587)=50)</f>
        <v>0</v>
      </c>
      <c r="H587" s="4" t="n">
        <f aca="false">AND(COUNTIF($A587:$F587,B587)=1,COUNTIF($A:$F,B587)=50)</f>
        <v>0</v>
      </c>
      <c r="I587" s="4" t="n">
        <f aca="false">AND(COUNTIF($A587:$F587,C587)=1,COUNTIF($A:$F,C587)=50)</f>
        <v>0</v>
      </c>
      <c r="J587" s="4" t="n">
        <f aca="false">AND(COUNTIF($A587:$F587,D587)=1,COUNTIF($A:$F,D587)=50)</f>
        <v>0</v>
      </c>
      <c r="K587" s="4" t="n">
        <f aca="false">AND(COUNTIF($A587:$F587,E587)=1,COUNTIF($A:$F,E587)=50)</f>
        <v>0</v>
      </c>
      <c r="L587" s="4" t="n">
        <f aca="false">AND(COUNTIF($A587:$F587,F587)=1,COUNTIF($A:$F,F587)=50)</f>
        <v>0</v>
      </c>
    </row>
    <row r="588" customFormat="false" ht="14.25" hidden="false" customHeight="false" outlineLevel="0" collapsed="false">
      <c r="A588" s="1" t="n">
        <v>710</v>
      </c>
      <c r="B588" s="1" t="n">
        <v>940</v>
      </c>
      <c r="C588" s="1" t="n">
        <v>461</v>
      </c>
      <c r="D588" s="1" t="n">
        <v>180</v>
      </c>
      <c r="E588" s="1" t="n">
        <v>211</v>
      </c>
      <c r="F588" s="1" t="n">
        <v>888</v>
      </c>
      <c r="G588" s="4" t="n">
        <f aca="false">AND(COUNTIF($A588:$F588,A588)=1,COUNTIF($A:$F,A588)=50)</f>
        <v>0</v>
      </c>
      <c r="H588" s="4" t="n">
        <f aca="false">AND(COUNTIF($A588:$F588,B588)=1,COUNTIF($A:$F,B588)=50)</f>
        <v>0</v>
      </c>
      <c r="I588" s="4" t="n">
        <f aca="false">AND(COUNTIF($A588:$F588,C588)=1,COUNTIF($A:$F,C588)=50)</f>
        <v>0</v>
      </c>
      <c r="J588" s="4" t="n">
        <f aca="false">AND(COUNTIF($A588:$F588,D588)=1,COUNTIF($A:$F,D588)=50)</f>
        <v>0</v>
      </c>
      <c r="K588" s="4" t="n">
        <f aca="false">AND(COUNTIF($A588:$F588,E588)=1,COUNTIF($A:$F,E588)=50)</f>
        <v>0</v>
      </c>
      <c r="L588" s="4" t="n">
        <f aca="false">AND(COUNTIF($A588:$F588,F588)=1,COUNTIF($A:$F,F588)=50)</f>
        <v>0</v>
      </c>
    </row>
    <row r="589" customFormat="false" ht="14.25" hidden="false" customHeight="false" outlineLevel="0" collapsed="false">
      <c r="A589" s="1" t="n">
        <v>309</v>
      </c>
      <c r="B589" s="1" t="n">
        <v>440</v>
      </c>
      <c r="C589" s="1" t="n">
        <v>194</v>
      </c>
      <c r="D589" s="1" t="n">
        <v>483</v>
      </c>
      <c r="E589" s="1" t="n">
        <v>21</v>
      </c>
      <c r="F589" s="1" t="n">
        <v>472</v>
      </c>
      <c r="G589" s="4" t="n">
        <f aca="false">AND(COUNTIF($A589:$F589,A589)=1,COUNTIF($A:$F,A589)=50)</f>
        <v>0</v>
      </c>
      <c r="H589" s="4" t="n">
        <f aca="false">AND(COUNTIF($A589:$F589,B589)=1,COUNTIF($A:$F,B589)=50)</f>
        <v>0</v>
      </c>
      <c r="I589" s="4" t="n">
        <f aca="false">AND(COUNTIF($A589:$F589,C589)=1,COUNTIF($A:$F,C589)=50)</f>
        <v>0</v>
      </c>
      <c r="J589" s="4" t="n">
        <f aca="false">AND(COUNTIF($A589:$F589,D589)=1,COUNTIF($A:$F,D589)=50)</f>
        <v>0</v>
      </c>
      <c r="K589" s="4" t="n">
        <f aca="false">AND(COUNTIF($A589:$F589,E589)=1,COUNTIF($A:$F,E589)=50)</f>
        <v>0</v>
      </c>
      <c r="L589" s="4" t="n">
        <f aca="false">AND(COUNTIF($A589:$F589,F589)=1,COUNTIF($A:$F,F589)=50)</f>
        <v>0</v>
      </c>
    </row>
    <row r="590" customFormat="false" ht="14.25" hidden="false" customHeight="false" outlineLevel="0" collapsed="false">
      <c r="A590" s="1" t="n">
        <v>55</v>
      </c>
      <c r="B590" s="1" t="n">
        <v>603</v>
      </c>
      <c r="C590" s="1" t="n">
        <v>366</v>
      </c>
      <c r="D590" s="1" t="n">
        <v>736</v>
      </c>
      <c r="E590" s="1" t="n">
        <v>501</v>
      </c>
      <c r="F590" s="1" t="n">
        <v>496</v>
      </c>
      <c r="G590" s="4" t="n">
        <f aca="false">AND(COUNTIF($A590:$F590,A590)=1,COUNTIF($A:$F,A590)=50)</f>
        <v>0</v>
      </c>
      <c r="H590" s="4" t="n">
        <f aca="false">AND(COUNTIF($A590:$F590,B590)=1,COUNTIF($A:$F,B590)=50)</f>
        <v>0</v>
      </c>
      <c r="I590" s="4" t="n">
        <f aca="false">AND(COUNTIF($A590:$F590,C590)=1,COUNTIF($A:$F,C590)=50)</f>
        <v>0</v>
      </c>
      <c r="J590" s="4" t="n">
        <f aca="false">AND(COUNTIF($A590:$F590,D590)=1,COUNTIF($A:$F,D590)=50)</f>
        <v>0</v>
      </c>
      <c r="K590" s="4" t="n">
        <f aca="false">AND(COUNTIF($A590:$F590,E590)=1,COUNTIF($A:$F,E590)=50)</f>
        <v>0</v>
      </c>
      <c r="L590" s="4" t="n">
        <f aca="false">AND(COUNTIF($A590:$F590,F590)=1,COUNTIF($A:$F,F590)=50)</f>
        <v>0</v>
      </c>
    </row>
    <row r="591" customFormat="false" ht="14.25" hidden="false" customHeight="false" outlineLevel="0" collapsed="false">
      <c r="A591" s="1" t="n">
        <v>707</v>
      </c>
      <c r="B591" s="1" t="n">
        <v>629</v>
      </c>
      <c r="C591" s="1" t="n">
        <v>936</v>
      </c>
      <c r="D591" s="1" t="n">
        <v>999</v>
      </c>
      <c r="E591" s="1" t="n">
        <v>508</v>
      </c>
      <c r="F591" s="1" t="n">
        <v>388</v>
      </c>
      <c r="G591" s="4" t="n">
        <f aca="false">AND(COUNTIF($A591:$F591,A591)=1,COUNTIF($A:$F,A591)=50)</f>
        <v>0</v>
      </c>
      <c r="H591" s="4" t="n">
        <f aca="false">AND(COUNTIF($A591:$F591,B591)=1,COUNTIF($A:$F,B591)=50)</f>
        <v>0</v>
      </c>
      <c r="I591" s="4" t="n">
        <f aca="false">AND(COUNTIF($A591:$F591,C591)=1,COUNTIF($A:$F,C591)=50)</f>
        <v>0</v>
      </c>
      <c r="J591" s="4" t="n">
        <f aca="false">AND(COUNTIF($A591:$F591,D591)=1,COUNTIF($A:$F,D591)=50)</f>
        <v>0</v>
      </c>
      <c r="K591" s="4" t="n">
        <f aca="false">AND(COUNTIF($A591:$F591,E591)=1,COUNTIF($A:$F,E591)=50)</f>
        <v>0</v>
      </c>
      <c r="L591" s="4" t="n">
        <f aca="false">AND(COUNTIF($A591:$F591,F591)=1,COUNTIF($A:$F,F591)=50)</f>
        <v>0</v>
      </c>
    </row>
    <row r="592" customFormat="false" ht="14.25" hidden="false" customHeight="false" outlineLevel="0" collapsed="false">
      <c r="A592" s="1" t="n">
        <v>497</v>
      </c>
      <c r="B592" s="1" t="n">
        <v>864</v>
      </c>
      <c r="C592" s="1" t="n">
        <v>463</v>
      </c>
      <c r="D592" s="1" t="n">
        <v>713</v>
      </c>
      <c r="E592" s="1" t="n">
        <v>261</v>
      </c>
      <c r="F592" s="1" t="n">
        <v>822</v>
      </c>
      <c r="G592" s="4" t="n">
        <f aca="false">AND(COUNTIF($A592:$F592,A592)=1,COUNTIF($A:$F,A592)=50)</f>
        <v>0</v>
      </c>
      <c r="H592" s="4" t="n">
        <f aca="false">AND(COUNTIF($A592:$F592,B592)=1,COUNTIF($A:$F,B592)=50)</f>
        <v>0</v>
      </c>
      <c r="I592" s="4" t="n">
        <f aca="false">AND(COUNTIF($A592:$F592,C592)=1,COUNTIF($A:$F,C592)=50)</f>
        <v>0</v>
      </c>
      <c r="J592" s="4" t="n">
        <f aca="false">AND(COUNTIF($A592:$F592,D592)=1,COUNTIF($A:$F,D592)=50)</f>
        <v>0</v>
      </c>
      <c r="K592" s="4" t="n">
        <f aca="false">AND(COUNTIF($A592:$F592,E592)=1,COUNTIF($A:$F,E592)=50)</f>
        <v>0</v>
      </c>
      <c r="L592" s="4" t="n">
        <f aca="false">AND(COUNTIF($A592:$F592,F592)=1,COUNTIF($A:$F,F592)=50)</f>
        <v>0</v>
      </c>
    </row>
    <row r="593" customFormat="false" ht="14.25" hidden="false" customHeight="false" outlineLevel="0" collapsed="false">
      <c r="A593" s="1" t="n">
        <v>642</v>
      </c>
      <c r="B593" s="1" t="n">
        <v>45</v>
      </c>
      <c r="C593" s="1" t="n">
        <v>367</v>
      </c>
      <c r="D593" s="1" t="n">
        <v>280</v>
      </c>
      <c r="E593" s="1" t="n">
        <v>23</v>
      </c>
      <c r="F593" s="1" t="n">
        <v>317</v>
      </c>
      <c r="G593" s="4" t="n">
        <f aca="false">AND(COUNTIF($A593:$F593,A593)=1,COUNTIF($A:$F,A593)=50)</f>
        <v>0</v>
      </c>
      <c r="H593" s="4" t="n">
        <f aca="false">AND(COUNTIF($A593:$F593,B593)=1,COUNTIF($A:$F,B593)=50)</f>
        <v>0</v>
      </c>
      <c r="I593" s="4" t="n">
        <f aca="false">AND(COUNTIF($A593:$F593,C593)=1,COUNTIF($A:$F,C593)=50)</f>
        <v>0</v>
      </c>
      <c r="J593" s="4" t="n">
        <f aca="false">AND(COUNTIF($A593:$F593,D593)=1,COUNTIF($A:$F,D593)=50)</f>
        <v>0</v>
      </c>
      <c r="K593" s="4" t="n">
        <f aca="false">AND(COUNTIF($A593:$F593,E593)=1,COUNTIF($A:$F,E593)=50)</f>
        <v>0</v>
      </c>
      <c r="L593" s="4" t="n">
        <f aca="false">AND(COUNTIF($A593:$F593,F593)=1,COUNTIF($A:$F,F593)=50)</f>
        <v>0</v>
      </c>
    </row>
    <row r="594" customFormat="false" ht="14.25" hidden="false" customHeight="false" outlineLevel="0" collapsed="false">
      <c r="A594" s="1" t="n">
        <v>559</v>
      </c>
      <c r="B594" s="1" t="n">
        <v>647</v>
      </c>
      <c r="C594" s="1" t="n">
        <v>778</v>
      </c>
      <c r="D594" s="1" t="n">
        <v>315</v>
      </c>
      <c r="E594" s="1" t="n">
        <v>375</v>
      </c>
      <c r="F594" s="1" t="n">
        <v>437</v>
      </c>
      <c r="G594" s="4" t="n">
        <f aca="false">AND(COUNTIF($A594:$F594,A594)=1,COUNTIF($A:$F,A594)=50)</f>
        <v>0</v>
      </c>
      <c r="H594" s="4" t="n">
        <f aca="false">AND(COUNTIF($A594:$F594,B594)=1,COUNTIF($A:$F,B594)=50)</f>
        <v>0</v>
      </c>
      <c r="I594" s="4" t="n">
        <f aca="false">AND(COUNTIF($A594:$F594,C594)=1,COUNTIF($A:$F,C594)=50)</f>
        <v>1</v>
      </c>
      <c r="J594" s="4" t="n">
        <f aca="false">AND(COUNTIF($A594:$F594,D594)=1,COUNTIF($A:$F,D594)=50)</f>
        <v>0</v>
      </c>
      <c r="K594" s="4" t="n">
        <f aca="false">AND(COUNTIF($A594:$F594,E594)=1,COUNTIF($A:$F,E594)=50)</f>
        <v>0</v>
      </c>
      <c r="L594" s="4" t="n">
        <f aca="false">AND(COUNTIF($A594:$F594,F594)=1,COUNTIF($A:$F,F594)=50)</f>
        <v>0</v>
      </c>
    </row>
    <row r="595" customFormat="false" ht="14.25" hidden="false" customHeight="false" outlineLevel="0" collapsed="false">
      <c r="A595" s="1" t="n">
        <v>334</v>
      </c>
      <c r="B595" s="1" t="n">
        <v>900</v>
      </c>
      <c r="C595" s="1" t="n">
        <v>485</v>
      </c>
      <c r="D595" s="1" t="n">
        <v>121</v>
      </c>
      <c r="E595" s="1" t="n">
        <v>412</v>
      </c>
      <c r="F595" s="1" t="n">
        <v>867</v>
      </c>
      <c r="G595" s="4" t="n">
        <f aca="false">AND(COUNTIF($A595:$F595,A595)=1,COUNTIF($A:$F,A595)=50)</f>
        <v>0</v>
      </c>
      <c r="H595" s="4" t="n">
        <f aca="false">AND(COUNTIF($A595:$F595,B595)=1,COUNTIF($A:$F,B595)=50)</f>
        <v>0</v>
      </c>
      <c r="I595" s="4" t="n">
        <f aca="false">AND(COUNTIF($A595:$F595,C595)=1,COUNTIF($A:$F,C595)=50)</f>
        <v>0</v>
      </c>
      <c r="J595" s="4" t="n">
        <f aca="false">AND(COUNTIF($A595:$F595,D595)=1,COUNTIF($A:$F,D595)=50)</f>
        <v>0</v>
      </c>
      <c r="K595" s="4" t="n">
        <f aca="false">AND(COUNTIF($A595:$F595,E595)=1,COUNTIF($A:$F,E595)=50)</f>
        <v>0</v>
      </c>
      <c r="L595" s="4" t="n">
        <f aca="false">AND(COUNTIF($A595:$F595,F595)=1,COUNTIF($A:$F,F595)=50)</f>
        <v>0</v>
      </c>
    </row>
    <row r="596" customFormat="false" ht="14.25" hidden="false" customHeight="false" outlineLevel="0" collapsed="false">
      <c r="A596" s="1" t="n">
        <v>986</v>
      </c>
      <c r="B596" s="1" t="n">
        <v>676</v>
      </c>
      <c r="C596" s="1" t="n">
        <v>193</v>
      </c>
      <c r="D596" s="1" t="n">
        <v>69</v>
      </c>
      <c r="E596" s="1" t="n">
        <v>218</v>
      </c>
      <c r="F596" s="1" t="n">
        <v>399</v>
      </c>
      <c r="G596" s="4" t="n">
        <f aca="false">AND(COUNTIF($A596:$F596,A596)=1,COUNTIF($A:$F,A596)=50)</f>
        <v>0</v>
      </c>
      <c r="H596" s="4" t="n">
        <f aca="false">AND(COUNTIF($A596:$F596,B596)=1,COUNTIF($A:$F,B596)=50)</f>
        <v>0</v>
      </c>
      <c r="I596" s="4" t="n">
        <f aca="false">AND(COUNTIF($A596:$F596,C596)=1,COUNTIF($A:$F,C596)=50)</f>
        <v>0</v>
      </c>
      <c r="J596" s="4" t="n">
        <f aca="false">AND(COUNTIF($A596:$F596,D596)=1,COUNTIF($A:$F,D596)=50)</f>
        <v>0</v>
      </c>
      <c r="K596" s="4" t="n">
        <f aca="false">AND(COUNTIF($A596:$F596,E596)=1,COUNTIF($A:$F,E596)=50)</f>
        <v>0</v>
      </c>
      <c r="L596" s="4" t="n">
        <f aca="false">AND(COUNTIF($A596:$F596,F596)=1,COUNTIF($A:$F,F596)=50)</f>
        <v>0</v>
      </c>
    </row>
    <row r="597" customFormat="false" ht="14.25" hidden="false" customHeight="false" outlineLevel="0" collapsed="false">
      <c r="A597" s="1" t="n">
        <v>607</v>
      </c>
      <c r="B597" s="1" t="n">
        <v>604</v>
      </c>
      <c r="C597" s="1" t="n">
        <v>99</v>
      </c>
      <c r="D597" s="1" t="n">
        <v>49</v>
      </c>
      <c r="E597" s="1" t="n">
        <v>119</v>
      </c>
      <c r="F597" s="1" t="n">
        <v>780</v>
      </c>
      <c r="G597" s="4" t="n">
        <f aca="false">AND(COUNTIF($A597:$F597,A597)=1,COUNTIF($A:$F,A597)=50)</f>
        <v>0</v>
      </c>
      <c r="H597" s="4" t="n">
        <f aca="false">AND(COUNTIF($A597:$F597,B597)=1,COUNTIF($A:$F,B597)=50)</f>
        <v>0</v>
      </c>
      <c r="I597" s="4" t="n">
        <f aca="false">AND(COUNTIF($A597:$F597,C597)=1,COUNTIF($A:$F,C597)=50)</f>
        <v>0</v>
      </c>
      <c r="J597" s="4" t="n">
        <f aca="false">AND(COUNTIF($A597:$F597,D597)=1,COUNTIF($A:$F,D597)=50)</f>
        <v>0</v>
      </c>
      <c r="K597" s="4" t="n">
        <f aca="false">AND(COUNTIF($A597:$F597,E597)=1,COUNTIF($A:$F,E597)=50)</f>
        <v>0</v>
      </c>
      <c r="L597" s="4" t="n">
        <f aca="false">AND(COUNTIF($A597:$F597,F597)=1,COUNTIF($A:$F,F597)=50)</f>
        <v>0</v>
      </c>
    </row>
    <row r="598" customFormat="false" ht="14.25" hidden="false" customHeight="false" outlineLevel="0" collapsed="false">
      <c r="A598" s="1" t="n">
        <v>941</v>
      </c>
      <c r="B598" s="1" t="n">
        <v>359</v>
      </c>
      <c r="C598" s="1" t="n">
        <v>285</v>
      </c>
      <c r="D598" s="1" t="n">
        <v>220</v>
      </c>
      <c r="E598" s="1" t="n">
        <v>209</v>
      </c>
      <c r="F598" s="1" t="n">
        <v>657</v>
      </c>
      <c r="G598" s="4" t="n">
        <f aca="false">AND(COUNTIF($A598:$F598,A598)=1,COUNTIF($A:$F,A598)=50)</f>
        <v>0</v>
      </c>
      <c r="H598" s="4" t="n">
        <f aca="false">AND(COUNTIF($A598:$F598,B598)=1,COUNTIF($A:$F,B598)=50)</f>
        <v>0</v>
      </c>
      <c r="I598" s="4" t="n">
        <f aca="false">AND(COUNTIF($A598:$F598,C598)=1,COUNTIF($A:$F,C598)=50)</f>
        <v>0</v>
      </c>
      <c r="J598" s="4" t="n">
        <f aca="false">AND(COUNTIF($A598:$F598,D598)=1,COUNTIF($A:$F,D598)=50)</f>
        <v>0</v>
      </c>
      <c r="K598" s="4" t="n">
        <f aca="false">AND(COUNTIF($A598:$F598,E598)=1,COUNTIF($A:$F,E598)=50)</f>
        <v>0</v>
      </c>
      <c r="L598" s="4" t="n">
        <f aca="false">AND(COUNTIF($A598:$F598,F598)=1,COUNTIF($A:$F,F598)=50)</f>
        <v>0</v>
      </c>
    </row>
    <row r="599" customFormat="false" ht="14.25" hidden="false" customHeight="false" outlineLevel="0" collapsed="false">
      <c r="A599" s="1" t="n">
        <v>447</v>
      </c>
      <c r="B599" s="1" t="n">
        <v>332</v>
      </c>
      <c r="C599" s="1" t="n">
        <v>288</v>
      </c>
      <c r="D599" s="1" t="n">
        <v>663</v>
      </c>
      <c r="E599" s="1" t="n">
        <v>305</v>
      </c>
      <c r="F599" s="1" t="n">
        <v>75</v>
      </c>
      <c r="G599" s="4" t="n">
        <f aca="false">AND(COUNTIF($A599:$F599,A599)=1,COUNTIF($A:$F,A599)=50)</f>
        <v>0</v>
      </c>
      <c r="H599" s="4" t="n">
        <f aca="false">AND(COUNTIF($A599:$F599,B599)=1,COUNTIF($A:$F,B599)=50)</f>
        <v>0</v>
      </c>
      <c r="I599" s="4" t="n">
        <f aca="false">AND(COUNTIF($A599:$F599,C599)=1,COUNTIF($A:$F,C599)=50)</f>
        <v>0</v>
      </c>
      <c r="J599" s="4" t="n">
        <f aca="false">AND(COUNTIF($A599:$F599,D599)=1,COUNTIF($A:$F,D599)=50)</f>
        <v>0</v>
      </c>
      <c r="K599" s="4" t="n">
        <f aca="false">AND(COUNTIF($A599:$F599,E599)=1,COUNTIF($A:$F,E599)=50)</f>
        <v>0</v>
      </c>
      <c r="L599" s="4" t="n">
        <f aca="false">AND(COUNTIF($A599:$F599,F599)=1,COUNTIF($A:$F,F599)=50)</f>
        <v>0</v>
      </c>
    </row>
    <row r="600" customFormat="false" ht="14.25" hidden="false" customHeight="false" outlineLevel="0" collapsed="false">
      <c r="A600" s="1" t="n">
        <v>299</v>
      </c>
      <c r="B600" s="1" t="n">
        <v>145</v>
      </c>
      <c r="C600" s="1" t="n">
        <v>583</v>
      </c>
      <c r="D600" s="1" t="n">
        <v>612</v>
      </c>
      <c r="E600" s="1" t="n">
        <v>313</v>
      </c>
      <c r="F600" s="1" t="n">
        <v>470</v>
      </c>
      <c r="G600" s="4" t="n">
        <f aca="false">AND(COUNTIF($A600:$F600,A600)=1,COUNTIF($A:$F,A600)=50)</f>
        <v>0</v>
      </c>
      <c r="H600" s="4" t="n">
        <f aca="false">AND(COUNTIF($A600:$F600,B600)=1,COUNTIF($A:$F,B600)=50)</f>
        <v>0</v>
      </c>
      <c r="I600" s="4" t="n">
        <f aca="false">AND(COUNTIF($A600:$F600,C600)=1,COUNTIF($A:$F,C600)=50)</f>
        <v>0</v>
      </c>
      <c r="J600" s="4" t="n">
        <f aca="false">AND(COUNTIF($A600:$F600,D600)=1,COUNTIF($A:$F,D600)=50)</f>
        <v>0</v>
      </c>
      <c r="K600" s="4" t="n">
        <f aca="false">AND(COUNTIF($A600:$F600,E600)=1,COUNTIF($A:$F,E600)=50)</f>
        <v>0</v>
      </c>
      <c r="L600" s="4" t="n">
        <f aca="false">AND(COUNTIF($A600:$F600,F600)=1,COUNTIF($A:$F,F600)=50)</f>
        <v>0</v>
      </c>
    </row>
    <row r="601" customFormat="false" ht="14.25" hidden="false" customHeight="false" outlineLevel="0" collapsed="false">
      <c r="A601" s="1" t="n">
        <v>424</v>
      </c>
      <c r="B601" s="1" t="n">
        <v>395</v>
      </c>
      <c r="C601" s="1" t="n">
        <v>84</v>
      </c>
      <c r="D601" s="1" t="n">
        <v>221</v>
      </c>
      <c r="E601" s="1" t="n">
        <v>165</v>
      </c>
      <c r="F601" s="1" t="n">
        <v>191</v>
      </c>
      <c r="G601" s="4" t="n">
        <f aca="false">AND(COUNTIF($A601:$F601,A601)=1,COUNTIF($A:$F,A601)=50)</f>
        <v>0</v>
      </c>
      <c r="H601" s="4" t="n">
        <f aca="false">AND(COUNTIF($A601:$F601,B601)=1,COUNTIF($A:$F,B601)=50)</f>
        <v>0</v>
      </c>
      <c r="I601" s="4" t="n">
        <f aca="false">AND(COUNTIF($A601:$F601,C601)=1,COUNTIF($A:$F,C601)=50)</f>
        <v>0</v>
      </c>
      <c r="J601" s="4" t="n">
        <f aca="false">AND(COUNTIF($A601:$F601,D601)=1,COUNTIF($A:$F,D601)=50)</f>
        <v>0</v>
      </c>
      <c r="K601" s="4" t="n">
        <f aca="false">AND(COUNTIF($A601:$F601,E601)=1,COUNTIF($A:$F,E601)=50)</f>
        <v>0</v>
      </c>
      <c r="L601" s="4" t="n">
        <f aca="false">AND(COUNTIF($A601:$F601,F601)=1,COUNTIF($A:$F,F601)=50)</f>
        <v>0</v>
      </c>
    </row>
    <row r="602" customFormat="false" ht="14.25" hidden="false" customHeight="false" outlineLevel="0" collapsed="false">
      <c r="A602" s="1" t="n">
        <v>386</v>
      </c>
      <c r="B602" s="1" t="n">
        <v>490</v>
      </c>
      <c r="C602" s="1" t="n">
        <v>893</v>
      </c>
      <c r="D602" s="1" t="n">
        <v>932</v>
      </c>
      <c r="E602" s="1" t="n">
        <v>537</v>
      </c>
      <c r="F602" s="1" t="n">
        <v>385</v>
      </c>
      <c r="G602" s="4" t="n">
        <f aca="false">AND(COUNTIF($A602:$F602,A602)=1,COUNTIF($A:$F,A602)=50)</f>
        <v>0</v>
      </c>
      <c r="H602" s="4" t="n">
        <f aca="false">AND(COUNTIF($A602:$F602,B602)=1,COUNTIF($A:$F,B602)=50)</f>
        <v>0</v>
      </c>
      <c r="I602" s="4" t="n">
        <f aca="false">AND(COUNTIF($A602:$F602,C602)=1,COUNTIF($A:$F,C602)=50)</f>
        <v>0</v>
      </c>
      <c r="J602" s="4" t="n">
        <f aca="false">AND(COUNTIF($A602:$F602,D602)=1,COUNTIF($A:$F,D602)=50)</f>
        <v>0</v>
      </c>
      <c r="K602" s="4" t="n">
        <f aca="false">AND(COUNTIF($A602:$F602,E602)=1,COUNTIF($A:$F,E602)=50)</f>
        <v>0</v>
      </c>
      <c r="L602" s="4" t="n">
        <f aca="false">AND(COUNTIF($A602:$F602,F602)=1,COUNTIF($A:$F,F602)=50)</f>
        <v>0</v>
      </c>
    </row>
    <row r="603" customFormat="false" ht="14.25" hidden="false" customHeight="false" outlineLevel="0" collapsed="false">
      <c r="A603" s="1" t="n">
        <v>433</v>
      </c>
      <c r="B603" s="1" t="n">
        <v>941</v>
      </c>
      <c r="C603" s="1" t="n">
        <v>272</v>
      </c>
      <c r="D603" s="1" t="n">
        <v>395</v>
      </c>
      <c r="E603" s="1" t="n">
        <v>3</v>
      </c>
      <c r="F603" s="1" t="n">
        <v>443</v>
      </c>
      <c r="G603" s="4" t="n">
        <f aca="false">AND(COUNTIF($A603:$F603,A603)=1,COUNTIF($A:$F,A603)=50)</f>
        <v>0</v>
      </c>
      <c r="H603" s="4" t="n">
        <f aca="false">AND(COUNTIF($A603:$F603,B603)=1,COUNTIF($A:$F,B603)=50)</f>
        <v>0</v>
      </c>
      <c r="I603" s="4" t="n">
        <f aca="false">AND(COUNTIF($A603:$F603,C603)=1,COUNTIF($A:$F,C603)=50)</f>
        <v>0</v>
      </c>
      <c r="J603" s="4" t="n">
        <f aca="false">AND(COUNTIF($A603:$F603,D603)=1,COUNTIF($A:$F,D603)=50)</f>
        <v>0</v>
      </c>
      <c r="K603" s="4" t="n">
        <f aca="false">AND(COUNTIF($A603:$F603,E603)=1,COUNTIF($A:$F,E603)=50)</f>
        <v>0</v>
      </c>
      <c r="L603" s="4" t="n">
        <f aca="false">AND(COUNTIF($A603:$F603,F603)=1,COUNTIF($A:$F,F603)=50)</f>
        <v>0</v>
      </c>
    </row>
    <row r="604" customFormat="false" ht="14.25" hidden="false" customHeight="false" outlineLevel="0" collapsed="false">
      <c r="A604" s="1" t="n">
        <v>317</v>
      </c>
      <c r="B604" s="1" t="n">
        <v>701</v>
      </c>
      <c r="C604" s="1" t="n">
        <v>11</v>
      </c>
      <c r="D604" s="1" t="n">
        <v>595</v>
      </c>
      <c r="E604" s="1" t="n">
        <v>114</v>
      </c>
      <c r="F604" s="1" t="n">
        <v>340</v>
      </c>
      <c r="G604" s="4" t="n">
        <f aca="false">AND(COUNTIF($A604:$F604,A604)=1,COUNTIF($A:$F,A604)=50)</f>
        <v>0</v>
      </c>
      <c r="H604" s="4" t="n">
        <f aca="false">AND(COUNTIF($A604:$F604,B604)=1,COUNTIF($A:$F,B604)=50)</f>
        <v>0</v>
      </c>
      <c r="I604" s="4" t="n">
        <f aca="false">AND(COUNTIF($A604:$F604,C604)=1,COUNTIF($A:$F,C604)=50)</f>
        <v>0</v>
      </c>
      <c r="J604" s="4" t="n">
        <f aca="false">AND(COUNTIF($A604:$F604,D604)=1,COUNTIF($A:$F,D604)=50)</f>
        <v>0</v>
      </c>
      <c r="K604" s="4" t="n">
        <f aca="false">AND(COUNTIF($A604:$F604,E604)=1,COUNTIF($A:$F,E604)=50)</f>
        <v>0</v>
      </c>
      <c r="L604" s="4" t="n">
        <f aca="false">AND(COUNTIF($A604:$F604,F604)=1,COUNTIF($A:$F,F604)=50)</f>
        <v>0</v>
      </c>
    </row>
    <row r="605" customFormat="false" ht="14.25" hidden="false" customHeight="false" outlineLevel="0" collapsed="false">
      <c r="A605" s="1" t="n">
        <v>984</v>
      </c>
      <c r="B605" s="1" t="n">
        <v>377</v>
      </c>
      <c r="C605" s="1" t="n">
        <v>840</v>
      </c>
      <c r="D605" s="1" t="n">
        <v>354</v>
      </c>
      <c r="E605" s="1" t="n">
        <v>766</v>
      </c>
      <c r="F605" s="1" t="n">
        <v>576</v>
      </c>
      <c r="G605" s="4" t="n">
        <f aca="false">AND(COUNTIF($A605:$F605,A605)=1,COUNTIF($A:$F,A605)=50)</f>
        <v>0</v>
      </c>
      <c r="H605" s="4" t="n">
        <f aca="false">AND(COUNTIF($A605:$F605,B605)=1,COUNTIF($A:$F,B605)=50)</f>
        <v>0</v>
      </c>
      <c r="I605" s="4" t="n">
        <f aca="false">AND(COUNTIF($A605:$F605,C605)=1,COUNTIF($A:$F,C605)=50)</f>
        <v>0</v>
      </c>
      <c r="J605" s="4" t="n">
        <f aca="false">AND(COUNTIF($A605:$F605,D605)=1,COUNTIF($A:$F,D605)=50)</f>
        <v>0</v>
      </c>
      <c r="K605" s="4" t="n">
        <f aca="false">AND(COUNTIF($A605:$F605,E605)=1,COUNTIF($A:$F,E605)=50)</f>
        <v>0</v>
      </c>
      <c r="L605" s="4" t="n">
        <f aca="false">AND(COUNTIF($A605:$F605,F605)=1,COUNTIF($A:$F,F605)=50)</f>
        <v>0</v>
      </c>
    </row>
    <row r="606" customFormat="false" ht="14.25" hidden="false" customHeight="false" outlineLevel="0" collapsed="false">
      <c r="A606" s="1" t="n">
        <v>155</v>
      </c>
      <c r="B606" s="1" t="n">
        <v>291</v>
      </c>
      <c r="C606" s="1" t="n">
        <v>891</v>
      </c>
      <c r="D606" s="1" t="n">
        <v>863</v>
      </c>
      <c r="E606" s="1" t="n">
        <v>298</v>
      </c>
      <c r="F606" s="1" t="n">
        <v>252</v>
      </c>
      <c r="G606" s="4" t="n">
        <f aca="false">AND(COUNTIF($A606:$F606,A606)=1,COUNTIF($A:$F,A606)=50)</f>
        <v>0</v>
      </c>
      <c r="H606" s="4" t="n">
        <f aca="false">AND(COUNTIF($A606:$F606,B606)=1,COUNTIF($A:$F,B606)=50)</f>
        <v>0</v>
      </c>
      <c r="I606" s="4" t="n">
        <f aca="false">AND(COUNTIF($A606:$F606,C606)=1,COUNTIF($A:$F,C606)=50)</f>
        <v>0</v>
      </c>
      <c r="J606" s="4" t="n">
        <f aca="false">AND(COUNTIF($A606:$F606,D606)=1,COUNTIF($A:$F,D606)=50)</f>
        <v>0</v>
      </c>
      <c r="K606" s="4" t="n">
        <f aca="false">AND(COUNTIF($A606:$F606,E606)=1,COUNTIF($A:$F,E606)=50)</f>
        <v>0</v>
      </c>
      <c r="L606" s="4" t="n">
        <f aca="false">AND(COUNTIF($A606:$F606,F606)=1,COUNTIF($A:$F,F606)=50)</f>
        <v>0</v>
      </c>
    </row>
    <row r="607" customFormat="false" ht="14.25" hidden="false" customHeight="false" outlineLevel="0" collapsed="false">
      <c r="A607" s="1" t="n">
        <v>253</v>
      </c>
      <c r="B607" s="1" t="n">
        <v>656</v>
      </c>
      <c r="C607" s="1" t="n">
        <v>129</v>
      </c>
      <c r="D607" s="1" t="n">
        <v>840</v>
      </c>
      <c r="E607" s="1" t="n">
        <v>575</v>
      </c>
      <c r="F607" s="1" t="n">
        <v>414</v>
      </c>
      <c r="G607" s="4" t="n">
        <f aca="false">AND(COUNTIF($A607:$F607,A607)=1,COUNTIF($A:$F,A607)=50)</f>
        <v>0</v>
      </c>
      <c r="H607" s="4" t="n">
        <f aca="false">AND(COUNTIF($A607:$F607,B607)=1,COUNTIF($A:$F,B607)=50)</f>
        <v>0</v>
      </c>
      <c r="I607" s="4" t="n">
        <f aca="false">AND(COUNTIF($A607:$F607,C607)=1,COUNTIF($A:$F,C607)=50)</f>
        <v>0</v>
      </c>
      <c r="J607" s="4" t="n">
        <f aca="false">AND(COUNTIF($A607:$F607,D607)=1,COUNTIF($A:$F,D607)=50)</f>
        <v>0</v>
      </c>
      <c r="K607" s="4" t="n">
        <f aca="false">AND(COUNTIF($A607:$F607,E607)=1,COUNTIF($A:$F,E607)=50)</f>
        <v>0</v>
      </c>
      <c r="L607" s="4" t="n">
        <f aca="false">AND(COUNTIF($A607:$F607,F607)=1,COUNTIF($A:$F,F607)=50)</f>
        <v>0</v>
      </c>
    </row>
    <row r="608" customFormat="false" ht="14.25" hidden="false" customHeight="false" outlineLevel="0" collapsed="false">
      <c r="A608" s="1" t="n">
        <v>188</v>
      </c>
      <c r="B608" s="1" t="n">
        <v>128</v>
      </c>
      <c r="C608" s="1" t="n">
        <v>13</v>
      </c>
      <c r="D608" s="1" t="n">
        <v>953</v>
      </c>
      <c r="E608" s="1" t="n">
        <v>877</v>
      </c>
      <c r="F608" s="1" t="n">
        <v>757</v>
      </c>
      <c r="G608" s="4" t="n">
        <f aca="false">AND(COUNTIF($A608:$F608,A608)=1,COUNTIF($A:$F,A608)=50)</f>
        <v>0</v>
      </c>
      <c r="H608" s="4" t="n">
        <f aca="false">AND(COUNTIF($A608:$F608,B608)=1,COUNTIF($A:$F,B608)=50)</f>
        <v>0</v>
      </c>
      <c r="I608" s="4" t="n">
        <f aca="false">AND(COUNTIF($A608:$F608,C608)=1,COUNTIF($A:$F,C608)=50)</f>
        <v>0</v>
      </c>
      <c r="J608" s="4" t="n">
        <f aca="false">AND(COUNTIF($A608:$F608,D608)=1,COUNTIF($A:$F,D608)=50)</f>
        <v>0</v>
      </c>
      <c r="K608" s="4" t="n">
        <f aca="false">AND(COUNTIF($A608:$F608,E608)=1,COUNTIF($A:$F,E608)=50)</f>
        <v>0</v>
      </c>
      <c r="L608" s="4" t="n">
        <f aca="false">AND(COUNTIF($A608:$F608,F608)=1,COUNTIF($A:$F,F608)=50)</f>
        <v>0</v>
      </c>
    </row>
    <row r="609" customFormat="false" ht="14.25" hidden="false" customHeight="false" outlineLevel="0" collapsed="false">
      <c r="A609" s="1" t="n">
        <v>63</v>
      </c>
      <c r="B609" s="1" t="n">
        <v>151</v>
      </c>
      <c r="C609" s="1" t="n">
        <v>589</v>
      </c>
      <c r="D609" s="1" t="n">
        <v>679</v>
      </c>
      <c r="E609" s="1" t="n">
        <v>262</v>
      </c>
      <c r="F609" s="1" t="n">
        <v>476</v>
      </c>
      <c r="G609" s="4" t="n">
        <f aca="false">AND(COUNTIF($A609:$F609,A609)=1,COUNTIF($A:$F,A609)=50)</f>
        <v>0</v>
      </c>
      <c r="H609" s="4" t="n">
        <f aca="false">AND(COUNTIF($A609:$F609,B609)=1,COUNTIF($A:$F,B609)=50)</f>
        <v>0</v>
      </c>
      <c r="I609" s="4" t="n">
        <f aca="false">AND(COUNTIF($A609:$F609,C609)=1,COUNTIF($A:$F,C609)=50)</f>
        <v>0</v>
      </c>
      <c r="J609" s="4" t="n">
        <f aca="false">AND(COUNTIF($A609:$F609,D609)=1,COUNTIF($A:$F,D609)=50)</f>
        <v>0</v>
      </c>
      <c r="K609" s="4" t="n">
        <f aca="false">AND(COUNTIF($A609:$F609,E609)=1,COUNTIF($A:$F,E609)=50)</f>
        <v>0</v>
      </c>
      <c r="L609" s="4" t="n">
        <f aca="false">AND(COUNTIF($A609:$F609,F609)=1,COUNTIF($A:$F,F609)=50)</f>
        <v>0</v>
      </c>
    </row>
    <row r="610" customFormat="false" ht="14.25" hidden="false" customHeight="false" outlineLevel="0" collapsed="false">
      <c r="A610" s="1" t="n">
        <v>139</v>
      </c>
      <c r="B610" s="1" t="n">
        <v>251</v>
      </c>
      <c r="C610" s="1" t="n">
        <v>393</v>
      </c>
      <c r="D610" s="1" t="n">
        <v>997</v>
      </c>
      <c r="E610" s="1" t="n">
        <v>204</v>
      </c>
      <c r="F610" s="1" t="n">
        <v>92</v>
      </c>
      <c r="G610" s="4" t="n">
        <f aca="false">AND(COUNTIF($A610:$F610,A610)=1,COUNTIF($A:$F,A610)=50)</f>
        <v>0</v>
      </c>
      <c r="H610" s="4" t="n">
        <f aca="false">AND(COUNTIF($A610:$F610,B610)=1,COUNTIF($A:$F,B610)=50)</f>
        <v>0</v>
      </c>
      <c r="I610" s="4" t="n">
        <f aca="false">AND(COUNTIF($A610:$F610,C610)=1,COUNTIF($A:$F,C610)=50)</f>
        <v>0</v>
      </c>
      <c r="J610" s="4" t="n">
        <f aca="false">AND(COUNTIF($A610:$F610,D610)=1,COUNTIF($A:$F,D610)=50)</f>
        <v>0</v>
      </c>
      <c r="K610" s="4" t="n">
        <f aca="false">AND(COUNTIF($A610:$F610,E610)=1,COUNTIF($A:$F,E610)=50)</f>
        <v>0</v>
      </c>
      <c r="L610" s="4" t="n">
        <f aca="false">AND(COUNTIF($A610:$F610,F610)=1,COUNTIF($A:$F,F610)=50)</f>
        <v>0</v>
      </c>
    </row>
    <row r="611" customFormat="false" ht="14.25" hidden="false" customHeight="false" outlineLevel="0" collapsed="false">
      <c r="A611" s="1" t="n">
        <v>504</v>
      </c>
      <c r="B611" s="1" t="n">
        <v>829</v>
      </c>
      <c r="C611" s="1" t="n">
        <v>985</v>
      </c>
      <c r="D611" s="1" t="n">
        <v>839</v>
      </c>
      <c r="E611" s="1" t="n">
        <v>808</v>
      </c>
      <c r="F611" s="1" t="n">
        <v>958</v>
      </c>
      <c r="G611" s="4" t="n">
        <f aca="false">AND(COUNTIF($A611:$F611,A611)=1,COUNTIF($A:$F,A611)=50)</f>
        <v>0</v>
      </c>
      <c r="H611" s="4" t="n">
        <f aca="false">AND(COUNTIF($A611:$F611,B611)=1,COUNTIF($A:$F,B611)=50)</f>
        <v>0</v>
      </c>
      <c r="I611" s="4" t="n">
        <f aca="false">AND(COUNTIF($A611:$F611,C611)=1,COUNTIF($A:$F,C611)=50)</f>
        <v>0</v>
      </c>
      <c r="J611" s="4" t="n">
        <f aca="false">AND(COUNTIF($A611:$F611,D611)=1,COUNTIF($A:$F,D611)=50)</f>
        <v>0</v>
      </c>
      <c r="K611" s="4" t="n">
        <f aca="false">AND(COUNTIF($A611:$F611,E611)=1,COUNTIF($A:$F,E611)=50)</f>
        <v>0</v>
      </c>
      <c r="L611" s="4" t="n">
        <f aca="false">AND(COUNTIF($A611:$F611,F611)=1,COUNTIF($A:$F,F611)=50)</f>
        <v>0</v>
      </c>
    </row>
    <row r="612" customFormat="false" ht="14.25" hidden="false" customHeight="false" outlineLevel="0" collapsed="false">
      <c r="A612" s="1" t="n">
        <v>261</v>
      </c>
      <c r="B612" s="1" t="n">
        <v>15</v>
      </c>
      <c r="C612" s="1" t="n">
        <v>280</v>
      </c>
      <c r="D612" s="1" t="n">
        <v>951</v>
      </c>
      <c r="E612" s="1" t="n">
        <v>643</v>
      </c>
      <c r="F612" s="1" t="n">
        <v>3</v>
      </c>
      <c r="G612" s="4" t="n">
        <f aca="false">AND(COUNTIF($A612:$F612,A612)=1,COUNTIF($A:$F,A612)=50)</f>
        <v>0</v>
      </c>
      <c r="H612" s="4" t="n">
        <f aca="false">AND(COUNTIF($A612:$F612,B612)=1,COUNTIF($A:$F,B612)=50)</f>
        <v>0</v>
      </c>
      <c r="I612" s="4" t="n">
        <f aca="false">AND(COUNTIF($A612:$F612,C612)=1,COUNTIF($A:$F,C612)=50)</f>
        <v>0</v>
      </c>
      <c r="J612" s="4" t="n">
        <f aca="false">AND(COUNTIF($A612:$F612,D612)=1,COUNTIF($A:$F,D612)=50)</f>
        <v>0</v>
      </c>
      <c r="K612" s="4" t="n">
        <f aca="false">AND(COUNTIF($A612:$F612,E612)=1,COUNTIF($A:$F,E612)=50)</f>
        <v>0</v>
      </c>
      <c r="L612" s="4" t="n">
        <f aca="false">AND(COUNTIF($A612:$F612,F612)=1,COUNTIF($A:$F,F612)=50)</f>
        <v>0</v>
      </c>
    </row>
    <row r="613" customFormat="false" ht="14.25" hidden="false" customHeight="false" outlineLevel="0" collapsed="false">
      <c r="A613" s="1" t="n">
        <v>415</v>
      </c>
      <c r="B613" s="1" t="n">
        <v>822</v>
      </c>
      <c r="C613" s="1" t="n">
        <v>301</v>
      </c>
      <c r="D613" s="1" t="n">
        <v>309</v>
      </c>
      <c r="E613" s="1" t="n">
        <v>879</v>
      </c>
      <c r="F613" s="1" t="n">
        <v>669</v>
      </c>
      <c r="G613" s="4" t="n">
        <f aca="false">AND(COUNTIF($A613:$F613,A613)=1,COUNTIF($A:$F,A613)=50)</f>
        <v>0</v>
      </c>
      <c r="H613" s="4" t="n">
        <f aca="false">AND(COUNTIF($A613:$F613,B613)=1,COUNTIF($A:$F,B613)=50)</f>
        <v>0</v>
      </c>
      <c r="I613" s="4" t="n">
        <f aca="false">AND(COUNTIF($A613:$F613,C613)=1,COUNTIF($A:$F,C613)=50)</f>
        <v>0</v>
      </c>
      <c r="J613" s="4" t="n">
        <f aca="false">AND(COUNTIF($A613:$F613,D613)=1,COUNTIF($A:$F,D613)=50)</f>
        <v>0</v>
      </c>
      <c r="K613" s="4" t="n">
        <f aca="false">AND(COUNTIF($A613:$F613,E613)=1,COUNTIF($A:$F,E613)=50)</f>
        <v>0</v>
      </c>
      <c r="L613" s="4" t="n">
        <f aca="false">AND(COUNTIF($A613:$F613,F613)=1,COUNTIF($A:$F,F613)=50)</f>
        <v>0</v>
      </c>
    </row>
    <row r="614" customFormat="false" ht="14.25" hidden="false" customHeight="false" outlineLevel="0" collapsed="false">
      <c r="A614" s="1" t="n">
        <v>239</v>
      </c>
      <c r="B614" s="1" t="n">
        <v>985</v>
      </c>
      <c r="C614" s="1" t="n">
        <v>117</v>
      </c>
      <c r="D614" s="1" t="n">
        <v>597</v>
      </c>
      <c r="E614" s="1" t="n">
        <v>692</v>
      </c>
      <c r="F614" s="1" t="n">
        <v>801</v>
      </c>
      <c r="G614" s="4" t="n">
        <f aca="false">AND(COUNTIF($A614:$F614,A614)=1,COUNTIF($A:$F,A614)=50)</f>
        <v>0</v>
      </c>
      <c r="H614" s="4" t="n">
        <f aca="false">AND(COUNTIF($A614:$F614,B614)=1,COUNTIF($A:$F,B614)=50)</f>
        <v>0</v>
      </c>
      <c r="I614" s="4" t="n">
        <f aca="false">AND(COUNTIF($A614:$F614,C614)=1,COUNTIF($A:$F,C614)=50)</f>
        <v>0</v>
      </c>
      <c r="J614" s="4" t="n">
        <f aca="false">AND(COUNTIF($A614:$F614,D614)=1,COUNTIF($A:$F,D614)=50)</f>
        <v>0</v>
      </c>
      <c r="K614" s="4" t="n">
        <f aca="false">AND(COUNTIF($A614:$F614,E614)=1,COUNTIF($A:$F,E614)=50)</f>
        <v>0</v>
      </c>
      <c r="L614" s="4" t="n">
        <f aca="false">AND(COUNTIF($A614:$F614,F614)=1,COUNTIF($A:$F,F614)=50)</f>
        <v>0</v>
      </c>
    </row>
    <row r="615" customFormat="false" ht="14.25" hidden="false" customHeight="false" outlineLevel="0" collapsed="false">
      <c r="A615" s="1" t="n">
        <v>156</v>
      </c>
      <c r="B615" s="1" t="n">
        <v>388</v>
      </c>
      <c r="C615" s="1" t="n">
        <v>833</v>
      </c>
      <c r="D615" s="1" t="n">
        <v>392</v>
      </c>
      <c r="E615" s="1" t="n">
        <v>542</v>
      </c>
      <c r="F615" s="1" t="n">
        <v>246</v>
      </c>
      <c r="G615" s="4" t="n">
        <f aca="false">AND(COUNTIF($A615:$F615,A615)=1,COUNTIF($A:$F,A615)=50)</f>
        <v>0</v>
      </c>
      <c r="H615" s="4" t="n">
        <f aca="false">AND(COUNTIF($A615:$F615,B615)=1,COUNTIF($A:$F,B615)=50)</f>
        <v>0</v>
      </c>
      <c r="I615" s="4" t="n">
        <f aca="false">AND(COUNTIF($A615:$F615,C615)=1,COUNTIF($A:$F,C615)=50)</f>
        <v>0</v>
      </c>
      <c r="J615" s="4" t="n">
        <f aca="false">AND(COUNTIF($A615:$F615,D615)=1,COUNTIF($A:$F,D615)=50)</f>
        <v>0</v>
      </c>
      <c r="K615" s="4" t="n">
        <f aca="false">AND(COUNTIF($A615:$F615,E615)=1,COUNTIF($A:$F,E615)=50)</f>
        <v>0</v>
      </c>
      <c r="L615" s="4" t="n">
        <f aca="false">AND(COUNTIF($A615:$F615,F615)=1,COUNTIF($A:$F,F615)=50)</f>
        <v>0</v>
      </c>
    </row>
    <row r="616" customFormat="false" ht="14.25" hidden="false" customHeight="false" outlineLevel="0" collapsed="false">
      <c r="A616" s="1" t="n">
        <v>453</v>
      </c>
      <c r="B616" s="1" t="n">
        <v>400</v>
      </c>
      <c r="C616" s="1" t="n">
        <v>767</v>
      </c>
      <c r="D616" s="1" t="n">
        <v>889</v>
      </c>
      <c r="E616" s="1" t="n">
        <v>389</v>
      </c>
      <c r="F616" s="1" t="n">
        <v>542</v>
      </c>
      <c r="G616" s="4" t="n">
        <f aca="false">AND(COUNTIF($A616:$F616,A616)=1,COUNTIF($A:$F,A616)=50)</f>
        <v>0</v>
      </c>
      <c r="H616" s="4" t="n">
        <f aca="false">AND(COUNTIF($A616:$F616,B616)=1,COUNTIF($A:$F,B616)=50)</f>
        <v>0</v>
      </c>
      <c r="I616" s="4" t="n">
        <f aca="false">AND(COUNTIF($A616:$F616,C616)=1,COUNTIF($A:$F,C616)=50)</f>
        <v>0</v>
      </c>
      <c r="J616" s="4" t="n">
        <f aca="false">AND(COUNTIF($A616:$F616,D616)=1,COUNTIF($A:$F,D616)=50)</f>
        <v>0</v>
      </c>
      <c r="K616" s="4" t="n">
        <f aca="false">AND(COUNTIF($A616:$F616,E616)=1,COUNTIF($A:$F,E616)=50)</f>
        <v>0</v>
      </c>
      <c r="L616" s="4" t="n">
        <f aca="false">AND(COUNTIF($A616:$F616,F616)=1,COUNTIF($A:$F,F616)=50)</f>
        <v>0</v>
      </c>
    </row>
    <row r="617" customFormat="false" ht="14.25" hidden="false" customHeight="false" outlineLevel="0" collapsed="false">
      <c r="A617" s="1" t="n">
        <v>321</v>
      </c>
      <c r="B617" s="1" t="n">
        <v>31</v>
      </c>
      <c r="C617" s="1" t="n">
        <v>971</v>
      </c>
      <c r="D617" s="1" t="n">
        <v>883</v>
      </c>
      <c r="E617" s="1" t="n">
        <v>198</v>
      </c>
      <c r="F617" s="1" t="n">
        <v>96</v>
      </c>
      <c r="G617" s="4" t="n">
        <f aca="false">AND(COUNTIF($A617:$F617,A617)=1,COUNTIF($A:$F,A617)=50)</f>
        <v>0</v>
      </c>
      <c r="H617" s="4" t="n">
        <f aca="false">AND(COUNTIF($A617:$F617,B617)=1,COUNTIF($A:$F,B617)=50)</f>
        <v>0</v>
      </c>
      <c r="I617" s="4" t="n">
        <f aca="false">AND(COUNTIF($A617:$F617,C617)=1,COUNTIF($A:$F,C617)=50)</f>
        <v>0</v>
      </c>
      <c r="J617" s="4" t="n">
        <f aca="false">AND(COUNTIF($A617:$F617,D617)=1,COUNTIF($A:$F,D617)=50)</f>
        <v>0</v>
      </c>
      <c r="K617" s="4" t="n">
        <f aca="false">AND(COUNTIF($A617:$F617,E617)=1,COUNTIF($A:$F,E617)=50)</f>
        <v>0</v>
      </c>
      <c r="L617" s="4" t="n">
        <f aca="false">AND(COUNTIF($A617:$F617,F617)=1,COUNTIF($A:$F,F617)=50)</f>
        <v>0</v>
      </c>
    </row>
    <row r="618" customFormat="false" ht="14.25" hidden="false" customHeight="false" outlineLevel="0" collapsed="false">
      <c r="A618" s="1" t="n">
        <v>510</v>
      </c>
      <c r="B618" s="1" t="n">
        <v>244</v>
      </c>
      <c r="C618" s="1" t="n">
        <v>506</v>
      </c>
      <c r="D618" s="1" t="n">
        <v>84</v>
      </c>
      <c r="E618" s="1" t="n">
        <v>203</v>
      </c>
      <c r="F618" s="1" t="n">
        <v>987</v>
      </c>
      <c r="G618" s="4" t="n">
        <f aca="false">AND(COUNTIF($A618:$F618,A618)=1,COUNTIF($A:$F,A618)=50)</f>
        <v>0</v>
      </c>
      <c r="H618" s="4" t="n">
        <f aca="false">AND(COUNTIF($A618:$F618,B618)=1,COUNTIF($A:$F,B618)=50)</f>
        <v>0</v>
      </c>
      <c r="I618" s="4" t="n">
        <f aca="false">AND(COUNTIF($A618:$F618,C618)=1,COUNTIF($A:$F,C618)=50)</f>
        <v>0</v>
      </c>
      <c r="J618" s="4" t="n">
        <f aca="false">AND(COUNTIF($A618:$F618,D618)=1,COUNTIF($A:$F,D618)=50)</f>
        <v>0</v>
      </c>
      <c r="K618" s="4" t="n">
        <f aca="false">AND(COUNTIF($A618:$F618,E618)=1,COUNTIF($A:$F,E618)=50)</f>
        <v>0</v>
      </c>
      <c r="L618" s="4" t="n">
        <f aca="false">AND(COUNTIF($A618:$F618,F618)=1,COUNTIF($A:$F,F618)=50)</f>
        <v>0</v>
      </c>
    </row>
    <row r="619" customFormat="false" ht="14.25" hidden="false" customHeight="false" outlineLevel="0" collapsed="false">
      <c r="A619" s="1" t="n">
        <v>733</v>
      </c>
      <c r="B619" s="1" t="n">
        <v>708</v>
      </c>
      <c r="C619" s="1" t="n">
        <v>753</v>
      </c>
      <c r="D619" s="1" t="n">
        <v>449</v>
      </c>
      <c r="E619" s="1" t="n">
        <v>708</v>
      </c>
      <c r="F619" s="1" t="n">
        <v>969</v>
      </c>
      <c r="G619" s="4" t="n">
        <f aca="false">AND(COUNTIF($A619:$F619,A619)=1,COUNTIF($A:$F,A619)=50)</f>
        <v>0</v>
      </c>
      <c r="H619" s="4" t="n">
        <f aca="false">AND(COUNTIF($A619:$F619,B619)=1,COUNTIF($A:$F,B619)=50)</f>
        <v>0</v>
      </c>
      <c r="I619" s="4" t="n">
        <f aca="false">AND(COUNTIF($A619:$F619,C619)=1,COUNTIF($A:$F,C619)=50)</f>
        <v>0</v>
      </c>
      <c r="J619" s="4" t="n">
        <f aca="false">AND(COUNTIF($A619:$F619,D619)=1,COUNTIF($A:$F,D619)=50)</f>
        <v>0</v>
      </c>
      <c r="K619" s="4" t="n">
        <f aca="false">AND(COUNTIF($A619:$F619,E619)=1,COUNTIF($A:$F,E619)=50)</f>
        <v>0</v>
      </c>
      <c r="L619" s="4" t="n">
        <f aca="false">AND(COUNTIF($A619:$F619,F619)=1,COUNTIF($A:$F,F619)=50)</f>
        <v>0</v>
      </c>
    </row>
    <row r="620" customFormat="false" ht="14.25" hidden="false" customHeight="false" outlineLevel="0" collapsed="false">
      <c r="A620" s="1" t="n">
        <v>967</v>
      </c>
      <c r="B620" s="1" t="n">
        <v>535</v>
      </c>
      <c r="C620" s="1" t="n">
        <v>909</v>
      </c>
      <c r="D620" s="1" t="n">
        <v>699</v>
      </c>
      <c r="E620" s="1" t="n">
        <v>869</v>
      </c>
      <c r="F620" s="1" t="n">
        <v>183</v>
      </c>
      <c r="G620" s="4" t="n">
        <f aca="false">AND(COUNTIF($A620:$F620,A620)=1,COUNTIF($A:$F,A620)=50)</f>
        <v>0</v>
      </c>
      <c r="H620" s="4" t="n">
        <f aca="false">AND(COUNTIF($A620:$F620,B620)=1,COUNTIF($A:$F,B620)=50)</f>
        <v>0</v>
      </c>
      <c r="I620" s="4" t="n">
        <f aca="false">AND(COUNTIF($A620:$F620,C620)=1,COUNTIF($A:$F,C620)=50)</f>
        <v>0</v>
      </c>
      <c r="J620" s="4" t="n">
        <f aca="false">AND(COUNTIF($A620:$F620,D620)=1,COUNTIF($A:$F,D620)=50)</f>
        <v>0</v>
      </c>
      <c r="K620" s="4" t="n">
        <f aca="false">AND(COUNTIF($A620:$F620,E620)=1,COUNTIF($A:$F,E620)=50)</f>
        <v>0</v>
      </c>
      <c r="L620" s="4" t="n">
        <f aca="false">AND(COUNTIF($A620:$F620,F620)=1,COUNTIF($A:$F,F620)=50)</f>
        <v>0</v>
      </c>
    </row>
    <row r="621" customFormat="false" ht="14.25" hidden="false" customHeight="false" outlineLevel="0" collapsed="false">
      <c r="A621" s="1" t="n">
        <v>73</v>
      </c>
      <c r="B621" s="1" t="n">
        <v>787</v>
      </c>
      <c r="C621" s="1" t="n">
        <v>582</v>
      </c>
      <c r="D621" s="1" t="n">
        <v>287</v>
      </c>
      <c r="E621" s="1" t="n">
        <v>851</v>
      </c>
      <c r="F621" s="1" t="n">
        <v>440</v>
      </c>
      <c r="G621" s="4" t="n">
        <f aca="false">AND(COUNTIF($A621:$F621,A621)=1,COUNTIF($A:$F,A621)=50)</f>
        <v>0</v>
      </c>
      <c r="H621" s="4" t="n">
        <f aca="false">AND(COUNTIF($A621:$F621,B621)=1,COUNTIF($A:$F,B621)=50)</f>
        <v>0</v>
      </c>
      <c r="I621" s="4" t="n">
        <f aca="false">AND(COUNTIF($A621:$F621,C621)=1,COUNTIF($A:$F,C621)=50)</f>
        <v>0</v>
      </c>
      <c r="J621" s="4" t="n">
        <f aca="false">AND(COUNTIF($A621:$F621,D621)=1,COUNTIF($A:$F,D621)=50)</f>
        <v>0</v>
      </c>
      <c r="K621" s="4" t="n">
        <f aca="false">AND(COUNTIF($A621:$F621,E621)=1,COUNTIF($A:$F,E621)=50)</f>
        <v>0</v>
      </c>
      <c r="L621" s="4" t="n">
        <f aca="false">AND(COUNTIF($A621:$F621,F621)=1,COUNTIF($A:$F,F621)=50)</f>
        <v>0</v>
      </c>
    </row>
    <row r="622" customFormat="false" ht="14.25" hidden="false" customHeight="false" outlineLevel="0" collapsed="false">
      <c r="A622" s="1" t="n">
        <v>394</v>
      </c>
      <c r="B622" s="1" t="n">
        <v>959</v>
      </c>
      <c r="C622" s="1" t="n">
        <v>746</v>
      </c>
      <c r="D622" s="1" t="n">
        <v>753</v>
      </c>
      <c r="E622" s="1" t="n">
        <v>566</v>
      </c>
      <c r="F622" s="1" t="n">
        <v>969</v>
      </c>
      <c r="G622" s="4" t="n">
        <f aca="false">AND(COUNTIF($A622:$F622,A622)=1,COUNTIF($A:$F,A622)=50)</f>
        <v>0</v>
      </c>
      <c r="H622" s="4" t="n">
        <f aca="false">AND(COUNTIF($A622:$F622,B622)=1,COUNTIF($A:$F,B622)=50)</f>
        <v>0</v>
      </c>
      <c r="I622" s="4" t="n">
        <f aca="false">AND(COUNTIF($A622:$F622,C622)=1,COUNTIF($A:$F,C622)=50)</f>
        <v>0</v>
      </c>
      <c r="J622" s="4" t="n">
        <f aca="false">AND(COUNTIF($A622:$F622,D622)=1,COUNTIF($A:$F,D622)=50)</f>
        <v>0</v>
      </c>
      <c r="K622" s="4" t="n">
        <f aca="false">AND(COUNTIF($A622:$F622,E622)=1,COUNTIF($A:$F,E622)=50)</f>
        <v>0</v>
      </c>
      <c r="L622" s="4" t="n">
        <f aca="false">AND(COUNTIF($A622:$F622,F622)=1,COUNTIF($A:$F,F622)=50)</f>
        <v>0</v>
      </c>
    </row>
    <row r="623" customFormat="false" ht="14.25" hidden="false" customHeight="false" outlineLevel="0" collapsed="false">
      <c r="A623" s="1" t="n">
        <v>396</v>
      </c>
      <c r="B623" s="1" t="n">
        <v>38</v>
      </c>
      <c r="C623" s="1" t="n">
        <v>416</v>
      </c>
      <c r="D623" s="1" t="n">
        <v>50</v>
      </c>
      <c r="E623" s="1" t="n">
        <v>909</v>
      </c>
      <c r="F623" s="1" t="n">
        <v>702</v>
      </c>
      <c r="G623" s="4" t="n">
        <f aca="false">AND(COUNTIF($A623:$F623,A623)=1,COUNTIF($A:$F,A623)=50)</f>
        <v>0</v>
      </c>
      <c r="H623" s="4" t="n">
        <f aca="false">AND(COUNTIF($A623:$F623,B623)=1,COUNTIF($A:$F,B623)=50)</f>
        <v>0</v>
      </c>
      <c r="I623" s="4" t="n">
        <f aca="false">AND(COUNTIF($A623:$F623,C623)=1,COUNTIF($A:$F,C623)=50)</f>
        <v>0</v>
      </c>
      <c r="J623" s="4" t="n">
        <f aca="false">AND(COUNTIF($A623:$F623,D623)=1,COUNTIF($A:$F,D623)=50)</f>
        <v>0</v>
      </c>
      <c r="K623" s="4" t="n">
        <f aca="false">AND(COUNTIF($A623:$F623,E623)=1,COUNTIF($A:$F,E623)=50)</f>
        <v>0</v>
      </c>
      <c r="L623" s="4" t="n">
        <f aca="false">AND(COUNTIF($A623:$F623,F623)=1,COUNTIF($A:$F,F623)=50)</f>
        <v>0</v>
      </c>
    </row>
    <row r="624" customFormat="false" ht="14.25" hidden="false" customHeight="false" outlineLevel="0" collapsed="false">
      <c r="A624" s="1" t="n">
        <v>697</v>
      </c>
      <c r="B624" s="1" t="n">
        <v>682</v>
      </c>
      <c r="C624" s="1" t="n">
        <v>852</v>
      </c>
      <c r="D624" s="1" t="n">
        <v>458</v>
      </c>
      <c r="E624" s="1" t="n">
        <v>381</v>
      </c>
      <c r="F624" s="1" t="n">
        <v>376</v>
      </c>
      <c r="G624" s="4" t="n">
        <f aca="false">AND(COUNTIF($A624:$F624,A624)=1,COUNTIF($A:$F,A624)=50)</f>
        <v>0</v>
      </c>
      <c r="H624" s="4" t="n">
        <f aca="false">AND(COUNTIF($A624:$F624,B624)=1,COUNTIF($A:$F,B624)=50)</f>
        <v>0</v>
      </c>
      <c r="I624" s="4" t="n">
        <f aca="false">AND(COUNTIF($A624:$F624,C624)=1,COUNTIF($A:$F,C624)=50)</f>
        <v>0</v>
      </c>
      <c r="J624" s="4" t="n">
        <f aca="false">AND(COUNTIF($A624:$F624,D624)=1,COUNTIF($A:$F,D624)=50)</f>
        <v>0</v>
      </c>
      <c r="K624" s="4" t="n">
        <f aca="false">AND(COUNTIF($A624:$F624,E624)=1,COUNTIF($A:$F,E624)=50)</f>
        <v>0</v>
      </c>
      <c r="L624" s="4" t="n">
        <f aca="false">AND(COUNTIF($A624:$F624,F624)=1,COUNTIF($A:$F,F624)=50)</f>
        <v>0</v>
      </c>
    </row>
    <row r="625" customFormat="false" ht="14.25" hidden="false" customHeight="false" outlineLevel="0" collapsed="false">
      <c r="A625" s="1" t="n">
        <v>391</v>
      </c>
      <c r="B625" s="1" t="n">
        <v>717</v>
      </c>
      <c r="C625" s="1" t="n">
        <v>902</v>
      </c>
      <c r="D625" s="1" t="n">
        <v>174</v>
      </c>
      <c r="E625" s="1" t="n">
        <v>768</v>
      </c>
      <c r="F625" s="1" t="n">
        <v>195</v>
      </c>
      <c r="G625" s="4" t="n">
        <f aca="false">AND(COUNTIF($A625:$F625,A625)=1,COUNTIF($A:$F,A625)=50)</f>
        <v>0</v>
      </c>
      <c r="H625" s="4" t="n">
        <f aca="false">AND(COUNTIF($A625:$F625,B625)=1,COUNTIF($A:$F,B625)=50)</f>
        <v>0</v>
      </c>
      <c r="I625" s="4" t="n">
        <f aca="false">AND(COUNTIF($A625:$F625,C625)=1,COUNTIF($A:$F,C625)=50)</f>
        <v>0</v>
      </c>
      <c r="J625" s="4" t="n">
        <f aca="false">AND(COUNTIF($A625:$F625,D625)=1,COUNTIF($A:$F,D625)=50)</f>
        <v>0</v>
      </c>
      <c r="K625" s="4" t="n">
        <f aca="false">AND(COUNTIF($A625:$F625,E625)=1,COUNTIF($A:$F,E625)=50)</f>
        <v>0</v>
      </c>
      <c r="L625" s="4" t="n">
        <f aca="false">AND(COUNTIF($A625:$F625,F625)=1,COUNTIF($A:$F,F625)=50)</f>
        <v>0</v>
      </c>
    </row>
    <row r="626" customFormat="false" ht="14.25" hidden="false" customHeight="false" outlineLevel="0" collapsed="false">
      <c r="A626" s="1" t="n">
        <v>991</v>
      </c>
      <c r="B626" s="1" t="n">
        <v>200</v>
      </c>
      <c r="C626" s="1" t="n">
        <v>349</v>
      </c>
      <c r="D626" s="1" t="n">
        <v>230</v>
      </c>
      <c r="E626" s="1" t="n">
        <v>548</v>
      </c>
      <c r="F626" s="1" t="n">
        <v>603</v>
      </c>
      <c r="G626" s="4" t="n">
        <f aca="false">AND(COUNTIF($A626:$F626,A626)=1,COUNTIF($A:$F,A626)=50)</f>
        <v>0</v>
      </c>
      <c r="H626" s="4" t="n">
        <f aca="false">AND(COUNTIF($A626:$F626,B626)=1,COUNTIF($A:$F,B626)=50)</f>
        <v>0</v>
      </c>
      <c r="I626" s="4" t="n">
        <f aca="false">AND(COUNTIF($A626:$F626,C626)=1,COUNTIF($A:$F,C626)=50)</f>
        <v>0</v>
      </c>
      <c r="J626" s="4" t="n">
        <f aca="false">AND(COUNTIF($A626:$F626,D626)=1,COUNTIF($A:$F,D626)=50)</f>
        <v>0</v>
      </c>
      <c r="K626" s="4" t="n">
        <f aca="false">AND(COUNTIF($A626:$F626,E626)=1,COUNTIF($A:$F,E626)=50)</f>
        <v>0</v>
      </c>
      <c r="L626" s="4" t="n">
        <f aca="false">AND(COUNTIF($A626:$F626,F626)=1,COUNTIF($A:$F,F626)=50)</f>
        <v>0</v>
      </c>
    </row>
    <row r="627" customFormat="false" ht="14.25" hidden="false" customHeight="false" outlineLevel="0" collapsed="false">
      <c r="A627" s="1" t="n">
        <v>875</v>
      </c>
      <c r="B627" s="1" t="n">
        <v>944</v>
      </c>
      <c r="C627" s="1" t="n">
        <v>493</v>
      </c>
      <c r="D627" s="1" t="n">
        <v>728</v>
      </c>
      <c r="E627" s="1" t="n">
        <v>726</v>
      </c>
      <c r="F627" s="1" t="n">
        <v>877</v>
      </c>
      <c r="G627" s="4" t="n">
        <f aca="false">AND(COUNTIF($A627:$F627,A627)=1,COUNTIF($A:$F,A627)=50)</f>
        <v>0</v>
      </c>
      <c r="H627" s="4" t="n">
        <f aca="false">AND(COUNTIF($A627:$F627,B627)=1,COUNTIF($A:$F,B627)=50)</f>
        <v>0</v>
      </c>
      <c r="I627" s="4" t="n">
        <f aca="false">AND(COUNTIF($A627:$F627,C627)=1,COUNTIF($A:$F,C627)=50)</f>
        <v>0</v>
      </c>
      <c r="J627" s="4" t="n">
        <f aca="false">AND(COUNTIF($A627:$F627,D627)=1,COUNTIF($A:$F,D627)=50)</f>
        <v>0</v>
      </c>
      <c r="K627" s="4" t="n">
        <f aca="false">AND(COUNTIF($A627:$F627,E627)=1,COUNTIF($A:$F,E627)=50)</f>
        <v>0</v>
      </c>
      <c r="L627" s="4" t="n">
        <f aca="false">AND(COUNTIF($A627:$F627,F627)=1,COUNTIF($A:$F,F627)=50)</f>
        <v>0</v>
      </c>
    </row>
    <row r="628" customFormat="false" ht="14.25" hidden="false" customHeight="false" outlineLevel="0" collapsed="false">
      <c r="A628" s="1" t="n">
        <v>100</v>
      </c>
      <c r="B628" s="1" t="n">
        <v>955</v>
      </c>
      <c r="C628" s="1" t="n">
        <v>727</v>
      </c>
      <c r="D628" s="1" t="n">
        <v>994</v>
      </c>
      <c r="E628" s="1" t="n">
        <v>443</v>
      </c>
      <c r="F628" s="1" t="n">
        <v>769</v>
      </c>
      <c r="G628" s="4" t="n">
        <f aca="false">AND(COUNTIF($A628:$F628,A628)=1,COUNTIF($A:$F,A628)=50)</f>
        <v>0</v>
      </c>
      <c r="H628" s="4" t="n">
        <f aca="false">AND(COUNTIF($A628:$F628,B628)=1,COUNTIF($A:$F,B628)=50)</f>
        <v>0</v>
      </c>
      <c r="I628" s="4" t="n">
        <f aca="false">AND(COUNTIF($A628:$F628,C628)=1,COUNTIF($A:$F,C628)=50)</f>
        <v>0</v>
      </c>
      <c r="J628" s="4" t="n">
        <f aca="false">AND(COUNTIF($A628:$F628,D628)=1,COUNTIF($A:$F,D628)=50)</f>
        <v>0</v>
      </c>
      <c r="K628" s="4" t="n">
        <f aca="false">AND(COUNTIF($A628:$F628,E628)=1,COUNTIF($A:$F,E628)=50)</f>
        <v>0</v>
      </c>
      <c r="L628" s="4" t="n">
        <f aca="false">AND(COUNTIF($A628:$F628,F628)=1,COUNTIF($A:$F,F628)=50)</f>
        <v>0</v>
      </c>
    </row>
    <row r="629" customFormat="false" ht="14.25" hidden="false" customHeight="false" outlineLevel="0" collapsed="false">
      <c r="A629" s="1" t="n">
        <v>291</v>
      </c>
      <c r="B629" s="1" t="n">
        <v>167</v>
      </c>
      <c r="C629" s="1" t="n">
        <v>131</v>
      </c>
      <c r="D629" s="1" t="n">
        <v>561</v>
      </c>
      <c r="E629" s="1" t="n">
        <v>227</v>
      </c>
      <c r="F629" s="1" t="n">
        <v>759</v>
      </c>
      <c r="G629" s="4" t="n">
        <f aca="false">AND(COUNTIF($A629:$F629,A629)=1,COUNTIF($A:$F,A629)=50)</f>
        <v>0</v>
      </c>
      <c r="H629" s="4" t="n">
        <f aca="false">AND(COUNTIF($A629:$F629,B629)=1,COUNTIF($A:$F,B629)=50)</f>
        <v>0</v>
      </c>
      <c r="I629" s="4" t="n">
        <f aca="false">AND(COUNTIF($A629:$F629,C629)=1,COUNTIF($A:$F,C629)=50)</f>
        <v>0</v>
      </c>
      <c r="J629" s="4" t="n">
        <f aca="false">AND(COUNTIF($A629:$F629,D629)=1,COUNTIF($A:$F,D629)=50)</f>
        <v>0</v>
      </c>
      <c r="K629" s="4" t="n">
        <f aca="false">AND(COUNTIF($A629:$F629,E629)=1,COUNTIF($A:$F,E629)=50)</f>
        <v>0</v>
      </c>
      <c r="L629" s="4" t="n">
        <f aca="false">AND(COUNTIF($A629:$F629,F629)=1,COUNTIF($A:$F,F629)=50)</f>
        <v>0</v>
      </c>
    </row>
    <row r="630" customFormat="false" ht="14.25" hidden="false" customHeight="false" outlineLevel="0" collapsed="false">
      <c r="A630" s="1" t="n">
        <v>337</v>
      </c>
      <c r="B630" s="1" t="n">
        <v>856</v>
      </c>
      <c r="C630" s="1" t="n">
        <v>839</v>
      </c>
      <c r="D630" s="1" t="n">
        <v>736</v>
      </c>
      <c r="E630" s="1" t="n">
        <v>200</v>
      </c>
      <c r="F630" s="1" t="n">
        <v>876</v>
      </c>
      <c r="G630" s="4" t="n">
        <f aca="false">AND(COUNTIF($A630:$F630,A630)=1,COUNTIF($A:$F,A630)=50)</f>
        <v>0</v>
      </c>
      <c r="H630" s="4" t="n">
        <f aca="false">AND(COUNTIF($A630:$F630,B630)=1,COUNTIF($A:$F,B630)=50)</f>
        <v>0</v>
      </c>
      <c r="I630" s="4" t="n">
        <f aca="false">AND(COUNTIF($A630:$F630,C630)=1,COUNTIF($A:$F,C630)=50)</f>
        <v>0</v>
      </c>
      <c r="J630" s="4" t="n">
        <f aca="false">AND(COUNTIF($A630:$F630,D630)=1,COUNTIF($A:$F,D630)=50)</f>
        <v>0</v>
      </c>
      <c r="K630" s="4" t="n">
        <f aca="false">AND(COUNTIF($A630:$F630,E630)=1,COUNTIF($A:$F,E630)=50)</f>
        <v>0</v>
      </c>
      <c r="L630" s="4" t="n">
        <f aca="false">AND(COUNTIF($A630:$F630,F630)=1,COUNTIF($A:$F,F630)=50)</f>
        <v>0</v>
      </c>
    </row>
    <row r="631" customFormat="false" ht="14.25" hidden="false" customHeight="false" outlineLevel="0" collapsed="false">
      <c r="A631" s="1" t="n">
        <v>472</v>
      </c>
      <c r="B631" s="1" t="n">
        <v>729</v>
      </c>
      <c r="C631" s="1" t="n">
        <v>13</v>
      </c>
      <c r="D631" s="1" t="n">
        <v>366</v>
      </c>
      <c r="E631" s="1" t="n">
        <v>332</v>
      </c>
      <c r="F631" s="1" t="n">
        <v>169</v>
      </c>
      <c r="G631" s="4" t="n">
        <f aca="false">AND(COUNTIF($A631:$F631,A631)=1,COUNTIF($A:$F,A631)=50)</f>
        <v>0</v>
      </c>
      <c r="H631" s="4" t="n">
        <f aca="false">AND(COUNTIF($A631:$F631,B631)=1,COUNTIF($A:$F,B631)=50)</f>
        <v>0</v>
      </c>
      <c r="I631" s="4" t="n">
        <f aca="false">AND(COUNTIF($A631:$F631,C631)=1,COUNTIF($A:$F,C631)=50)</f>
        <v>0</v>
      </c>
      <c r="J631" s="4" t="n">
        <f aca="false">AND(COUNTIF($A631:$F631,D631)=1,COUNTIF($A:$F,D631)=50)</f>
        <v>0</v>
      </c>
      <c r="K631" s="4" t="n">
        <f aca="false">AND(COUNTIF($A631:$F631,E631)=1,COUNTIF($A:$F,E631)=50)</f>
        <v>0</v>
      </c>
      <c r="L631" s="4" t="n">
        <f aca="false">AND(COUNTIF($A631:$F631,F631)=1,COUNTIF($A:$F,F631)=50)</f>
        <v>0</v>
      </c>
    </row>
    <row r="632" customFormat="false" ht="14.25" hidden="false" customHeight="false" outlineLevel="0" collapsed="false">
      <c r="A632" s="1" t="n">
        <v>418</v>
      </c>
      <c r="B632" s="1" t="n">
        <v>928</v>
      </c>
      <c r="C632" s="1" t="n">
        <v>593</v>
      </c>
      <c r="D632" s="1" t="n">
        <v>629</v>
      </c>
      <c r="E632" s="1" t="n">
        <v>121</v>
      </c>
      <c r="F632" s="1" t="n">
        <v>784</v>
      </c>
      <c r="G632" s="4" t="n">
        <f aca="false">AND(COUNTIF($A632:$F632,A632)=1,COUNTIF($A:$F,A632)=50)</f>
        <v>0</v>
      </c>
      <c r="H632" s="4" t="n">
        <f aca="false">AND(COUNTIF($A632:$F632,B632)=1,COUNTIF($A:$F,B632)=50)</f>
        <v>0</v>
      </c>
      <c r="I632" s="4" t="n">
        <f aca="false">AND(COUNTIF($A632:$F632,C632)=1,COUNTIF($A:$F,C632)=50)</f>
        <v>0</v>
      </c>
      <c r="J632" s="4" t="n">
        <f aca="false">AND(COUNTIF($A632:$F632,D632)=1,COUNTIF($A:$F,D632)=50)</f>
        <v>0</v>
      </c>
      <c r="K632" s="4" t="n">
        <f aca="false">AND(COUNTIF($A632:$F632,E632)=1,COUNTIF($A:$F,E632)=50)</f>
        <v>0</v>
      </c>
      <c r="L632" s="4" t="n">
        <f aca="false">AND(COUNTIF($A632:$F632,F632)=1,COUNTIF($A:$F,F632)=50)</f>
        <v>0</v>
      </c>
    </row>
    <row r="633" customFormat="false" ht="14.25" hidden="false" customHeight="false" outlineLevel="0" collapsed="false">
      <c r="A633" s="1" t="n">
        <v>752</v>
      </c>
      <c r="B633" s="1" t="n">
        <v>282</v>
      </c>
      <c r="C633" s="1" t="n">
        <v>109</v>
      </c>
      <c r="D633" s="1" t="n">
        <v>822</v>
      </c>
      <c r="E633" s="1" t="n">
        <v>737</v>
      </c>
      <c r="F633" s="1" t="n">
        <v>965</v>
      </c>
      <c r="G633" s="4" t="n">
        <f aca="false">AND(COUNTIF($A633:$F633,A633)=1,COUNTIF($A:$F,A633)=50)</f>
        <v>0</v>
      </c>
      <c r="H633" s="4" t="n">
        <f aca="false">AND(COUNTIF($A633:$F633,B633)=1,COUNTIF($A:$F,B633)=50)</f>
        <v>0</v>
      </c>
      <c r="I633" s="4" t="n">
        <f aca="false">AND(COUNTIF($A633:$F633,C633)=1,COUNTIF($A:$F,C633)=50)</f>
        <v>0</v>
      </c>
      <c r="J633" s="4" t="n">
        <f aca="false">AND(COUNTIF($A633:$F633,D633)=1,COUNTIF($A:$F,D633)=50)</f>
        <v>0</v>
      </c>
      <c r="K633" s="4" t="n">
        <f aca="false">AND(COUNTIF($A633:$F633,E633)=1,COUNTIF($A:$F,E633)=50)</f>
        <v>0</v>
      </c>
      <c r="L633" s="4" t="n">
        <f aca="false">AND(COUNTIF($A633:$F633,F633)=1,COUNTIF($A:$F,F633)=50)</f>
        <v>0</v>
      </c>
    </row>
    <row r="634" customFormat="false" ht="14.25" hidden="false" customHeight="false" outlineLevel="0" collapsed="false">
      <c r="A634" s="1" t="n">
        <v>102</v>
      </c>
      <c r="B634" s="1" t="n">
        <v>290</v>
      </c>
      <c r="C634" s="1" t="n">
        <v>814</v>
      </c>
      <c r="D634" s="1" t="n">
        <v>534</v>
      </c>
      <c r="E634" s="1" t="n">
        <v>337</v>
      </c>
      <c r="F634" s="1" t="n">
        <v>393</v>
      </c>
      <c r="G634" s="4" t="n">
        <f aca="false">AND(COUNTIF($A634:$F634,A634)=1,COUNTIF($A:$F,A634)=50)</f>
        <v>0</v>
      </c>
      <c r="H634" s="4" t="n">
        <f aca="false">AND(COUNTIF($A634:$F634,B634)=1,COUNTIF($A:$F,B634)=50)</f>
        <v>0</v>
      </c>
      <c r="I634" s="4" t="n">
        <f aca="false">AND(COUNTIF($A634:$F634,C634)=1,COUNTIF($A:$F,C634)=50)</f>
        <v>0</v>
      </c>
      <c r="J634" s="4" t="n">
        <f aca="false">AND(COUNTIF($A634:$F634,D634)=1,COUNTIF($A:$F,D634)=50)</f>
        <v>0</v>
      </c>
      <c r="K634" s="4" t="n">
        <f aca="false">AND(COUNTIF($A634:$F634,E634)=1,COUNTIF($A:$F,E634)=50)</f>
        <v>0</v>
      </c>
      <c r="L634" s="4" t="n">
        <f aca="false">AND(COUNTIF($A634:$F634,F634)=1,COUNTIF($A:$F,F634)=50)</f>
        <v>0</v>
      </c>
    </row>
    <row r="635" customFormat="false" ht="14.25" hidden="false" customHeight="false" outlineLevel="0" collapsed="false">
      <c r="A635" s="1" t="n">
        <v>293</v>
      </c>
      <c r="B635" s="1" t="n">
        <v>245</v>
      </c>
      <c r="C635" s="1" t="n">
        <v>345</v>
      </c>
      <c r="D635" s="1" t="n">
        <v>363</v>
      </c>
      <c r="E635" s="1" t="n">
        <v>710</v>
      </c>
      <c r="F635" s="1" t="n">
        <v>310</v>
      </c>
      <c r="G635" s="4" t="n">
        <f aca="false">AND(COUNTIF($A635:$F635,A635)=1,COUNTIF($A:$F,A635)=50)</f>
        <v>0</v>
      </c>
      <c r="H635" s="4" t="n">
        <f aca="false">AND(COUNTIF($A635:$F635,B635)=1,COUNTIF($A:$F,B635)=50)</f>
        <v>0</v>
      </c>
      <c r="I635" s="4" t="n">
        <f aca="false">AND(COUNTIF($A635:$F635,C635)=1,COUNTIF($A:$F,C635)=50)</f>
        <v>0</v>
      </c>
      <c r="J635" s="4" t="n">
        <f aca="false">AND(COUNTIF($A635:$F635,D635)=1,COUNTIF($A:$F,D635)=50)</f>
        <v>0</v>
      </c>
      <c r="K635" s="4" t="n">
        <f aca="false">AND(COUNTIF($A635:$F635,E635)=1,COUNTIF($A:$F,E635)=50)</f>
        <v>0</v>
      </c>
      <c r="L635" s="4" t="n">
        <f aca="false">AND(COUNTIF($A635:$F635,F635)=1,COUNTIF($A:$F,F635)=50)</f>
        <v>0</v>
      </c>
    </row>
    <row r="636" customFormat="false" ht="14.25" hidden="false" customHeight="false" outlineLevel="0" collapsed="false">
      <c r="A636" s="1" t="n">
        <v>480</v>
      </c>
      <c r="B636" s="1" t="n">
        <v>469</v>
      </c>
      <c r="C636" s="1" t="n">
        <v>865</v>
      </c>
      <c r="D636" s="1" t="n">
        <v>200</v>
      </c>
      <c r="E636" s="1" t="n">
        <v>345</v>
      </c>
      <c r="F636" s="1" t="n">
        <v>114</v>
      </c>
      <c r="G636" s="4" t="n">
        <f aca="false">AND(COUNTIF($A636:$F636,A636)=1,COUNTIF($A:$F,A636)=50)</f>
        <v>0</v>
      </c>
      <c r="H636" s="4" t="n">
        <f aca="false">AND(COUNTIF($A636:$F636,B636)=1,COUNTIF($A:$F,B636)=50)</f>
        <v>0</v>
      </c>
      <c r="I636" s="4" t="n">
        <f aca="false">AND(COUNTIF($A636:$F636,C636)=1,COUNTIF($A:$F,C636)=50)</f>
        <v>0</v>
      </c>
      <c r="J636" s="4" t="n">
        <f aca="false">AND(COUNTIF($A636:$F636,D636)=1,COUNTIF($A:$F,D636)=50)</f>
        <v>0</v>
      </c>
      <c r="K636" s="4" t="n">
        <f aca="false">AND(COUNTIF($A636:$F636,E636)=1,COUNTIF($A:$F,E636)=50)</f>
        <v>0</v>
      </c>
      <c r="L636" s="4" t="n">
        <f aca="false">AND(COUNTIF($A636:$F636,F636)=1,COUNTIF($A:$F,F636)=50)</f>
        <v>0</v>
      </c>
    </row>
    <row r="637" customFormat="false" ht="14.25" hidden="false" customHeight="false" outlineLevel="0" collapsed="false">
      <c r="A637" s="1" t="n">
        <v>102</v>
      </c>
      <c r="B637" s="1" t="n">
        <v>71</v>
      </c>
      <c r="C637" s="1" t="n">
        <v>44</v>
      </c>
      <c r="D637" s="1" t="n">
        <v>827</v>
      </c>
      <c r="E637" s="1" t="n">
        <v>353</v>
      </c>
      <c r="F637" s="1" t="n">
        <v>399</v>
      </c>
      <c r="G637" s="4" t="n">
        <f aca="false">AND(COUNTIF($A637:$F637,A637)=1,COUNTIF($A:$F,A637)=50)</f>
        <v>0</v>
      </c>
      <c r="H637" s="4" t="n">
        <f aca="false">AND(COUNTIF($A637:$F637,B637)=1,COUNTIF($A:$F,B637)=50)</f>
        <v>0</v>
      </c>
      <c r="I637" s="4" t="n">
        <f aca="false">AND(COUNTIF($A637:$F637,C637)=1,COUNTIF($A:$F,C637)=50)</f>
        <v>0</v>
      </c>
      <c r="J637" s="4" t="n">
        <f aca="false">AND(COUNTIF($A637:$F637,D637)=1,COUNTIF($A:$F,D637)=50)</f>
        <v>0</v>
      </c>
      <c r="K637" s="4" t="n">
        <f aca="false">AND(COUNTIF($A637:$F637,E637)=1,COUNTIF($A:$F,E637)=50)</f>
        <v>0</v>
      </c>
      <c r="L637" s="4" t="n">
        <f aca="false">AND(COUNTIF($A637:$F637,F637)=1,COUNTIF($A:$F,F637)=50)</f>
        <v>0</v>
      </c>
    </row>
    <row r="638" customFormat="false" ht="14.25" hidden="false" customHeight="false" outlineLevel="0" collapsed="false">
      <c r="A638" s="1" t="n">
        <v>998</v>
      </c>
      <c r="B638" s="1" t="n">
        <v>995</v>
      </c>
      <c r="C638" s="1" t="n">
        <v>719</v>
      </c>
      <c r="D638" s="1" t="n">
        <v>779</v>
      </c>
      <c r="E638" s="1" t="n">
        <v>122</v>
      </c>
      <c r="F638" s="1" t="n">
        <v>542</v>
      </c>
      <c r="G638" s="4" t="n">
        <f aca="false">AND(COUNTIF($A638:$F638,A638)=1,COUNTIF($A:$F,A638)=50)</f>
        <v>0</v>
      </c>
      <c r="H638" s="4" t="n">
        <f aca="false">AND(COUNTIF($A638:$F638,B638)=1,COUNTIF($A:$F,B638)=50)</f>
        <v>0</v>
      </c>
      <c r="I638" s="4" t="n">
        <f aca="false">AND(COUNTIF($A638:$F638,C638)=1,COUNTIF($A:$F,C638)=50)</f>
        <v>0</v>
      </c>
      <c r="J638" s="4" t="n">
        <f aca="false">AND(COUNTIF($A638:$F638,D638)=1,COUNTIF($A:$F,D638)=50)</f>
        <v>0</v>
      </c>
      <c r="K638" s="4" t="n">
        <f aca="false">AND(COUNTIF($A638:$F638,E638)=1,COUNTIF($A:$F,E638)=50)</f>
        <v>0</v>
      </c>
      <c r="L638" s="4" t="n">
        <f aca="false">AND(COUNTIF($A638:$F638,F638)=1,COUNTIF($A:$F,F638)=50)</f>
        <v>0</v>
      </c>
    </row>
    <row r="639" customFormat="false" ht="14.25" hidden="false" customHeight="false" outlineLevel="0" collapsed="false">
      <c r="A639" s="1" t="n">
        <v>473</v>
      </c>
      <c r="B639" s="1" t="n">
        <v>777</v>
      </c>
      <c r="C639" s="1" t="n">
        <v>671</v>
      </c>
      <c r="D639" s="1" t="n">
        <v>981</v>
      </c>
      <c r="E639" s="1" t="n">
        <v>166</v>
      </c>
      <c r="F639" s="1" t="n">
        <v>339</v>
      </c>
      <c r="G639" s="4" t="n">
        <f aca="false">AND(COUNTIF($A639:$F639,A639)=1,COUNTIF($A:$F,A639)=50)</f>
        <v>0</v>
      </c>
      <c r="H639" s="4" t="n">
        <f aca="false">AND(COUNTIF($A639:$F639,B639)=1,COUNTIF($A:$F,B639)=50)</f>
        <v>0</v>
      </c>
      <c r="I639" s="4" t="n">
        <f aca="false">AND(COUNTIF($A639:$F639,C639)=1,COUNTIF($A:$F,C639)=50)</f>
        <v>0</v>
      </c>
      <c r="J639" s="4" t="n">
        <f aca="false">AND(COUNTIF($A639:$F639,D639)=1,COUNTIF($A:$F,D639)=50)</f>
        <v>0</v>
      </c>
      <c r="K639" s="4" t="n">
        <f aca="false">AND(COUNTIF($A639:$F639,E639)=1,COUNTIF($A:$F,E639)=50)</f>
        <v>0</v>
      </c>
      <c r="L639" s="4" t="n">
        <f aca="false">AND(COUNTIF($A639:$F639,F639)=1,COUNTIF($A:$F,F639)=50)</f>
        <v>0</v>
      </c>
    </row>
    <row r="640" customFormat="false" ht="14.25" hidden="false" customHeight="false" outlineLevel="0" collapsed="false">
      <c r="A640" s="1" t="n">
        <v>489</v>
      </c>
      <c r="B640" s="1" t="n">
        <v>118</v>
      </c>
      <c r="C640" s="1" t="n">
        <v>658</v>
      </c>
      <c r="D640" s="1" t="n">
        <v>68</v>
      </c>
      <c r="E640" s="1" t="n">
        <v>57</v>
      </c>
      <c r="F640" s="1" t="n">
        <v>562</v>
      </c>
      <c r="G640" s="4" t="n">
        <f aca="false">AND(COUNTIF($A640:$F640,A640)=1,COUNTIF($A:$F,A640)=50)</f>
        <v>0</v>
      </c>
      <c r="H640" s="4" t="n">
        <f aca="false">AND(COUNTIF($A640:$F640,B640)=1,COUNTIF($A:$F,B640)=50)</f>
        <v>0</v>
      </c>
      <c r="I640" s="4" t="n">
        <f aca="false">AND(COUNTIF($A640:$F640,C640)=1,COUNTIF($A:$F,C640)=50)</f>
        <v>0</v>
      </c>
      <c r="J640" s="4" t="n">
        <f aca="false">AND(COUNTIF($A640:$F640,D640)=1,COUNTIF($A:$F,D640)=50)</f>
        <v>0</v>
      </c>
      <c r="K640" s="4" t="n">
        <f aca="false">AND(COUNTIF($A640:$F640,E640)=1,COUNTIF($A:$F,E640)=50)</f>
        <v>0</v>
      </c>
      <c r="L640" s="4" t="n">
        <f aca="false">AND(COUNTIF($A640:$F640,F640)=1,COUNTIF($A:$F,F640)=50)</f>
        <v>0</v>
      </c>
    </row>
    <row r="641" customFormat="false" ht="14.25" hidden="false" customHeight="false" outlineLevel="0" collapsed="false">
      <c r="A641" s="1" t="n">
        <v>5</v>
      </c>
      <c r="B641" s="1" t="n">
        <v>586</v>
      </c>
      <c r="C641" s="1" t="n">
        <v>257</v>
      </c>
      <c r="D641" s="1" t="n">
        <v>50</v>
      </c>
      <c r="E641" s="1" t="n">
        <v>951</v>
      </c>
      <c r="F641" s="1" t="n">
        <v>129</v>
      </c>
      <c r="G641" s="4" t="n">
        <f aca="false">AND(COUNTIF($A641:$F641,A641)=1,COUNTIF($A:$F,A641)=50)</f>
        <v>0</v>
      </c>
      <c r="H641" s="4" t="n">
        <f aca="false">AND(COUNTIF($A641:$F641,B641)=1,COUNTIF($A:$F,B641)=50)</f>
        <v>0</v>
      </c>
      <c r="I641" s="4" t="n">
        <f aca="false">AND(COUNTIF($A641:$F641,C641)=1,COUNTIF($A:$F,C641)=50)</f>
        <v>0</v>
      </c>
      <c r="J641" s="4" t="n">
        <f aca="false">AND(COUNTIF($A641:$F641,D641)=1,COUNTIF($A:$F,D641)=50)</f>
        <v>0</v>
      </c>
      <c r="K641" s="4" t="n">
        <f aca="false">AND(COUNTIF($A641:$F641,E641)=1,COUNTIF($A:$F,E641)=50)</f>
        <v>0</v>
      </c>
      <c r="L641" s="4" t="n">
        <f aca="false">AND(COUNTIF($A641:$F641,F641)=1,COUNTIF($A:$F,F641)=50)</f>
        <v>0</v>
      </c>
    </row>
    <row r="642" customFormat="false" ht="14.25" hidden="false" customHeight="false" outlineLevel="0" collapsed="false">
      <c r="A642" s="1" t="n">
        <v>513</v>
      </c>
      <c r="B642" s="1" t="n">
        <v>644</v>
      </c>
      <c r="C642" s="1" t="n">
        <v>965</v>
      </c>
      <c r="D642" s="1" t="n">
        <v>145</v>
      </c>
      <c r="E642" s="1" t="n">
        <v>322</v>
      </c>
      <c r="F642" s="1" t="n">
        <v>245</v>
      </c>
      <c r="G642" s="4" t="n">
        <f aca="false">AND(COUNTIF($A642:$F642,A642)=1,COUNTIF($A:$F,A642)=50)</f>
        <v>0</v>
      </c>
      <c r="H642" s="4" t="n">
        <f aca="false">AND(COUNTIF($A642:$F642,B642)=1,COUNTIF($A:$F,B642)=50)</f>
        <v>0</v>
      </c>
      <c r="I642" s="4" t="n">
        <f aca="false">AND(COUNTIF($A642:$F642,C642)=1,COUNTIF($A:$F,C642)=50)</f>
        <v>0</v>
      </c>
      <c r="J642" s="4" t="n">
        <f aca="false">AND(COUNTIF($A642:$F642,D642)=1,COUNTIF($A:$F,D642)=50)</f>
        <v>0</v>
      </c>
      <c r="K642" s="4" t="n">
        <f aca="false">AND(COUNTIF($A642:$F642,E642)=1,COUNTIF($A:$F,E642)=50)</f>
        <v>0</v>
      </c>
      <c r="L642" s="4" t="n">
        <f aca="false">AND(COUNTIF($A642:$F642,F642)=1,COUNTIF($A:$F,F642)=50)</f>
        <v>0</v>
      </c>
    </row>
    <row r="643" customFormat="false" ht="14.25" hidden="false" customHeight="false" outlineLevel="0" collapsed="false">
      <c r="A643" s="1" t="n">
        <v>587</v>
      </c>
      <c r="B643" s="1" t="n">
        <v>65</v>
      </c>
      <c r="C643" s="1" t="n">
        <v>157</v>
      </c>
      <c r="D643" s="1" t="n">
        <v>834</v>
      </c>
      <c r="E643" s="1" t="n">
        <v>921</v>
      </c>
      <c r="F643" s="1" t="n">
        <v>585</v>
      </c>
      <c r="G643" s="4" t="n">
        <f aca="false">AND(COUNTIF($A643:$F643,A643)=1,COUNTIF($A:$F,A643)=50)</f>
        <v>0</v>
      </c>
      <c r="H643" s="4" t="n">
        <f aca="false">AND(COUNTIF($A643:$F643,B643)=1,COUNTIF($A:$F,B643)=50)</f>
        <v>0</v>
      </c>
      <c r="I643" s="4" t="n">
        <f aca="false">AND(COUNTIF($A643:$F643,C643)=1,COUNTIF($A:$F,C643)=50)</f>
        <v>0</v>
      </c>
      <c r="J643" s="4" t="n">
        <f aca="false">AND(COUNTIF($A643:$F643,D643)=1,COUNTIF($A:$F,D643)=50)</f>
        <v>0</v>
      </c>
      <c r="K643" s="4" t="n">
        <f aca="false">AND(COUNTIF($A643:$F643,E643)=1,COUNTIF($A:$F,E643)=50)</f>
        <v>0</v>
      </c>
      <c r="L643" s="4" t="n">
        <f aca="false">AND(COUNTIF($A643:$F643,F643)=1,COUNTIF($A:$F,F643)=50)</f>
        <v>0</v>
      </c>
    </row>
    <row r="644" customFormat="false" ht="14.25" hidden="false" customHeight="false" outlineLevel="0" collapsed="false">
      <c r="A644" s="1" t="n">
        <v>364</v>
      </c>
      <c r="B644" s="1" t="n">
        <v>946</v>
      </c>
      <c r="C644" s="1" t="n">
        <v>607</v>
      </c>
      <c r="D644" s="1" t="n">
        <v>816</v>
      </c>
      <c r="E644" s="1" t="n">
        <v>485</v>
      </c>
      <c r="F644" s="1" t="n">
        <v>918</v>
      </c>
      <c r="G644" s="4" t="n">
        <f aca="false">AND(COUNTIF($A644:$F644,A644)=1,COUNTIF($A:$F,A644)=50)</f>
        <v>0</v>
      </c>
      <c r="H644" s="4" t="n">
        <f aca="false">AND(COUNTIF($A644:$F644,B644)=1,COUNTIF($A:$F,B644)=50)</f>
        <v>0</v>
      </c>
      <c r="I644" s="4" t="n">
        <f aca="false">AND(COUNTIF($A644:$F644,C644)=1,COUNTIF($A:$F,C644)=50)</f>
        <v>0</v>
      </c>
      <c r="J644" s="4" t="n">
        <f aca="false">AND(COUNTIF($A644:$F644,D644)=1,COUNTIF($A:$F,D644)=50)</f>
        <v>0</v>
      </c>
      <c r="K644" s="4" t="n">
        <f aca="false">AND(COUNTIF($A644:$F644,E644)=1,COUNTIF($A:$F,E644)=50)</f>
        <v>0</v>
      </c>
      <c r="L644" s="4" t="n">
        <f aca="false">AND(COUNTIF($A644:$F644,F644)=1,COUNTIF($A:$F,F644)=50)</f>
        <v>0</v>
      </c>
    </row>
    <row r="645" customFormat="false" ht="14.25" hidden="false" customHeight="false" outlineLevel="0" collapsed="false">
      <c r="A645" s="1" t="n">
        <v>467</v>
      </c>
      <c r="B645" s="1" t="n">
        <v>908</v>
      </c>
      <c r="C645" s="1" t="n">
        <v>439</v>
      </c>
      <c r="D645" s="1" t="n">
        <v>364</v>
      </c>
      <c r="E645" s="1" t="n">
        <v>179</v>
      </c>
      <c r="F645" s="1" t="n">
        <v>96</v>
      </c>
      <c r="G645" s="4" t="n">
        <f aca="false">AND(COUNTIF($A645:$F645,A645)=1,COUNTIF($A:$F,A645)=50)</f>
        <v>0</v>
      </c>
      <c r="H645" s="4" t="n">
        <f aca="false">AND(COUNTIF($A645:$F645,B645)=1,COUNTIF($A:$F,B645)=50)</f>
        <v>0</v>
      </c>
      <c r="I645" s="4" t="n">
        <f aca="false">AND(COUNTIF($A645:$F645,C645)=1,COUNTIF($A:$F,C645)=50)</f>
        <v>0</v>
      </c>
      <c r="J645" s="4" t="n">
        <f aca="false">AND(COUNTIF($A645:$F645,D645)=1,COUNTIF($A:$F,D645)=50)</f>
        <v>0</v>
      </c>
      <c r="K645" s="4" t="n">
        <f aca="false">AND(COUNTIF($A645:$F645,E645)=1,COUNTIF($A:$F,E645)=50)</f>
        <v>0</v>
      </c>
      <c r="L645" s="4" t="n">
        <f aca="false">AND(COUNTIF($A645:$F645,F645)=1,COUNTIF($A:$F,F645)=50)</f>
        <v>0</v>
      </c>
    </row>
    <row r="646" customFormat="false" ht="14.25" hidden="false" customHeight="false" outlineLevel="0" collapsed="false">
      <c r="A646" s="1" t="n">
        <v>669</v>
      </c>
      <c r="B646" s="1" t="n">
        <v>487</v>
      </c>
      <c r="C646" s="1" t="n">
        <v>980</v>
      </c>
      <c r="D646" s="1" t="n">
        <v>895</v>
      </c>
      <c r="E646" s="1" t="n">
        <v>309</v>
      </c>
      <c r="F646" s="1" t="n">
        <v>561</v>
      </c>
      <c r="G646" s="4" t="n">
        <f aca="false">AND(COUNTIF($A646:$F646,A646)=1,COUNTIF($A:$F,A646)=50)</f>
        <v>0</v>
      </c>
      <c r="H646" s="4" t="n">
        <f aca="false">AND(COUNTIF($A646:$F646,B646)=1,COUNTIF($A:$F,B646)=50)</f>
        <v>0</v>
      </c>
      <c r="I646" s="4" t="n">
        <f aca="false">AND(COUNTIF($A646:$F646,C646)=1,COUNTIF($A:$F,C646)=50)</f>
        <v>0</v>
      </c>
      <c r="J646" s="4" t="n">
        <f aca="false">AND(COUNTIF($A646:$F646,D646)=1,COUNTIF($A:$F,D646)=50)</f>
        <v>0</v>
      </c>
      <c r="K646" s="4" t="n">
        <f aca="false">AND(COUNTIF($A646:$F646,E646)=1,COUNTIF($A:$F,E646)=50)</f>
        <v>0</v>
      </c>
      <c r="L646" s="4" t="n">
        <f aca="false">AND(COUNTIF($A646:$F646,F646)=1,COUNTIF($A:$F,F646)=50)</f>
        <v>0</v>
      </c>
    </row>
    <row r="647" customFormat="false" ht="14.25" hidden="false" customHeight="false" outlineLevel="0" collapsed="false">
      <c r="A647" s="1" t="n">
        <v>154</v>
      </c>
      <c r="B647" s="1" t="n">
        <v>302</v>
      </c>
      <c r="C647" s="1" t="n">
        <v>613</v>
      </c>
      <c r="D647" s="1" t="n">
        <v>576</v>
      </c>
      <c r="E647" s="1" t="n">
        <v>923</v>
      </c>
      <c r="F647" s="1" t="n">
        <v>333</v>
      </c>
      <c r="G647" s="4" t="n">
        <f aca="false">AND(COUNTIF($A647:$F647,A647)=1,COUNTIF($A:$F,A647)=50)</f>
        <v>0</v>
      </c>
      <c r="H647" s="4" t="n">
        <f aca="false">AND(COUNTIF($A647:$F647,B647)=1,COUNTIF($A:$F,B647)=50)</f>
        <v>0</v>
      </c>
      <c r="I647" s="4" t="n">
        <f aca="false">AND(COUNTIF($A647:$F647,C647)=1,COUNTIF($A:$F,C647)=50)</f>
        <v>0</v>
      </c>
      <c r="J647" s="4" t="n">
        <f aca="false">AND(COUNTIF($A647:$F647,D647)=1,COUNTIF($A:$F,D647)=50)</f>
        <v>0</v>
      </c>
      <c r="K647" s="4" t="n">
        <f aca="false">AND(COUNTIF($A647:$F647,E647)=1,COUNTIF($A:$F,E647)=50)</f>
        <v>0</v>
      </c>
      <c r="L647" s="4" t="n">
        <f aca="false">AND(COUNTIF($A647:$F647,F647)=1,COUNTIF($A:$F,F647)=50)</f>
        <v>0</v>
      </c>
    </row>
    <row r="648" customFormat="false" ht="14.25" hidden="false" customHeight="false" outlineLevel="0" collapsed="false">
      <c r="A648" s="1" t="n">
        <v>59</v>
      </c>
      <c r="B648" s="1" t="n">
        <v>975</v>
      </c>
      <c r="C648" s="1" t="n">
        <v>603</v>
      </c>
      <c r="D648" s="1" t="n">
        <v>945</v>
      </c>
      <c r="E648" s="1" t="n">
        <v>527</v>
      </c>
      <c r="F648" s="1" t="n">
        <v>204</v>
      </c>
      <c r="G648" s="4" t="n">
        <f aca="false">AND(COUNTIF($A648:$F648,A648)=1,COUNTIF($A:$F,A648)=50)</f>
        <v>0</v>
      </c>
      <c r="H648" s="4" t="n">
        <f aca="false">AND(COUNTIF($A648:$F648,B648)=1,COUNTIF($A:$F,B648)=50)</f>
        <v>0</v>
      </c>
      <c r="I648" s="4" t="n">
        <f aca="false">AND(COUNTIF($A648:$F648,C648)=1,COUNTIF($A:$F,C648)=50)</f>
        <v>0</v>
      </c>
      <c r="J648" s="4" t="n">
        <f aca="false">AND(COUNTIF($A648:$F648,D648)=1,COUNTIF($A:$F,D648)=50)</f>
        <v>0</v>
      </c>
      <c r="K648" s="4" t="n">
        <f aca="false">AND(COUNTIF($A648:$F648,E648)=1,COUNTIF($A:$F,E648)=50)</f>
        <v>0</v>
      </c>
      <c r="L648" s="4" t="n">
        <f aca="false">AND(COUNTIF($A648:$F648,F648)=1,COUNTIF($A:$F,F648)=50)</f>
        <v>0</v>
      </c>
    </row>
    <row r="649" customFormat="false" ht="14.25" hidden="false" customHeight="false" outlineLevel="0" collapsed="false">
      <c r="A649" s="1" t="n">
        <v>696</v>
      </c>
      <c r="B649" s="1" t="n">
        <v>937</v>
      </c>
      <c r="C649" s="1" t="n">
        <v>370</v>
      </c>
      <c r="D649" s="1" t="n">
        <v>443</v>
      </c>
      <c r="E649" s="1" t="n">
        <v>269</v>
      </c>
      <c r="F649" s="1" t="n">
        <v>248</v>
      </c>
      <c r="G649" s="4" t="n">
        <f aca="false">AND(COUNTIF($A649:$F649,A649)=1,COUNTIF($A:$F,A649)=50)</f>
        <v>0</v>
      </c>
      <c r="H649" s="4" t="n">
        <f aca="false">AND(COUNTIF($A649:$F649,B649)=1,COUNTIF($A:$F,B649)=50)</f>
        <v>0</v>
      </c>
      <c r="I649" s="4" t="n">
        <f aca="false">AND(COUNTIF($A649:$F649,C649)=1,COUNTIF($A:$F,C649)=50)</f>
        <v>0</v>
      </c>
      <c r="J649" s="4" t="n">
        <f aca="false">AND(COUNTIF($A649:$F649,D649)=1,COUNTIF($A:$F,D649)=50)</f>
        <v>0</v>
      </c>
      <c r="K649" s="4" t="n">
        <f aca="false">AND(COUNTIF($A649:$F649,E649)=1,COUNTIF($A:$F,E649)=50)</f>
        <v>0</v>
      </c>
      <c r="L649" s="4" t="n">
        <f aca="false">AND(COUNTIF($A649:$F649,F649)=1,COUNTIF($A:$F,F649)=50)</f>
        <v>0</v>
      </c>
    </row>
    <row r="650" customFormat="false" ht="14.25" hidden="false" customHeight="false" outlineLevel="0" collapsed="false">
      <c r="A650" s="1" t="n">
        <v>351</v>
      </c>
      <c r="B650" s="1" t="n">
        <v>214</v>
      </c>
      <c r="C650" s="1" t="n">
        <v>554</v>
      </c>
      <c r="D650" s="1" t="n">
        <v>563</v>
      </c>
      <c r="E650" s="1" t="n">
        <v>587</v>
      </c>
      <c r="F650" s="1" t="n">
        <v>80</v>
      </c>
      <c r="G650" s="4" t="n">
        <f aca="false">AND(COUNTIF($A650:$F650,A650)=1,COUNTIF($A:$F,A650)=50)</f>
        <v>0</v>
      </c>
      <c r="H650" s="4" t="n">
        <f aca="false">AND(COUNTIF($A650:$F650,B650)=1,COUNTIF($A:$F,B650)=50)</f>
        <v>0</v>
      </c>
      <c r="I650" s="4" t="n">
        <f aca="false">AND(COUNTIF($A650:$F650,C650)=1,COUNTIF($A:$F,C650)=50)</f>
        <v>0</v>
      </c>
      <c r="J650" s="4" t="n">
        <f aca="false">AND(COUNTIF($A650:$F650,D650)=1,COUNTIF($A:$F,D650)=50)</f>
        <v>0</v>
      </c>
      <c r="K650" s="4" t="n">
        <f aca="false">AND(COUNTIF($A650:$F650,E650)=1,COUNTIF($A:$F,E650)=50)</f>
        <v>0</v>
      </c>
      <c r="L650" s="4" t="n">
        <f aca="false">AND(COUNTIF($A650:$F650,F650)=1,COUNTIF($A:$F,F650)=50)</f>
        <v>0</v>
      </c>
    </row>
    <row r="651" customFormat="false" ht="14.25" hidden="false" customHeight="false" outlineLevel="0" collapsed="false">
      <c r="A651" s="1" t="n">
        <v>730</v>
      </c>
      <c r="B651" s="1" t="n">
        <v>183</v>
      </c>
      <c r="C651" s="1" t="n">
        <v>933</v>
      </c>
      <c r="D651" s="1" t="n">
        <v>453</v>
      </c>
      <c r="E651" s="1" t="n">
        <v>860</v>
      </c>
      <c r="F651" s="1" t="n">
        <v>286</v>
      </c>
      <c r="G651" s="4" t="n">
        <f aca="false">AND(COUNTIF($A651:$F651,A651)=1,COUNTIF($A:$F,A651)=50)</f>
        <v>0</v>
      </c>
      <c r="H651" s="4" t="n">
        <f aca="false">AND(COUNTIF($A651:$F651,B651)=1,COUNTIF($A:$F,B651)=50)</f>
        <v>0</v>
      </c>
      <c r="I651" s="4" t="n">
        <f aca="false">AND(COUNTIF($A651:$F651,C651)=1,COUNTIF($A:$F,C651)=50)</f>
        <v>0</v>
      </c>
      <c r="J651" s="4" t="n">
        <f aca="false">AND(COUNTIF($A651:$F651,D651)=1,COUNTIF($A:$F,D651)=50)</f>
        <v>0</v>
      </c>
      <c r="K651" s="4" t="n">
        <f aca="false">AND(COUNTIF($A651:$F651,E651)=1,COUNTIF($A:$F,E651)=50)</f>
        <v>0</v>
      </c>
      <c r="L651" s="4" t="n">
        <f aca="false">AND(COUNTIF($A651:$F651,F651)=1,COUNTIF($A:$F,F651)=50)</f>
        <v>0</v>
      </c>
    </row>
    <row r="652" customFormat="false" ht="14.25" hidden="false" customHeight="false" outlineLevel="0" collapsed="false">
      <c r="A652" s="1" t="n">
        <v>261</v>
      </c>
      <c r="B652" s="1" t="n">
        <v>275</v>
      </c>
      <c r="C652" s="1" t="n">
        <v>376</v>
      </c>
      <c r="D652" s="1" t="n">
        <v>702</v>
      </c>
      <c r="E652" s="1" t="n">
        <v>853</v>
      </c>
      <c r="F652" s="1" t="n">
        <v>186</v>
      </c>
      <c r="G652" s="4" t="n">
        <f aca="false">AND(COUNTIF($A652:$F652,A652)=1,COUNTIF($A:$F,A652)=50)</f>
        <v>0</v>
      </c>
      <c r="H652" s="4" t="n">
        <f aca="false">AND(COUNTIF($A652:$F652,B652)=1,COUNTIF($A:$F,B652)=50)</f>
        <v>0</v>
      </c>
      <c r="I652" s="4" t="n">
        <f aca="false">AND(COUNTIF($A652:$F652,C652)=1,COUNTIF($A:$F,C652)=50)</f>
        <v>0</v>
      </c>
      <c r="J652" s="4" t="n">
        <f aca="false">AND(COUNTIF($A652:$F652,D652)=1,COUNTIF($A:$F,D652)=50)</f>
        <v>0</v>
      </c>
      <c r="K652" s="4" t="n">
        <f aca="false">AND(COUNTIF($A652:$F652,E652)=1,COUNTIF($A:$F,E652)=50)</f>
        <v>0</v>
      </c>
      <c r="L652" s="4" t="n">
        <f aca="false">AND(COUNTIF($A652:$F652,F652)=1,COUNTIF($A:$F,F652)=50)</f>
        <v>0</v>
      </c>
    </row>
    <row r="653" customFormat="false" ht="14.25" hidden="false" customHeight="false" outlineLevel="0" collapsed="false">
      <c r="A653" s="1" t="n">
        <v>86</v>
      </c>
      <c r="B653" s="1" t="n">
        <v>367</v>
      </c>
      <c r="C653" s="1" t="n">
        <v>14</v>
      </c>
      <c r="D653" s="1" t="n">
        <v>350</v>
      </c>
      <c r="E653" s="1" t="n">
        <v>28</v>
      </c>
      <c r="F653" s="1" t="n">
        <v>689</v>
      </c>
      <c r="G653" s="4" t="n">
        <f aca="false">AND(COUNTIF($A653:$F653,A653)=1,COUNTIF($A:$F,A653)=50)</f>
        <v>0</v>
      </c>
      <c r="H653" s="4" t="n">
        <f aca="false">AND(COUNTIF($A653:$F653,B653)=1,COUNTIF($A:$F,B653)=50)</f>
        <v>0</v>
      </c>
      <c r="I653" s="4" t="n">
        <f aca="false">AND(COUNTIF($A653:$F653,C653)=1,COUNTIF($A:$F,C653)=50)</f>
        <v>0</v>
      </c>
      <c r="J653" s="4" t="n">
        <f aca="false">AND(COUNTIF($A653:$F653,D653)=1,COUNTIF($A:$F,D653)=50)</f>
        <v>0</v>
      </c>
      <c r="K653" s="4" t="n">
        <f aca="false">AND(COUNTIF($A653:$F653,E653)=1,COUNTIF($A:$F,E653)=50)</f>
        <v>0</v>
      </c>
      <c r="L653" s="4" t="n">
        <f aca="false">AND(COUNTIF($A653:$F653,F653)=1,COUNTIF($A:$F,F653)=50)</f>
        <v>0</v>
      </c>
    </row>
    <row r="654" customFormat="false" ht="14.25" hidden="false" customHeight="false" outlineLevel="0" collapsed="false">
      <c r="A654" s="1" t="n">
        <v>538</v>
      </c>
      <c r="B654" s="1" t="n">
        <v>179</v>
      </c>
      <c r="C654" s="1" t="n">
        <v>86</v>
      </c>
      <c r="D654" s="1" t="n">
        <v>119</v>
      </c>
      <c r="E654" s="1" t="n">
        <v>175</v>
      </c>
      <c r="F654" s="1" t="n">
        <v>731</v>
      </c>
      <c r="G654" s="4" t="n">
        <f aca="false">AND(COUNTIF($A654:$F654,A654)=1,COUNTIF($A:$F,A654)=50)</f>
        <v>0</v>
      </c>
      <c r="H654" s="4" t="n">
        <f aca="false">AND(COUNTIF($A654:$F654,B654)=1,COUNTIF($A:$F,B654)=50)</f>
        <v>0</v>
      </c>
      <c r="I654" s="4" t="n">
        <f aca="false">AND(COUNTIF($A654:$F654,C654)=1,COUNTIF($A:$F,C654)=50)</f>
        <v>0</v>
      </c>
      <c r="J654" s="4" t="n">
        <f aca="false">AND(COUNTIF($A654:$F654,D654)=1,COUNTIF($A:$F,D654)=50)</f>
        <v>0</v>
      </c>
      <c r="K654" s="4" t="n">
        <f aca="false">AND(COUNTIF($A654:$F654,E654)=1,COUNTIF($A:$F,E654)=50)</f>
        <v>0</v>
      </c>
      <c r="L654" s="4" t="n">
        <f aca="false">AND(COUNTIF($A654:$F654,F654)=1,COUNTIF($A:$F,F654)=50)</f>
        <v>0</v>
      </c>
    </row>
    <row r="655" customFormat="false" ht="14.25" hidden="false" customHeight="false" outlineLevel="0" collapsed="false">
      <c r="A655" s="1" t="n">
        <v>490</v>
      </c>
      <c r="B655" s="1" t="n">
        <v>876</v>
      </c>
      <c r="C655" s="1" t="n">
        <v>220</v>
      </c>
      <c r="D655" s="1" t="n">
        <v>639</v>
      </c>
      <c r="E655" s="1" t="n">
        <v>586</v>
      </c>
      <c r="F655" s="1" t="n">
        <v>359</v>
      </c>
      <c r="G655" s="4" t="n">
        <f aca="false">AND(COUNTIF($A655:$F655,A655)=1,COUNTIF($A:$F,A655)=50)</f>
        <v>0</v>
      </c>
      <c r="H655" s="4" t="n">
        <f aca="false">AND(COUNTIF($A655:$F655,B655)=1,COUNTIF($A:$F,B655)=50)</f>
        <v>0</v>
      </c>
      <c r="I655" s="4" t="n">
        <f aca="false">AND(COUNTIF($A655:$F655,C655)=1,COUNTIF($A:$F,C655)=50)</f>
        <v>0</v>
      </c>
      <c r="J655" s="4" t="n">
        <f aca="false">AND(COUNTIF($A655:$F655,D655)=1,COUNTIF($A:$F,D655)=50)</f>
        <v>0</v>
      </c>
      <c r="K655" s="4" t="n">
        <f aca="false">AND(COUNTIF($A655:$F655,E655)=1,COUNTIF($A:$F,E655)=50)</f>
        <v>0</v>
      </c>
      <c r="L655" s="4" t="n">
        <f aca="false">AND(COUNTIF($A655:$F655,F655)=1,COUNTIF($A:$F,F655)=50)</f>
        <v>0</v>
      </c>
    </row>
    <row r="656" customFormat="false" ht="14.25" hidden="false" customHeight="false" outlineLevel="0" collapsed="false">
      <c r="A656" s="1" t="n">
        <v>151</v>
      </c>
      <c r="B656" s="1" t="n">
        <v>767</v>
      </c>
      <c r="C656" s="1" t="n">
        <v>596</v>
      </c>
      <c r="D656" s="1" t="n">
        <v>226</v>
      </c>
      <c r="E656" s="1" t="n">
        <v>316</v>
      </c>
      <c r="F656" s="1" t="n">
        <v>854</v>
      </c>
      <c r="G656" s="4" t="n">
        <f aca="false">AND(COUNTIF($A656:$F656,A656)=1,COUNTIF($A:$F,A656)=50)</f>
        <v>0</v>
      </c>
      <c r="H656" s="4" t="n">
        <f aca="false">AND(COUNTIF($A656:$F656,B656)=1,COUNTIF($A:$F,B656)=50)</f>
        <v>0</v>
      </c>
      <c r="I656" s="4" t="n">
        <f aca="false">AND(COUNTIF($A656:$F656,C656)=1,COUNTIF($A:$F,C656)=50)</f>
        <v>0</v>
      </c>
      <c r="J656" s="4" t="n">
        <f aca="false">AND(COUNTIF($A656:$F656,D656)=1,COUNTIF($A:$F,D656)=50)</f>
        <v>0</v>
      </c>
      <c r="K656" s="4" t="n">
        <f aca="false">AND(COUNTIF($A656:$F656,E656)=1,COUNTIF($A:$F,E656)=50)</f>
        <v>0</v>
      </c>
      <c r="L656" s="4" t="n">
        <f aca="false">AND(COUNTIF($A656:$F656,F656)=1,COUNTIF($A:$F,F656)=50)</f>
        <v>0</v>
      </c>
    </row>
    <row r="657" customFormat="false" ht="14.25" hidden="false" customHeight="false" outlineLevel="0" collapsed="false">
      <c r="A657" s="1" t="n">
        <v>900</v>
      </c>
      <c r="B657" s="1" t="n">
        <v>609</v>
      </c>
      <c r="C657" s="1" t="n">
        <v>310</v>
      </c>
      <c r="D657" s="1" t="n">
        <v>708</v>
      </c>
      <c r="E657" s="1" t="n">
        <v>320</v>
      </c>
      <c r="F657" s="1" t="n">
        <v>272</v>
      </c>
      <c r="G657" s="4" t="n">
        <f aca="false">AND(COUNTIF($A657:$F657,A657)=1,COUNTIF($A:$F,A657)=50)</f>
        <v>0</v>
      </c>
      <c r="H657" s="4" t="n">
        <f aca="false">AND(COUNTIF($A657:$F657,B657)=1,COUNTIF($A:$F,B657)=50)</f>
        <v>0</v>
      </c>
      <c r="I657" s="4" t="n">
        <f aca="false">AND(COUNTIF($A657:$F657,C657)=1,COUNTIF($A:$F,C657)=50)</f>
        <v>0</v>
      </c>
      <c r="J657" s="4" t="n">
        <f aca="false">AND(COUNTIF($A657:$F657,D657)=1,COUNTIF($A:$F,D657)=50)</f>
        <v>0</v>
      </c>
      <c r="K657" s="4" t="n">
        <f aca="false">AND(COUNTIF($A657:$F657,E657)=1,COUNTIF($A:$F,E657)=50)</f>
        <v>0</v>
      </c>
      <c r="L657" s="4" t="n">
        <f aca="false">AND(COUNTIF($A657:$F657,F657)=1,COUNTIF($A:$F,F657)=50)</f>
        <v>0</v>
      </c>
    </row>
    <row r="658" customFormat="false" ht="14.25" hidden="false" customHeight="false" outlineLevel="0" collapsed="false">
      <c r="A658" s="1" t="n">
        <v>607</v>
      </c>
      <c r="B658" s="1" t="n">
        <v>565</v>
      </c>
      <c r="C658" s="1" t="n">
        <v>806</v>
      </c>
      <c r="D658" s="1" t="n">
        <v>512</v>
      </c>
      <c r="E658" s="1" t="n">
        <v>776</v>
      </c>
      <c r="F658" s="1" t="n">
        <v>128</v>
      </c>
      <c r="G658" s="4" t="n">
        <f aca="false">AND(COUNTIF($A658:$F658,A658)=1,COUNTIF($A:$F,A658)=50)</f>
        <v>0</v>
      </c>
      <c r="H658" s="4" t="n">
        <f aca="false">AND(COUNTIF($A658:$F658,B658)=1,COUNTIF($A:$F,B658)=50)</f>
        <v>0</v>
      </c>
      <c r="I658" s="4" t="n">
        <f aca="false">AND(COUNTIF($A658:$F658,C658)=1,COUNTIF($A:$F,C658)=50)</f>
        <v>0</v>
      </c>
      <c r="J658" s="4" t="n">
        <f aca="false">AND(COUNTIF($A658:$F658,D658)=1,COUNTIF($A:$F,D658)=50)</f>
        <v>0</v>
      </c>
      <c r="K658" s="4" t="n">
        <f aca="false">AND(COUNTIF($A658:$F658,E658)=1,COUNTIF($A:$F,E658)=50)</f>
        <v>0</v>
      </c>
      <c r="L658" s="4" t="n">
        <f aca="false">AND(COUNTIF($A658:$F658,F658)=1,COUNTIF($A:$F,F658)=50)</f>
        <v>0</v>
      </c>
    </row>
    <row r="659" customFormat="false" ht="14.25" hidden="false" customHeight="false" outlineLevel="0" collapsed="false">
      <c r="A659" s="1" t="n">
        <v>512</v>
      </c>
      <c r="B659" s="1" t="n">
        <v>524</v>
      </c>
      <c r="C659" s="1" t="n">
        <v>196</v>
      </c>
      <c r="D659" s="1" t="n">
        <v>793</v>
      </c>
      <c r="E659" s="1" t="n">
        <v>367</v>
      </c>
      <c r="F659" s="1" t="n">
        <v>375</v>
      </c>
      <c r="G659" s="4" t="n">
        <f aca="false">AND(COUNTIF($A659:$F659,A659)=1,COUNTIF($A:$F,A659)=50)</f>
        <v>0</v>
      </c>
      <c r="H659" s="4" t="n">
        <f aca="false">AND(COUNTIF($A659:$F659,B659)=1,COUNTIF($A:$F,B659)=50)</f>
        <v>0</v>
      </c>
      <c r="I659" s="4" t="n">
        <f aca="false">AND(COUNTIF($A659:$F659,C659)=1,COUNTIF($A:$F,C659)=50)</f>
        <v>0</v>
      </c>
      <c r="J659" s="4" t="n">
        <f aca="false">AND(COUNTIF($A659:$F659,D659)=1,COUNTIF($A:$F,D659)=50)</f>
        <v>0</v>
      </c>
      <c r="K659" s="4" t="n">
        <f aca="false">AND(COUNTIF($A659:$F659,E659)=1,COUNTIF($A:$F,E659)=50)</f>
        <v>0</v>
      </c>
      <c r="L659" s="4" t="n">
        <f aca="false">AND(COUNTIF($A659:$F659,F659)=1,COUNTIF($A:$F,F659)=50)</f>
        <v>0</v>
      </c>
    </row>
    <row r="660" customFormat="false" ht="14.25" hidden="false" customHeight="false" outlineLevel="0" collapsed="false">
      <c r="A660" s="1" t="n">
        <v>580</v>
      </c>
      <c r="B660" s="1" t="n">
        <v>901</v>
      </c>
      <c r="C660" s="1" t="n">
        <v>626</v>
      </c>
      <c r="D660" s="1" t="n">
        <v>779</v>
      </c>
      <c r="E660" s="1" t="n">
        <v>175</v>
      </c>
      <c r="F660" s="1" t="n">
        <v>250</v>
      </c>
      <c r="G660" s="4" t="n">
        <f aca="false">AND(COUNTIF($A660:$F660,A660)=1,COUNTIF($A:$F,A660)=50)</f>
        <v>0</v>
      </c>
      <c r="H660" s="4" t="n">
        <f aca="false">AND(COUNTIF($A660:$F660,B660)=1,COUNTIF($A:$F,B660)=50)</f>
        <v>0</v>
      </c>
      <c r="I660" s="4" t="n">
        <f aca="false">AND(COUNTIF($A660:$F660,C660)=1,COUNTIF($A:$F,C660)=50)</f>
        <v>0</v>
      </c>
      <c r="J660" s="4" t="n">
        <f aca="false">AND(COUNTIF($A660:$F660,D660)=1,COUNTIF($A:$F,D660)=50)</f>
        <v>0</v>
      </c>
      <c r="K660" s="4" t="n">
        <f aca="false">AND(COUNTIF($A660:$F660,E660)=1,COUNTIF($A:$F,E660)=50)</f>
        <v>0</v>
      </c>
      <c r="L660" s="4" t="n">
        <f aca="false">AND(COUNTIF($A660:$F660,F660)=1,COUNTIF($A:$F,F660)=50)</f>
        <v>0</v>
      </c>
    </row>
    <row r="661" customFormat="false" ht="14.25" hidden="false" customHeight="false" outlineLevel="0" collapsed="false">
      <c r="A661" s="1" t="n">
        <v>943</v>
      </c>
      <c r="B661" s="1" t="n">
        <v>553</v>
      </c>
      <c r="C661" s="1" t="n">
        <v>168</v>
      </c>
      <c r="D661" s="1" t="n">
        <v>582</v>
      </c>
      <c r="E661" s="1" t="n">
        <v>517</v>
      </c>
      <c r="F661" s="1" t="n">
        <v>623</v>
      </c>
      <c r="G661" s="4" t="n">
        <f aca="false">AND(COUNTIF($A661:$F661,A661)=1,COUNTIF($A:$F,A661)=50)</f>
        <v>0</v>
      </c>
      <c r="H661" s="4" t="n">
        <f aca="false">AND(COUNTIF($A661:$F661,B661)=1,COUNTIF($A:$F,B661)=50)</f>
        <v>0</v>
      </c>
      <c r="I661" s="4" t="n">
        <f aca="false">AND(COUNTIF($A661:$F661,C661)=1,COUNTIF($A:$F,C661)=50)</f>
        <v>0</v>
      </c>
      <c r="J661" s="4" t="n">
        <f aca="false">AND(COUNTIF($A661:$F661,D661)=1,COUNTIF($A:$F,D661)=50)</f>
        <v>0</v>
      </c>
      <c r="K661" s="4" t="n">
        <f aca="false">AND(COUNTIF($A661:$F661,E661)=1,COUNTIF($A:$F,E661)=50)</f>
        <v>0</v>
      </c>
      <c r="L661" s="4" t="n">
        <f aca="false">AND(COUNTIF($A661:$F661,F661)=1,COUNTIF($A:$F,F661)=50)</f>
        <v>0</v>
      </c>
    </row>
    <row r="662" customFormat="false" ht="14.25" hidden="false" customHeight="false" outlineLevel="0" collapsed="false">
      <c r="A662" s="1" t="n">
        <v>980</v>
      </c>
      <c r="B662" s="1" t="n">
        <v>718</v>
      </c>
      <c r="C662" s="1" t="n">
        <v>486</v>
      </c>
      <c r="D662" s="1" t="n">
        <v>556</v>
      </c>
      <c r="E662" s="1" t="n">
        <v>447</v>
      </c>
      <c r="F662" s="1" t="n">
        <v>341</v>
      </c>
      <c r="G662" s="4" t="n">
        <f aca="false">AND(COUNTIF($A662:$F662,A662)=1,COUNTIF($A:$F,A662)=50)</f>
        <v>0</v>
      </c>
      <c r="H662" s="4" t="n">
        <f aca="false">AND(COUNTIF($A662:$F662,B662)=1,COUNTIF($A:$F,B662)=50)</f>
        <v>0</v>
      </c>
      <c r="I662" s="4" t="n">
        <f aca="false">AND(COUNTIF($A662:$F662,C662)=1,COUNTIF($A:$F,C662)=50)</f>
        <v>0</v>
      </c>
      <c r="J662" s="4" t="n">
        <f aca="false">AND(COUNTIF($A662:$F662,D662)=1,COUNTIF($A:$F,D662)=50)</f>
        <v>0</v>
      </c>
      <c r="K662" s="4" t="n">
        <f aca="false">AND(COUNTIF($A662:$F662,E662)=1,COUNTIF($A:$F,E662)=50)</f>
        <v>0</v>
      </c>
      <c r="L662" s="4" t="n">
        <f aca="false">AND(COUNTIF($A662:$F662,F662)=1,COUNTIF($A:$F,F662)=50)</f>
        <v>0</v>
      </c>
    </row>
    <row r="663" customFormat="false" ht="14.25" hidden="false" customHeight="false" outlineLevel="0" collapsed="false">
      <c r="A663" s="1" t="n">
        <v>100</v>
      </c>
      <c r="B663" s="1" t="n">
        <v>389</v>
      </c>
      <c r="C663" s="1" t="n">
        <v>898</v>
      </c>
      <c r="D663" s="1" t="n">
        <v>586</v>
      </c>
      <c r="E663" s="1" t="n">
        <v>60</v>
      </c>
      <c r="F663" s="1" t="n">
        <v>565</v>
      </c>
      <c r="G663" s="4" t="n">
        <f aca="false">AND(COUNTIF($A663:$F663,A663)=1,COUNTIF($A:$F,A663)=50)</f>
        <v>0</v>
      </c>
      <c r="H663" s="4" t="n">
        <f aca="false">AND(COUNTIF($A663:$F663,B663)=1,COUNTIF($A:$F,B663)=50)</f>
        <v>0</v>
      </c>
      <c r="I663" s="4" t="n">
        <f aca="false">AND(COUNTIF($A663:$F663,C663)=1,COUNTIF($A:$F,C663)=50)</f>
        <v>0</v>
      </c>
      <c r="J663" s="4" t="n">
        <f aca="false">AND(COUNTIF($A663:$F663,D663)=1,COUNTIF($A:$F,D663)=50)</f>
        <v>0</v>
      </c>
      <c r="K663" s="4" t="n">
        <f aca="false">AND(COUNTIF($A663:$F663,E663)=1,COUNTIF($A:$F,E663)=50)</f>
        <v>0</v>
      </c>
      <c r="L663" s="4" t="n">
        <f aca="false">AND(COUNTIF($A663:$F663,F663)=1,COUNTIF($A:$F,F663)=50)</f>
        <v>0</v>
      </c>
    </row>
    <row r="664" customFormat="false" ht="14.25" hidden="false" customHeight="false" outlineLevel="0" collapsed="false">
      <c r="A664" s="1" t="n">
        <v>484</v>
      </c>
      <c r="B664" s="1" t="n">
        <v>541</v>
      </c>
      <c r="C664" s="1" t="n">
        <v>626</v>
      </c>
      <c r="D664" s="1" t="n">
        <v>177</v>
      </c>
      <c r="E664" s="1" t="n">
        <v>715</v>
      </c>
      <c r="F664" s="1" t="n">
        <v>813</v>
      </c>
      <c r="G664" s="4" t="n">
        <f aca="false">AND(COUNTIF($A664:$F664,A664)=1,COUNTIF($A:$F,A664)=50)</f>
        <v>0</v>
      </c>
      <c r="H664" s="4" t="n">
        <f aca="false">AND(COUNTIF($A664:$F664,B664)=1,COUNTIF($A:$F,B664)=50)</f>
        <v>0</v>
      </c>
      <c r="I664" s="4" t="n">
        <f aca="false">AND(COUNTIF($A664:$F664,C664)=1,COUNTIF($A:$F,C664)=50)</f>
        <v>0</v>
      </c>
      <c r="J664" s="4" t="n">
        <f aca="false">AND(COUNTIF($A664:$F664,D664)=1,COUNTIF($A:$F,D664)=50)</f>
        <v>0</v>
      </c>
      <c r="K664" s="4" t="n">
        <f aca="false">AND(COUNTIF($A664:$F664,E664)=1,COUNTIF($A:$F,E664)=50)</f>
        <v>0</v>
      </c>
      <c r="L664" s="4" t="n">
        <f aca="false">AND(COUNTIF($A664:$F664,F664)=1,COUNTIF($A:$F,F664)=50)</f>
        <v>0</v>
      </c>
    </row>
    <row r="665" customFormat="false" ht="14.25" hidden="false" customHeight="false" outlineLevel="0" collapsed="false">
      <c r="A665" s="1" t="n">
        <v>103</v>
      </c>
      <c r="B665" s="1" t="n">
        <v>814</v>
      </c>
      <c r="C665" s="1" t="n">
        <v>155</v>
      </c>
      <c r="D665" s="1" t="n">
        <v>651</v>
      </c>
      <c r="E665" s="1" t="n">
        <v>425</v>
      </c>
      <c r="F665" s="1" t="n">
        <v>656</v>
      </c>
      <c r="G665" s="4" t="n">
        <f aca="false">AND(COUNTIF($A665:$F665,A665)=1,COUNTIF($A:$F,A665)=50)</f>
        <v>0</v>
      </c>
      <c r="H665" s="4" t="n">
        <f aca="false">AND(COUNTIF($A665:$F665,B665)=1,COUNTIF($A:$F,B665)=50)</f>
        <v>0</v>
      </c>
      <c r="I665" s="4" t="n">
        <f aca="false">AND(COUNTIF($A665:$F665,C665)=1,COUNTIF($A:$F,C665)=50)</f>
        <v>0</v>
      </c>
      <c r="J665" s="4" t="n">
        <f aca="false">AND(COUNTIF($A665:$F665,D665)=1,COUNTIF($A:$F,D665)=50)</f>
        <v>0</v>
      </c>
      <c r="K665" s="4" t="n">
        <f aca="false">AND(COUNTIF($A665:$F665,E665)=1,COUNTIF($A:$F,E665)=50)</f>
        <v>0</v>
      </c>
      <c r="L665" s="4" t="n">
        <f aca="false">AND(COUNTIF($A665:$F665,F665)=1,COUNTIF($A:$F,F665)=50)</f>
        <v>0</v>
      </c>
    </row>
    <row r="666" customFormat="false" ht="14.25" hidden="false" customHeight="false" outlineLevel="0" collapsed="false">
      <c r="A666" s="1" t="n">
        <v>488</v>
      </c>
      <c r="B666" s="1" t="n">
        <v>719</v>
      </c>
      <c r="C666" s="1" t="n">
        <v>2</v>
      </c>
      <c r="D666" s="1" t="n">
        <v>981</v>
      </c>
      <c r="E666" s="1" t="n">
        <v>878</v>
      </c>
      <c r="F666" s="1" t="n">
        <v>29</v>
      </c>
      <c r="G666" s="4" t="n">
        <f aca="false">AND(COUNTIF($A666:$F666,A666)=1,COUNTIF($A:$F,A666)=50)</f>
        <v>0</v>
      </c>
      <c r="H666" s="4" t="n">
        <f aca="false">AND(COUNTIF($A666:$F666,B666)=1,COUNTIF($A:$F,B666)=50)</f>
        <v>0</v>
      </c>
      <c r="I666" s="4" t="n">
        <f aca="false">AND(COUNTIF($A666:$F666,C666)=1,COUNTIF($A:$F,C666)=50)</f>
        <v>0</v>
      </c>
      <c r="J666" s="4" t="n">
        <f aca="false">AND(COUNTIF($A666:$F666,D666)=1,COUNTIF($A:$F,D666)=50)</f>
        <v>0</v>
      </c>
      <c r="K666" s="4" t="n">
        <f aca="false">AND(COUNTIF($A666:$F666,E666)=1,COUNTIF($A:$F,E666)=50)</f>
        <v>0</v>
      </c>
      <c r="L666" s="4" t="n">
        <f aca="false">AND(COUNTIF($A666:$F666,F666)=1,COUNTIF($A:$F,F666)=50)</f>
        <v>0</v>
      </c>
    </row>
    <row r="667" customFormat="false" ht="14.25" hidden="false" customHeight="false" outlineLevel="0" collapsed="false">
      <c r="A667" s="1" t="n">
        <v>90</v>
      </c>
      <c r="B667" s="1" t="n">
        <v>182</v>
      </c>
      <c r="C667" s="1" t="n">
        <v>868</v>
      </c>
      <c r="D667" s="1" t="n">
        <v>911</v>
      </c>
      <c r="E667" s="1" t="n">
        <v>344</v>
      </c>
      <c r="F667" s="1" t="n">
        <v>661</v>
      </c>
      <c r="G667" s="4" t="n">
        <f aca="false">AND(COUNTIF($A667:$F667,A667)=1,COUNTIF($A:$F,A667)=50)</f>
        <v>0</v>
      </c>
      <c r="H667" s="4" t="n">
        <f aca="false">AND(COUNTIF($A667:$F667,B667)=1,COUNTIF($A:$F,B667)=50)</f>
        <v>0</v>
      </c>
      <c r="I667" s="4" t="n">
        <f aca="false">AND(COUNTIF($A667:$F667,C667)=1,COUNTIF($A:$F,C667)=50)</f>
        <v>0</v>
      </c>
      <c r="J667" s="4" t="n">
        <f aca="false">AND(COUNTIF($A667:$F667,D667)=1,COUNTIF($A:$F,D667)=50)</f>
        <v>0</v>
      </c>
      <c r="K667" s="4" t="n">
        <f aca="false">AND(COUNTIF($A667:$F667,E667)=1,COUNTIF($A:$F,E667)=50)</f>
        <v>0</v>
      </c>
      <c r="L667" s="4" t="n">
        <f aca="false">AND(COUNTIF($A667:$F667,F667)=1,COUNTIF($A:$F,F667)=50)</f>
        <v>0</v>
      </c>
    </row>
    <row r="668" customFormat="false" ht="14.25" hidden="false" customHeight="false" outlineLevel="0" collapsed="false">
      <c r="A668" s="1" t="n">
        <v>599</v>
      </c>
      <c r="B668" s="1" t="n">
        <v>998</v>
      </c>
      <c r="C668" s="1" t="n">
        <v>686</v>
      </c>
      <c r="D668" s="1" t="n">
        <v>875</v>
      </c>
      <c r="E668" s="1" t="n">
        <v>870</v>
      </c>
      <c r="F668" s="1" t="n">
        <v>151</v>
      </c>
      <c r="G668" s="4" t="n">
        <f aca="false">AND(COUNTIF($A668:$F668,A668)=1,COUNTIF($A:$F,A668)=50)</f>
        <v>0</v>
      </c>
      <c r="H668" s="4" t="n">
        <f aca="false">AND(COUNTIF($A668:$F668,B668)=1,COUNTIF($A:$F,B668)=50)</f>
        <v>0</v>
      </c>
      <c r="I668" s="4" t="n">
        <f aca="false">AND(COUNTIF($A668:$F668,C668)=1,COUNTIF($A:$F,C668)=50)</f>
        <v>0</v>
      </c>
      <c r="J668" s="4" t="n">
        <f aca="false">AND(COUNTIF($A668:$F668,D668)=1,COUNTIF($A:$F,D668)=50)</f>
        <v>0</v>
      </c>
      <c r="K668" s="4" t="n">
        <f aca="false">AND(COUNTIF($A668:$F668,E668)=1,COUNTIF($A:$F,E668)=50)</f>
        <v>0</v>
      </c>
      <c r="L668" s="4" t="n">
        <f aca="false">AND(COUNTIF($A668:$F668,F668)=1,COUNTIF($A:$F,F668)=50)</f>
        <v>0</v>
      </c>
    </row>
    <row r="669" customFormat="false" ht="14.25" hidden="false" customHeight="false" outlineLevel="0" collapsed="false">
      <c r="A669" s="1" t="n">
        <v>50</v>
      </c>
      <c r="B669" s="1" t="n">
        <v>715</v>
      </c>
      <c r="C669" s="1" t="n">
        <v>34</v>
      </c>
      <c r="D669" s="1" t="n">
        <v>40</v>
      </c>
      <c r="E669" s="1" t="n">
        <v>376</v>
      </c>
      <c r="F669" s="1" t="n">
        <v>910</v>
      </c>
      <c r="G669" s="4" t="n">
        <f aca="false">AND(COUNTIF($A669:$F669,A669)=1,COUNTIF($A:$F,A669)=50)</f>
        <v>0</v>
      </c>
      <c r="H669" s="4" t="n">
        <f aca="false">AND(COUNTIF($A669:$F669,B669)=1,COUNTIF($A:$F,B669)=50)</f>
        <v>0</v>
      </c>
      <c r="I669" s="4" t="n">
        <f aca="false">AND(COUNTIF($A669:$F669,C669)=1,COUNTIF($A:$F,C669)=50)</f>
        <v>0</v>
      </c>
      <c r="J669" s="4" t="n">
        <f aca="false">AND(COUNTIF($A669:$F669,D669)=1,COUNTIF($A:$F,D669)=50)</f>
        <v>0</v>
      </c>
      <c r="K669" s="4" t="n">
        <f aca="false">AND(COUNTIF($A669:$F669,E669)=1,COUNTIF($A:$F,E669)=50)</f>
        <v>0</v>
      </c>
      <c r="L669" s="4" t="n">
        <f aca="false">AND(COUNTIF($A669:$F669,F669)=1,COUNTIF($A:$F,F669)=50)</f>
        <v>0</v>
      </c>
    </row>
    <row r="670" customFormat="false" ht="14.25" hidden="false" customHeight="false" outlineLevel="0" collapsed="false">
      <c r="A670" s="1" t="n">
        <v>846</v>
      </c>
      <c r="B670" s="1" t="n">
        <v>50</v>
      </c>
      <c r="C670" s="1" t="n">
        <v>255</v>
      </c>
      <c r="D670" s="1" t="n">
        <v>111</v>
      </c>
      <c r="E670" s="1" t="n">
        <v>366</v>
      </c>
      <c r="F670" s="1" t="n">
        <v>864</v>
      </c>
      <c r="G670" s="4" t="n">
        <f aca="false">AND(COUNTIF($A670:$F670,A670)=1,COUNTIF($A:$F,A670)=50)</f>
        <v>0</v>
      </c>
      <c r="H670" s="4" t="n">
        <f aca="false">AND(COUNTIF($A670:$F670,B670)=1,COUNTIF($A:$F,B670)=50)</f>
        <v>0</v>
      </c>
      <c r="I670" s="4" t="n">
        <f aca="false">AND(COUNTIF($A670:$F670,C670)=1,COUNTIF($A:$F,C670)=50)</f>
        <v>0</v>
      </c>
      <c r="J670" s="4" t="n">
        <f aca="false">AND(COUNTIF($A670:$F670,D670)=1,COUNTIF($A:$F,D670)=50)</f>
        <v>0</v>
      </c>
      <c r="K670" s="4" t="n">
        <f aca="false">AND(COUNTIF($A670:$F670,E670)=1,COUNTIF($A:$F,E670)=50)</f>
        <v>0</v>
      </c>
      <c r="L670" s="4" t="n">
        <f aca="false">AND(COUNTIF($A670:$F670,F670)=1,COUNTIF($A:$F,F670)=50)</f>
        <v>0</v>
      </c>
    </row>
    <row r="671" customFormat="false" ht="14.25" hidden="false" customHeight="false" outlineLevel="0" collapsed="false">
      <c r="A671" s="1" t="n">
        <v>631</v>
      </c>
      <c r="B671" s="1" t="n">
        <v>72</v>
      </c>
      <c r="C671" s="1" t="n">
        <v>219</v>
      </c>
      <c r="D671" s="1" t="n">
        <v>128</v>
      </c>
      <c r="E671" s="1" t="n">
        <v>905</v>
      </c>
      <c r="F671" s="1" t="n">
        <v>51</v>
      </c>
      <c r="G671" s="4" t="n">
        <f aca="false">AND(COUNTIF($A671:$F671,A671)=1,COUNTIF($A:$F,A671)=50)</f>
        <v>0</v>
      </c>
      <c r="H671" s="4" t="n">
        <f aca="false">AND(COUNTIF($A671:$F671,B671)=1,COUNTIF($A:$F,B671)=50)</f>
        <v>0</v>
      </c>
      <c r="I671" s="4" t="n">
        <f aca="false">AND(COUNTIF($A671:$F671,C671)=1,COUNTIF($A:$F,C671)=50)</f>
        <v>0</v>
      </c>
      <c r="J671" s="4" t="n">
        <f aca="false">AND(COUNTIF($A671:$F671,D671)=1,COUNTIF($A:$F,D671)=50)</f>
        <v>0</v>
      </c>
      <c r="K671" s="4" t="n">
        <f aca="false">AND(COUNTIF($A671:$F671,E671)=1,COUNTIF($A:$F,E671)=50)</f>
        <v>0</v>
      </c>
      <c r="L671" s="4" t="n">
        <f aca="false">AND(COUNTIF($A671:$F671,F671)=1,COUNTIF($A:$F,F671)=50)</f>
        <v>0</v>
      </c>
    </row>
    <row r="672" customFormat="false" ht="14.25" hidden="false" customHeight="false" outlineLevel="0" collapsed="false">
      <c r="A672" s="1" t="n">
        <v>699</v>
      </c>
      <c r="B672" s="1" t="n">
        <v>954</v>
      </c>
      <c r="C672" s="1" t="n">
        <v>321</v>
      </c>
      <c r="D672" s="1" t="n">
        <v>904</v>
      </c>
      <c r="E672" s="1" t="n">
        <v>701</v>
      </c>
      <c r="F672" s="1" t="n">
        <v>687</v>
      </c>
      <c r="G672" s="4" t="n">
        <f aca="false">AND(COUNTIF($A672:$F672,A672)=1,COUNTIF($A:$F,A672)=50)</f>
        <v>0</v>
      </c>
      <c r="H672" s="4" t="n">
        <f aca="false">AND(COUNTIF($A672:$F672,B672)=1,COUNTIF($A:$F,B672)=50)</f>
        <v>0</v>
      </c>
      <c r="I672" s="4" t="n">
        <f aca="false">AND(COUNTIF($A672:$F672,C672)=1,COUNTIF($A:$F,C672)=50)</f>
        <v>0</v>
      </c>
      <c r="J672" s="4" t="n">
        <f aca="false">AND(COUNTIF($A672:$F672,D672)=1,COUNTIF($A:$F,D672)=50)</f>
        <v>0</v>
      </c>
      <c r="K672" s="4" t="n">
        <f aca="false">AND(COUNTIF($A672:$F672,E672)=1,COUNTIF($A:$F,E672)=50)</f>
        <v>0</v>
      </c>
      <c r="L672" s="4" t="n">
        <f aca="false">AND(COUNTIF($A672:$F672,F672)=1,COUNTIF($A:$F,F672)=50)</f>
        <v>0</v>
      </c>
    </row>
    <row r="673" customFormat="false" ht="14.25" hidden="false" customHeight="false" outlineLevel="0" collapsed="false">
      <c r="A673" s="1" t="n">
        <v>858</v>
      </c>
      <c r="B673" s="1" t="n">
        <v>936</v>
      </c>
      <c r="C673" s="1" t="n">
        <v>690</v>
      </c>
      <c r="D673" s="1" t="n">
        <v>431</v>
      </c>
      <c r="E673" s="1" t="n">
        <v>983</v>
      </c>
      <c r="F673" s="1" t="n">
        <v>696</v>
      </c>
      <c r="G673" s="4" t="n">
        <f aca="false">AND(COUNTIF($A673:$F673,A673)=1,COUNTIF($A:$F,A673)=50)</f>
        <v>0</v>
      </c>
      <c r="H673" s="4" t="n">
        <f aca="false">AND(COUNTIF($A673:$F673,B673)=1,COUNTIF($A:$F,B673)=50)</f>
        <v>0</v>
      </c>
      <c r="I673" s="4" t="n">
        <f aca="false">AND(COUNTIF($A673:$F673,C673)=1,COUNTIF($A:$F,C673)=50)</f>
        <v>0</v>
      </c>
      <c r="J673" s="4" t="n">
        <f aca="false">AND(COUNTIF($A673:$F673,D673)=1,COUNTIF($A:$F,D673)=50)</f>
        <v>0</v>
      </c>
      <c r="K673" s="4" t="n">
        <f aca="false">AND(COUNTIF($A673:$F673,E673)=1,COUNTIF($A:$F,E673)=50)</f>
        <v>1</v>
      </c>
      <c r="L673" s="4" t="n">
        <f aca="false">AND(COUNTIF($A673:$F673,F673)=1,COUNTIF($A:$F,F673)=50)</f>
        <v>0</v>
      </c>
    </row>
    <row r="674" customFormat="false" ht="14.25" hidden="false" customHeight="false" outlineLevel="0" collapsed="false">
      <c r="A674" s="1" t="n">
        <v>745</v>
      </c>
      <c r="B674" s="1" t="n">
        <v>733</v>
      </c>
      <c r="C674" s="1" t="n">
        <v>650</v>
      </c>
      <c r="D674" s="1" t="n">
        <v>305</v>
      </c>
      <c r="E674" s="1" t="n">
        <v>906</v>
      </c>
      <c r="F674" s="1" t="n">
        <v>363</v>
      </c>
      <c r="G674" s="4" t="n">
        <f aca="false">AND(COUNTIF($A674:$F674,A674)=1,COUNTIF($A:$F,A674)=50)</f>
        <v>0</v>
      </c>
      <c r="H674" s="4" t="n">
        <f aca="false">AND(COUNTIF($A674:$F674,B674)=1,COUNTIF($A:$F,B674)=50)</f>
        <v>0</v>
      </c>
      <c r="I674" s="4" t="n">
        <f aca="false">AND(COUNTIF($A674:$F674,C674)=1,COUNTIF($A:$F,C674)=50)</f>
        <v>0</v>
      </c>
      <c r="J674" s="4" t="n">
        <f aca="false">AND(COUNTIF($A674:$F674,D674)=1,COUNTIF($A:$F,D674)=50)</f>
        <v>0</v>
      </c>
      <c r="K674" s="4" t="n">
        <f aca="false">AND(COUNTIF($A674:$F674,E674)=1,COUNTIF($A:$F,E674)=50)</f>
        <v>0</v>
      </c>
      <c r="L674" s="4" t="n">
        <f aca="false">AND(COUNTIF($A674:$F674,F674)=1,COUNTIF($A:$F,F674)=50)</f>
        <v>0</v>
      </c>
    </row>
    <row r="675" customFormat="false" ht="14.25" hidden="false" customHeight="false" outlineLevel="0" collapsed="false">
      <c r="A675" s="1" t="n">
        <v>461</v>
      </c>
      <c r="B675" s="1" t="n">
        <v>27</v>
      </c>
      <c r="C675" s="1" t="n">
        <v>187</v>
      </c>
      <c r="D675" s="1" t="n">
        <v>514</v>
      </c>
      <c r="E675" s="1" t="n">
        <v>99</v>
      </c>
      <c r="F675" s="1" t="n">
        <v>726</v>
      </c>
      <c r="G675" s="4" t="n">
        <f aca="false">AND(COUNTIF($A675:$F675,A675)=1,COUNTIF($A:$F,A675)=50)</f>
        <v>0</v>
      </c>
      <c r="H675" s="4" t="n">
        <f aca="false">AND(COUNTIF($A675:$F675,B675)=1,COUNTIF($A:$F,B675)=50)</f>
        <v>0</v>
      </c>
      <c r="I675" s="4" t="n">
        <f aca="false">AND(COUNTIF($A675:$F675,C675)=1,COUNTIF($A:$F,C675)=50)</f>
        <v>0</v>
      </c>
      <c r="J675" s="4" t="n">
        <f aca="false">AND(COUNTIF($A675:$F675,D675)=1,COUNTIF($A:$F,D675)=50)</f>
        <v>0</v>
      </c>
      <c r="K675" s="4" t="n">
        <f aca="false">AND(COUNTIF($A675:$F675,E675)=1,COUNTIF($A:$F,E675)=50)</f>
        <v>0</v>
      </c>
      <c r="L675" s="4" t="n">
        <f aca="false">AND(COUNTIF($A675:$F675,F675)=1,COUNTIF($A:$F,F675)=50)</f>
        <v>0</v>
      </c>
    </row>
    <row r="676" customFormat="false" ht="14.25" hidden="false" customHeight="false" outlineLevel="0" collapsed="false">
      <c r="A676" s="1" t="n">
        <v>604</v>
      </c>
      <c r="B676" s="1" t="n">
        <v>471</v>
      </c>
      <c r="C676" s="1" t="n">
        <v>945</v>
      </c>
      <c r="D676" s="1" t="n">
        <v>994</v>
      </c>
      <c r="E676" s="1" t="n">
        <v>555</v>
      </c>
      <c r="F676" s="1" t="n">
        <v>219</v>
      </c>
      <c r="G676" s="4" t="n">
        <f aca="false">AND(COUNTIF($A676:$F676,A676)=1,COUNTIF($A:$F,A676)=50)</f>
        <v>0</v>
      </c>
      <c r="H676" s="4" t="n">
        <f aca="false">AND(COUNTIF($A676:$F676,B676)=1,COUNTIF($A:$F,B676)=50)</f>
        <v>0</v>
      </c>
      <c r="I676" s="4" t="n">
        <f aca="false">AND(COUNTIF($A676:$F676,C676)=1,COUNTIF($A:$F,C676)=50)</f>
        <v>0</v>
      </c>
      <c r="J676" s="4" t="n">
        <f aca="false">AND(COUNTIF($A676:$F676,D676)=1,COUNTIF($A:$F,D676)=50)</f>
        <v>0</v>
      </c>
      <c r="K676" s="4" t="n">
        <f aca="false">AND(COUNTIF($A676:$F676,E676)=1,COUNTIF($A:$F,E676)=50)</f>
        <v>0</v>
      </c>
      <c r="L676" s="4" t="n">
        <f aca="false">AND(COUNTIF($A676:$F676,F676)=1,COUNTIF($A:$F,F676)=50)</f>
        <v>0</v>
      </c>
    </row>
    <row r="677" customFormat="false" ht="14.25" hidden="false" customHeight="false" outlineLevel="0" collapsed="false">
      <c r="A677" s="1" t="n">
        <v>233</v>
      </c>
      <c r="B677" s="1" t="n">
        <v>339</v>
      </c>
      <c r="C677" s="1" t="n">
        <v>21</v>
      </c>
      <c r="D677" s="1" t="n">
        <v>335</v>
      </c>
      <c r="E677" s="1" t="n">
        <v>700</v>
      </c>
      <c r="F677" s="1" t="n">
        <v>613</v>
      </c>
      <c r="G677" s="4" t="n">
        <f aca="false">AND(COUNTIF($A677:$F677,A677)=1,COUNTIF($A:$F,A677)=50)</f>
        <v>0</v>
      </c>
      <c r="H677" s="4" t="n">
        <f aca="false">AND(COUNTIF($A677:$F677,B677)=1,COUNTIF($A:$F,B677)=50)</f>
        <v>0</v>
      </c>
      <c r="I677" s="4" t="n">
        <f aca="false">AND(COUNTIF($A677:$F677,C677)=1,COUNTIF($A:$F,C677)=50)</f>
        <v>0</v>
      </c>
      <c r="J677" s="4" t="n">
        <f aca="false">AND(COUNTIF($A677:$F677,D677)=1,COUNTIF($A:$F,D677)=50)</f>
        <v>0</v>
      </c>
      <c r="K677" s="4" t="n">
        <f aca="false">AND(COUNTIF($A677:$F677,E677)=1,COUNTIF($A:$F,E677)=50)</f>
        <v>0</v>
      </c>
      <c r="L677" s="4" t="n">
        <f aca="false">AND(COUNTIF($A677:$F677,F677)=1,COUNTIF($A:$F,F677)=50)</f>
        <v>0</v>
      </c>
    </row>
    <row r="678" customFormat="false" ht="14.25" hidden="false" customHeight="false" outlineLevel="0" collapsed="false">
      <c r="A678" s="1" t="n">
        <v>585</v>
      </c>
      <c r="B678" s="1" t="n">
        <v>990</v>
      </c>
      <c r="C678" s="1" t="n">
        <v>73</v>
      </c>
      <c r="D678" s="1" t="n">
        <v>608</v>
      </c>
      <c r="E678" s="1" t="n">
        <v>723</v>
      </c>
      <c r="F678" s="1" t="n">
        <v>135</v>
      </c>
      <c r="G678" s="4" t="n">
        <f aca="false">AND(COUNTIF($A678:$F678,A678)=1,COUNTIF($A:$F,A678)=50)</f>
        <v>0</v>
      </c>
      <c r="H678" s="4" t="n">
        <f aca="false">AND(COUNTIF($A678:$F678,B678)=1,COUNTIF($A:$F,B678)=50)</f>
        <v>0</v>
      </c>
      <c r="I678" s="4" t="n">
        <f aca="false">AND(COUNTIF($A678:$F678,C678)=1,COUNTIF($A:$F,C678)=50)</f>
        <v>0</v>
      </c>
      <c r="J678" s="4" t="n">
        <f aca="false">AND(COUNTIF($A678:$F678,D678)=1,COUNTIF($A:$F,D678)=50)</f>
        <v>0</v>
      </c>
      <c r="K678" s="4" t="n">
        <f aca="false">AND(COUNTIF($A678:$F678,E678)=1,COUNTIF($A:$F,E678)=50)</f>
        <v>0</v>
      </c>
      <c r="L678" s="4" t="n">
        <f aca="false">AND(COUNTIF($A678:$F678,F678)=1,COUNTIF($A:$F,F678)=50)</f>
        <v>0</v>
      </c>
    </row>
    <row r="679" customFormat="false" ht="14.25" hidden="false" customHeight="false" outlineLevel="0" collapsed="false">
      <c r="A679" s="1" t="n">
        <v>703</v>
      </c>
      <c r="B679" s="1" t="n">
        <v>260</v>
      </c>
      <c r="C679" s="1" t="n">
        <v>619</v>
      </c>
      <c r="D679" s="1" t="n">
        <v>438</v>
      </c>
      <c r="E679" s="1" t="n">
        <v>543</v>
      </c>
      <c r="F679" s="1" t="n">
        <v>887</v>
      </c>
      <c r="G679" s="4" t="n">
        <f aca="false">AND(COUNTIF($A679:$F679,A679)=1,COUNTIF($A:$F,A679)=50)</f>
        <v>0</v>
      </c>
      <c r="H679" s="4" t="n">
        <f aca="false">AND(COUNTIF($A679:$F679,B679)=1,COUNTIF($A:$F,B679)=50)</f>
        <v>0</v>
      </c>
      <c r="I679" s="4" t="n">
        <f aca="false">AND(COUNTIF($A679:$F679,C679)=1,COUNTIF($A:$F,C679)=50)</f>
        <v>0</v>
      </c>
      <c r="J679" s="4" t="n">
        <f aca="false">AND(COUNTIF($A679:$F679,D679)=1,COUNTIF($A:$F,D679)=50)</f>
        <v>0</v>
      </c>
      <c r="K679" s="4" t="n">
        <f aca="false">AND(COUNTIF($A679:$F679,E679)=1,COUNTIF($A:$F,E679)=50)</f>
        <v>0</v>
      </c>
      <c r="L679" s="4" t="n">
        <f aca="false">AND(COUNTIF($A679:$F679,F679)=1,COUNTIF($A:$F,F679)=50)</f>
        <v>0</v>
      </c>
    </row>
    <row r="680" customFormat="false" ht="14.25" hidden="false" customHeight="false" outlineLevel="0" collapsed="false">
      <c r="A680" s="1" t="n">
        <v>10</v>
      </c>
      <c r="B680" s="1" t="n">
        <v>632</v>
      </c>
      <c r="C680" s="1" t="n">
        <v>411</v>
      </c>
      <c r="D680" s="1" t="n">
        <v>195</v>
      </c>
      <c r="E680" s="1" t="n">
        <v>639</v>
      </c>
      <c r="F680" s="1" t="n">
        <v>278</v>
      </c>
      <c r="G680" s="4" t="n">
        <f aca="false">AND(COUNTIF($A680:$F680,A680)=1,COUNTIF($A:$F,A680)=50)</f>
        <v>0</v>
      </c>
      <c r="H680" s="4" t="n">
        <f aca="false">AND(COUNTIF($A680:$F680,B680)=1,COUNTIF($A:$F,B680)=50)</f>
        <v>0</v>
      </c>
      <c r="I680" s="4" t="n">
        <f aca="false">AND(COUNTIF($A680:$F680,C680)=1,COUNTIF($A:$F,C680)=50)</f>
        <v>0</v>
      </c>
      <c r="J680" s="4" t="n">
        <f aca="false">AND(COUNTIF($A680:$F680,D680)=1,COUNTIF($A:$F,D680)=50)</f>
        <v>0</v>
      </c>
      <c r="K680" s="4" t="n">
        <f aca="false">AND(COUNTIF($A680:$F680,E680)=1,COUNTIF($A:$F,E680)=50)</f>
        <v>0</v>
      </c>
      <c r="L680" s="4" t="n">
        <f aca="false">AND(COUNTIF($A680:$F680,F680)=1,COUNTIF($A:$F,F680)=50)</f>
        <v>0</v>
      </c>
    </row>
    <row r="681" customFormat="false" ht="14.25" hidden="false" customHeight="false" outlineLevel="0" collapsed="false">
      <c r="A681" s="1" t="n">
        <v>73</v>
      </c>
      <c r="B681" s="1" t="n">
        <v>861</v>
      </c>
      <c r="C681" s="1" t="n">
        <v>462</v>
      </c>
      <c r="D681" s="1" t="n">
        <v>673</v>
      </c>
      <c r="E681" s="1" t="n">
        <v>197</v>
      </c>
      <c r="F681" s="1" t="n">
        <v>508</v>
      </c>
      <c r="G681" s="4" t="n">
        <f aca="false">AND(COUNTIF($A681:$F681,A681)=1,COUNTIF($A:$F,A681)=50)</f>
        <v>0</v>
      </c>
      <c r="H681" s="4" t="n">
        <f aca="false">AND(COUNTIF($A681:$F681,B681)=1,COUNTIF($A:$F,B681)=50)</f>
        <v>0</v>
      </c>
      <c r="I681" s="4" t="n">
        <f aca="false">AND(COUNTIF($A681:$F681,C681)=1,COUNTIF($A:$F,C681)=50)</f>
        <v>0</v>
      </c>
      <c r="J681" s="4" t="n">
        <f aca="false">AND(COUNTIF($A681:$F681,D681)=1,COUNTIF($A:$F,D681)=50)</f>
        <v>0</v>
      </c>
      <c r="K681" s="4" t="n">
        <f aca="false">AND(COUNTIF($A681:$F681,E681)=1,COUNTIF($A:$F,E681)=50)</f>
        <v>0</v>
      </c>
      <c r="L681" s="4" t="n">
        <f aca="false">AND(COUNTIF($A681:$F681,F681)=1,COUNTIF($A:$F,F681)=50)</f>
        <v>0</v>
      </c>
    </row>
    <row r="682" customFormat="false" ht="14.25" hidden="false" customHeight="false" outlineLevel="0" collapsed="false">
      <c r="A682" s="1" t="n">
        <v>83</v>
      </c>
      <c r="B682" s="1" t="n">
        <v>889</v>
      </c>
      <c r="C682" s="1" t="n">
        <v>581</v>
      </c>
      <c r="D682" s="1" t="n">
        <v>435</v>
      </c>
      <c r="E682" s="1" t="n">
        <v>650</v>
      </c>
      <c r="F682" s="1" t="n">
        <v>516</v>
      </c>
      <c r="G682" s="4" t="n">
        <f aca="false">AND(COUNTIF($A682:$F682,A682)=1,COUNTIF($A:$F,A682)=50)</f>
        <v>0</v>
      </c>
      <c r="H682" s="4" t="n">
        <f aca="false">AND(COUNTIF($A682:$F682,B682)=1,COUNTIF($A:$F,B682)=50)</f>
        <v>0</v>
      </c>
      <c r="I682" s="4" t="n">
        <f aca="false">AND(COUNTIF($A682:$F682,C682)=1,COUNTIF($A:$F,C682)=50)</f>
        <v>0</v>
      </c>
      <c r="J682" s="4" t="n">
        <f aca="false">AND(COUNTIF($A682:$F682,D682)=1,COUNTIF($A:$F,D682)=50)</f>
        <v>0</v>
      </c>
      <c r="K682" s="4" t="n">
        <f aca="false">AND(COUNTIF($A682:$F682,E682)=1,COUNTIF($A:$F,E682)=50)</f>
        <v>0</v>
      </c>
      <c r="L682" s="4" t="n">
        <f aca="false">AND(COUNTIF($A682:$F682,F682)=1,COUNTIF($A:$F,F682)=50)</f>
        <v>0</v>
      </c>
    </row>
    <row r="683" customFormat="false" ht="14.25" hidden="false" customHeight="false" outlineLevel="0" collapsed="false">
      <c r="A683" s="1" t="n">
        <v>542</v>
      </c>
      <c r="B683" s="1" t="n">
        <v>820</v>
      </c>
      <c r="C683" s="1" t="n">
        <v>961</v>
      </c>
      <c r="D683" s="1" t="n">
        <v>851</v>
      </c>
      <c r="E683" s="1" t="n">
        <v>157</v>
      </c>
      <c r="F683" s="1" t="n">
        <v>253</v>
      </c>
      <c r="G683" s="4" t="n">
        <f aca="false">AND(COUNTIF($A683:$F683,A683)=1,COUNTIF($A:$F,A683)=50)</f>
        <v>0</v>
      </c>
      <c r="H683" s="4" t="n">
        <f aca="false">AND(COUNTIF($A683:$F683,B683)=1,COUNTIF($A:$F,B683)=50)</f>
        <v>0</v>
      </c>
      <c r="I683" s="4" t="n">
        <f aca="false">AND(COUNTIF($A683:$F683,C683)=1,COUNTIF($A:$F,C683)=50)</f>
        <v>0</v>
      </c>
      <c r="J683" s="4" t="n">
        <f aca="false">AND(COUNTIF($A683:$F683,D683)=1,COUNTIF($A:$F,D683)=50)</f>
        <v>0</v>
      </c>
      <c r="K683" s="4" t="n">
        <f aca="false">AND(COUNTIF($A683:$F683,E683)=1,COUNTIF($A:$F,E683)=50)</f>
        <v>0</v>
      </c>
      <c r="L683" s="4" t="n">
        <f aca="false">AND(COUNTIF($A683:$F683,F683)=1,COUNTIF($A:$F,F683)=50)</f>
        <v>0</v>
      </c>
    </row>
    <row r="684" customFormat="false" ht="14.25" hidden="false" customHeight="false" outlineLevel="0" collapsed="false">
      <c r="A684" s="1" t="n">
        <v>753</v>
      </c>
      <c r="B684" s="1" t="n">
        <v>310</v>
      </c>
      <c r="C684" s="1" t="n">
        <v>466</v>
      </c>
      <c r="D684" s="1" t="n">
        <v>349</v>
      </c>
      <c r="E684" s="1" t="n">
        <v>83</v>
      </c>
      <c r="F684" s="1" t="n">
        <v>283</v>
      </c>
      <c r="G684" s="4" t="n">
        <f aca="false">AND(COUNTIF($A684:$F684,A684)=1,COUNTIF($A:$F,A684)=50)</f>
        <v>0</v>
      </c>
      <c r="H684" s="4" t="n">
        <f aca="false">AND(COUNTIF($A684:$F684,B684)=1,COUNTIF($A:$F,B684)=50)</f>
        <v>0</v>
      </c>
      <c r="I684" s="4" t="n">
        <f aca="false">AND(COUNTIF($A684:$F684,C684)=1,COUNTIF($A:$F,C684)=50)</f>
        <v>0</v>
      </c>
      <c r="J684" s="4" t="n">
        <f aca="false">AND(COUNTIF($A684:$F684,D684)=1,COUNTIF($A:$F,D684)=50)</f>
        <v>0</v>
      </c>
      <c r="K684" s="4" t="n">
        <f aca="false">AND(COUNTIF($A684:$F684,E684)=1,COUNTIF($A:$F,E684)=50)</f>
        <v>0</v>
      </c>
      <c r="L684" s="4" t="n">
        <f aca="false">AND(COUNTIF($A684:$F684,F684)=1,COUNTIF($A:$F,F684)=50)</f>
        <v>0</v>
      </c>
    </row>
    <row r="685" customFormat="false" ht="14.25" hidden="false" customHeight="false" outlineLevel="0" collapsed="false">
      <c r="A685" s="1" t="n">
        <v>661</v>
      </c>
      <c r="B685" s="1" t="n">
        <v>510</v>
      </c>
      <c r="C685" s="1" t="n">
        <v>390</v>
      </c>
      <c r="D685" s="1" t="n">
        <v>748</v>
      </c>
      <c r="E685" s="1" t="n">
        <v>459</v>
      </c>
      <c r="F685" s="1" t="n">
        <v>940</v>
      </c>
      <c r="G685" s="4" t="n">
        <f aca="false">AND(COUNTIF($A685:$F685,A685)=1,COUNTIF($A:$F,A685)=50)</f>
        <v>0</v>
      </c>
      <c r="H685" s="4" t="n">
        <f aca="false">AND(COUNTIF($A685:$F685,B685)=1,COUNTIF($A:$F,B685)=50)</f>
        <v>0</v>
      </c>
      <c r="I685" s="4" t="n">
        <f aca="false">AND(COUNTIF($A685:$F685,C685)=1,COUNTIF($A:$F,C685)=50)</f>
        <v>0</v>
      </c>
      <c r="J685" s="4" t="n">
        <f aca="false">AND(COUNTIF($A685:$F685,D685)=1,COUNTIF($A:$F,D685)=50)</f>
        <v>0</v>
      </c>
      <c r="K685" s="4" t="n">
        <f aca="false">AND(COUNTIF($A685:$F685,E685)=1,COUNTIF($A:$F,E685)=50)</f>
        <v>0</v>
      </c>
      <c r="L685" s="4" t="n">
        <f aca="false">AND(COUNTIF($A685:$F685,F685)=1,COUNTIF($A:$F,F685)=50)</f>
        <v>0</v>
      </c>
    </row>
    <row r="686" customFormat="false" ht="14.25" hidden="false" customHeight="false" outlineLevel="0" collapsed="false">
      <c r="A686" s="1" t="n">
        <v>88</v>
      </c>
      <c r="B686" s="1" t="n">
        <v>282</v>
      </c>
      <c r="C686" s="1" t="n">
        <v>581</v>
      </c>
      <c r="D686" s="1" t="n">
        <v>407</v>
      </c>
      <c r="E686" s="1" t="n">
        <v>209</v>
      </c>
      <c r="F686" s="1" t="n">
        <v>106</v>
      </c>
      <c r="G686" s="4" t="n">
        <f aca="false">AND(COUNTIF($A686:$F686,A686)=1,COUNTIF($A:$F,A686)=50)</f>
        <v>0</v>
      </c>
      <c r="H686" s="4" t="n">
        <f aca="false">AND(COUNTIF($A686:$F686,B686)=1,COUNTIF($A:$F,B686)=50)</f>
        <v>0</v>
      </c>
      <c r="I686" s="4" t="n">
        <f aca="false">AND(COUNTIF($A686:$F686,C686)=1,COUNTIF($A:$F,C686)=50)</f>
        <v>0</v>
      </c>
      <c r="J686" s="4" t="n">
        <f aca="false">AND(COUNTIF($A686:$F686,D686)=1,COUNTIF($A:$F,D686)=50)</f>
        <v>0</v>
      </c>
      <c r="K686" s="4" t="n">
        <f aca="false">AND(COUNTIF($A686:$F686,E686)=1,COUNTIF($A:$F,E686)=50)</f>
        <v>0</v>
      </c>
      <c r="L686" s="4" t="n">
        <f aca="false">AND(COUNTIF($A686:$F686,F686)=1,COUNTIF($A:$F,F686)=50)</f>
        <v>0</v>
      </c>
    </row>
    <row r="687" customFormat="false" ht="14.25" hidden="false" customHeight="false" outlineLevel="0" collapsed="false">
      <c r="A687" s="1" t="n">
        <v>966</v>
      </c>
      <c r="B687" s="1" t="n">
        <v>585</v>
      </c>
      <c r="C687" s="1" t="n">
        <v>687</v>
      </c>
      <c r="D687" s="1" t="n">
        <v>222</v>
      </c>
      <c r="E687" s="1" t="n">
        <v>177</v>
      </c>
      <c r="F687" s="1" t="n">
        <v>553</v>
      </c>
      <c r="G687" s="4" t="n">
        <f aca="false">AND(COUNTIF($A687:$F687,A687)=1,COUNTIF($A:$F,A687)=50)</f>
        <v>0</v>
      </c>
      <c r="H687" s="4" t="n">
        <f aca="false">AND(COUNTIF($A687:$F687,B687)=1,COUNTIF($A:$F,B687)=50)</f>
        <v>0</v>
      </c>
      <c r="I687" s="4" t="n">
        <f aca="false">AND(COUNTIF($A687:$F687,C687)=1,COUNTIF($A:$F,C687)=50)</f>
        <v>0</v>
      </c>
      <c r="J687" s="4" t="n">
        <f aca="false">AND(COUNTIF($A687:$F687,D687)=1,COUNTIF($A:$F,D687)=50)</f>
        <v>0</v>
      </c>
      <c r="K687" s="4" t="n">
        <f aca="false">AND(COUNTIF($A687:$F687,E687)=1,COUNTIF($A:$F,E687)=50)</f>
        <v>0</v>
      </c>
      <c r="L687" s="4" t="n">
        <f aca="false">AND(COUNTIF($A687:$F687,F687)=1,COUNTIF($A:$F,F687)=50)</f>
        <v>0</v>
      </c>
    </row>
    <row r="688" customFormat="false" ht="14.25" hidden="false" customHeight="false" outlineLevel="0" collapsed="false">
      <c r="A688" s="1" t="n">
        <v>679</v>
      </c>
      <c r="B688" s="1" t="n">
        <v>695</v>
      </c>
      <c r="C688" s="1" t="n">
        <v>436</v>
      </c>
      <c r="D688" s="1" t="n">
        <v>854</v>
      </c>
      <c r="E688" s="1" t="n">
        <v>127</v>
      </c>
      <c r="F688" s="1" t="n">
        <v>82</v>
      </c>
      <c r="G688" s="4" t="n">
        <f aca="false">AND(COUNTIF($A688:$F688,A688)=1,COUNTIF($A:$F,A688)=50)</f>
        <v>0</v>
      </c>
      <c r="H688" s="4" t="n">
        <f aca="false">AND(COUNTIF($A688:$F688,B688)=1,COUNTIF($A:$F,B688)=50)</f>
        <v>0</v>
      </c>
      <c r="I688" s="4" t="n">
        <f aca="false">AND(COUNTIF($A688:$F688,C688)=1,COUNTIF($A:$F,C688)=50)</f>
        <v>0</v>
      </c>
      <c r="J688" s="4" t="n">
        <f aca="false">AND(COUNTIF($A688:$F688,D688)=1,COUNTIF($A:$F,D688)=50)</f>
        <v>0</v>
      </c>
      <c r="K688" s="4" t="n">
        <f aca="false">AND(COUNTIF($A688:$F688,E688)=1,COUNTIF($A:$F,E688)=50)</f>
        <v>0</v>
      </c>
      <c r="L688" s="4" t="n">
        <f aca="false">AND(COUNTIF($A688:$F688,F688)=1,COUNTIF($A:$F,F688)=50)</f>
        <v>0</v>
      </c>
    </row>
    <row r="689" customFormat="false" ht="14.25" hidden="false" customHeight="false" outlineLevel="0" collapsed="false">
      <c r="A689" s="1" t="n">
        <v>345</v>
      </c>
      <c r="B689" s="1" t="n">
        <v>576</v>
      </c>
      <c r="C689" s="1" t="n">
        <v>437</v>
      </c>
      <c r="D689" s="1" t="n">
        <v>81</v>
      </c>
      <c r="E689" s="1" t="n">
        <v>659</v>
      </c>
      <c r="F689" s="1" t="n">
        <v>941</v>
      </c>
      <c r="G689" s="4" t="n">
        <f aca="false">AND(COUNTIF($A689:$F689,A689)=1,COUNTIF($A:$F,A689)=50)</f>
        <v>0</v>
      </c>
      <c r="H689" s="4" t="n">
        <f aca="false">AND(COUNTIF($A689:$F689,B689)=1,COUNTIF($A:$F,B689)=50)</f>
        <v>0</v>
      </c>
      <c r="I689" s="4" t="n">
        <f aca="false">AND(COUNTIF($A689:$F689,C689)=1,COUNTIF($A:$F,C689)=50)</f>
        <v>0</v>
      </c>
      <c r="J689" s="4" t="n">
        <f aca="false">AND(COUNTIF($A689:$F689,D689)=1,COUNTIF($A:$F,D689)=50)</f>
        <v>0</v>
      </c>
      <c r="K689" s="4" t="n">
        <f aca="false">AND(COUNTIF($A689:$F689,E689)=1,COUNTIF($A:$F,E689)=50)</f>
        <v>0</v>
      </c>
      <c r="L689" s="4" t="n">
        <f aca="false">AND(COUNTIF($A689:$F689,F689)=1,COUNTIF($A:$F,F689)=50)</f>
        <v>0</v>
      </c>
    </row>
    <row r="690" customFormat="false" ht="14.25" hidden="false" customHeight="false" outlineLevel="0" collapsed="false">
      <c r="A690" s="1" t="n">
        <v>747</v>
      </c>
      <c r="B690" s="1" t="n">
        <v>578</v>
      </c>
      <c r="C690" s="1" t="n">
        <v>315</v>
      </c>
      <c r="D690" s="1" t="n">
        <v>149</v>
      </c>
      <c r="E690" s="1" t="n">
        <v>663</v>
      </c>
      <c r="F690" s="1" t="n">
        <v>288</v>
      </c>
      <c r="G690" s="4" t="n">
        <f aca="false">AND(COUNTIF($A690:$F690,A690)=1,COUNTIF($A:$F,A690)=50)</f>
        <v>0</v>
      </c>
      <c r="H690" s="4" t="n">
        <f aca="false">AND(COUNTIF($A690:$F690,B690)=1,COUNTIF($A:$F,B690)=50)</f>
        <v>0</v>
      </c>
      <c r="I690" s="4" t="n">
        <f aca="false">AND(COUNTIF($A690:$F690,C690)=1,COUNTIF($A:$F,C690)=50)</f>
        <v>0</v>
      </c>
      <c r="J690" s="4" t="n">
        <f aca="false">AND(COUNTIF($A690:$F690,D690)=1,COUNTIF($A:$F,D690)=50)</f>
        <v>0</v>
      </c>
      <c r="K690" s="4" t="n">
        <f aca="false">AND(COUNTIF($A690:$F690,E690)=1,COUNTIF($A:$F,E690)=50)</f>
        <v>0</v>
      </c>
      <c r="L690" s="4" t="n">
        <f aca="false">AND(COUNTIF($A690:$F690,F690)=1,COUNTIF($A:$F,F690)=50)</f>
        <v>0</v>
      </c>
    </row>
    <row r="691" customFormat="false" ht="14.25" hidden="false" customHeight="false" outlineLevel="0" collapsed="false">
      <c r="A691" s="1" t="n">
        <v>405</v>
      </c>
      <c r="B691" s="1" t="n">
        <v>185</v>
      </c>
      <c r="C691" s="1" t="n">
        <v>299</v>
      </c>
      <c r="D691" s="1" t="n">
        <v>489</v>
      </c>
      <c r="E691" s="1" t="n">
        <v>630</v>
      </c>
      <c r="F691" s="1" t="n">
        <v>442</v>
      </c>
      <c r="G691" s="4" t="n">
        <f aca="false">AND(COUNTIF($A691:$F691,A691)=1,COUNTIF($A:$F,A691)=50)</f>
        <v>0</v>
      </c>
      <c r="H691" s="4" t="n">
        <f aca="false">AND(COUNTIF($A691:$F691,B691)=1,COUNTIF($A:$F,B691)=50)</f>
        <v>0</v>
      </c>
      <c r="I691" s="4" t="n">
        <f aca="false">AND(COUNTIF($A691:$F691,C691)=1,COUNTIF($A:$F,C691)=50)</f>
        <v>0</v>
      </c>
      <c r="J691" s="4" t="n">
        <f aca="false">AND(COUNTIF($A691:$F691,D691)=1,COUNTIF($A:$F,D691)=50)</f>
        <v>0</v>
      </c>
      <c r="K691" s="4" t="n">
        <f aca="false">AND(COUNTIF($A691:$F691,E691)=1,COUNTIF($A:$F,E691)=50)</f>
        <v>0</v>
      </c>
      <c r="L691" s="4" t="n">
        <f aca="false">AND(COUNTIF($A691:$F691,F691)=1,COUNTIF($A:$F,F691)=50)</f>
        <v>0</v>
      </c>
    </row>
    <row r="692" customFormat="false" ht="14.25" hidden="false" customHeight="false" outlineLevel="0" collapsed="false">
      <c r="A692" s="1" t="n">
        <v>774</v>
      </c>
      <c r="B692" s="1" t="n">
        <v>160</v>
      </c>
      <c r="C692" s="1" t="n">
        <v>626</v>
      </c>
      <c r="D692" s="1" t="n">
        <v>729</v>
      </c>
      <c r="E692" s="1" t="n">
        <v>291</v>
      </c>
      <c r="F692" s="1" t="n">
        <v>888</v>
      </c>
      <c r="G692" s="4" t="n">
        <f aca="false">AND(COUNTIF($A692:$F692,A692)=1,COUNTIF($A:$F,A692)=50)</f>
        <v>0</v>
      </c>
      <c r="H692" s="4" t="n">
        <f aca="false">AND(COUNTIF($A692:$F692,B692)=1,COUNTIF($A:$F,B692)=50)</f>
        <v>0</v>
      </c>
      <c r="I692" s="4" t="n">
        <f aca="false">AND(COUNTIF($A692:$F692,C692)=1,COUNTIF($A:$F,C692)=50)</f>
        <v>0</v>
      </c>
      <c r="J692" s="4" t="n">
        <f aca="false">AND(COUNTIF($A692:$F692,D692)=1,COUNTIF($A:$F,D692)=50)</f>
        <v>0</v>
      </c>
      <c r="K692" s="4" t="n">
        <f aca="false">AND(COUNTIF($A692:$F692,E692)=1,COUNTIF($A:$F,E692)=50)</f>
        <v>0</v>
      </c>
      <c r="L692" s="4" t="n">
        <f aca="false">AND(COUNTIF($A692:$F692,F692)=1,COUNTIF($A:$F,F692)=50)</f>
        <v>0</v>
      </c>
    </row>
    <row r="693" customFormat="false" ht="14.25" hidden="false" customHeight="false" outlineLevel="0" collapsed="false">
      <c r="A693" s="1" t="n">
        <v>449</v>
      </c>
      <c r="B693" s="1" t="n">
        <v>321</v>
      </c>
      <c r="C693" s="1" t="n">
        <v>54</v>
      </c>
      <c r="D693" s="1" t="n">
        <v>241</v>
      </c>
      <c r="E693" s="1" t="n">
        <v>319</v>
      </c>
      <c r="F693" s="1" t="n">
        <v>439</v>
      </c>
      <c r="G693" s="4" t="n">
        <f aca="false">AND(COUNTIF($A693:$F693,A693)=1,COUNTIF($A:$F,A693)=50)</f>
        <v>0</v>
      </c>
      <c r="H693" s="4" t="n">
        <f aca="false">AND(COUNTIF($A693:$F693,B693)=1,COUNTIF($A:$F,B693)=50)</f>
        <v>0</v>
      </c>
      <c r="I693" s="4" t="n">
        <f aca="false">AND(COUNTIF($A693:$F693,C693)=1,COUNTIF($A:$F,C693)=50)</f>
        <v>0</v>
      </c>
      <c r="J693" s="4" t="n">
        <f aca="false">AND(COUNTIF($A693:$F693,D693)=1,COUNTIF($A:$F,D693)=50)</f>
        <v>0</v>
      </c>
      <c r="K693" s="4" t="n">
        <f aca="false">AND(COUNTIF($A693:$F693,E693)=1,COUNTIF($A:$F,E693)=50)</f>
        <v>0</v>
      </c>
      <c r="L693" s="4" t="n">
        <f aca="false">AND(COUNTIF($A693:$F693,F693)=1,COUNTIF($A:$F,F693)=50)</f>
        <v>0</v>
      </c>
    </row>
    <row r="694" customFormat="false" ht="14.25" hidden="false" customHeight="false" outlineLevel="0" collapsed="false">
      <c r="A694" s="1" t="n">
        <v>836</v>
      </c>
      <c r="B694" s="1" t="n">
        <v>569</v>
      </c>
      <c r="C694" s="1" t="n">
        <v>666</v>
      </c>
      <c r="D694" s="1" t="n">
        <v>891</v>
      </c>
      <c r="E694" s="1" t="n">
        <v>81</v>
      </c>
      <c r="F694" s="1" t="n">
        <v>487</v>
      </c>
      <c r="G694" s="4" t="n">
        <f aca="false">AND(COUNTIF($A694:$F694,A694)=1,COUNTIF($A:$F,A694)=50)</f>
        <v>0</v>
      </c>
      <c r="H694" s="4" t="n">
        <f aca="false">AND(COUNTIF($A694:$F694,B694)=1,COUNTIF($A:$F,B694)=50)</f>
        <v>0</v>
      </c>
      <c r="I694" s="4" t="n">
        <f aca="false">AND(COUNTIF($A694:$F694,C694)=1,COUNTIF($A:$F,C694)=50)</f>
        <v>0</v>
      </c>
      <c r="J694" s="4" t="n">
        <f aca="false">AND(COUNTIF($A694:$F694,D694)=1,COUNTIF($A:$F,D694)=50)</f>
        <v>0</v>
      </c>
      <c r="K694" s="4" t="n">
        <f aca="false">AND(COUNTIF($A694:$F694,E694)=1,COUNTIF($A:$F,E694)=50)</f>
        <v>0</v>
      </c>
      <c r="L694" s="4" t="n">
        <f aca="false">AND(COUNTIF($A694:$F694,F694)=1,COUNTIF($A:$F,F694)=50)</f>
        <v>0</v>
      </c>
    </row>
    <row r="695" customFormat="false" ht="14.25" hidden="false" customHeight="false" outlineLevel="0" collapsed="false">
      <c r="A695" s="1" t="n">
        <v>348</v>
      </c>
      <c r="B695" s="1" t="n">
        <v>491</v>
      </c>
      <c r="C695" s="1" t="n">
        <v>705</v>
      </c>
      <c r="D695" s="1" t="n">
        <v>40</v>
      </c>
      <c r="E695" s="1" t="n">
        <v>28</v>
      </c>
      <c r="F695" s="1" t="n">
        <v>699</v>
      </c>
      <c r="G695" s="4" t="n">
        <f aca="false">AND(COUNTIF($A695:$F695,A695)=1,COUNTIF($A:$F,A695)=50)</f>
        <v>0</v>
      </c>
      <c r="H695" s="4" t="n">
        <f aca="false">AND(COUNTIF($A695:$F695,B695)=1,COUNTIF($A:$F,B695)=50)</f>
        <v>0</v>
      </c>
      <c r="I695" s="4" t="n">
        <f aca="false">AND(COUNTIF($A695:$F695,C695)=1,COUNTIF($A:$F,C695)=50)</f>
        <v>0</v>
      </c>
      <c r="J695" s="4" t="n">
        <f aca="false">AND(COUNTIF($A695:$F695,D695)=1,COUNTIF($A:$F,D695)=50)</f>
        <v>0</v>
      </c>
      <c r="K695" s="4" t="n">
        <f aca="false">AND(COUNTIF($A695:$F695,E695)=1,COUNTIF($A:$F,E695)=50)</f>
        <v>0</v>
      </c>
      <c r="L695" s="4" t="n">
        <f aca="false">AND(COUNTIF($A695:$F695,F695)=1,COUNTIF($A:$F,F695)=50)</f>
        <v>0</v>
      </c>
    </row>
    <row r="696" customFormat="false" ht="14.25" hidden="false" customHeight="false" outlineLevel="0" collapsed="false">
      <c r="A696" s="1" t="n">
        <v>592</v>
      </c>
      <c r="B696" s="1" t="n">
        <v>539</v>
      </c>
      <c r="C696" s="1" t="n">
        <v>441</v>
      </c>
      <c r="D696" s="1" t="n">
        <v>590</v>
      </c>
      <c r="E696" s="1" t="n">
        <v>489</v>
      </c>
      <c r="F696" s="1" t="n">
        <v>50</v>
      </c>
      <c r="G696" s="4" t="n">
        <f aca="false">AND(COUNTIF($A696:$F696,A696)=1,COUNTIF($A:$F,A696)=50)</f>
        <v>0</v>
      </c>
      <c r="H696" s="4" t="n">
        <f aca="false">AND(COUNTIF($A696:$F696,B696)=1,COUNTIF($A:$F,B696)=50)</f>
        <v>0</v>
      </c>
      <c r="I696" s="4" t="n">
        <f aca="false">AND(COUNTIF($A696:$F696,C696)=1,COUNTIF($A:$F,C696)=50)</f>
        <v>0</v>
      </c>
      <c r="J696" s="4" t="n">
        <f aca="false">AND(COUNTIF($A696:$F696,D696)=1,COUNTIF($A:$F,D696)=50)</f>
        <v>0</v>
      </c>
      <c r="K696" s="4" t="n">
        <f aca="false">AND(COUNTIF($A696:$F696,E696)=1,COUNTIF($A:$F,E696)=50)</f>
        <v>0</v>
      </c>
      <c r="L696" s="4" t="n">
        <f aca="false">AND(COUNTIF($A696:$F696,F696)=1,COUNTIF($A:$F,F696)=50)</f>
        <v>0</v>
      </c>
    </row>
    <row r="697" customFormat="false" ht="14.25" hidden="false" customHeight="false" outlineLevel="0" collapsed="false">
      <c r="A697" s="1" t="n">
        <v>808</v>
      </c>
      <c r="B697" s="1" t="n">
        <v>122</v>
      </c>
      <c r="C697" s="1" t="n">
        <v>845</v>
      </c>
      <c r="D697" s="1" t="n">
        <v>988</v>
      </c>
      <c r="E697" s="1" t="n">
        <v>361</v>
      </c>
      <c r="F697" s="1" t="n">
        <v>364</v>
      </c>
      <c r="G697" s="4" t="n">
        <f aca="false">AND(COUNTIF($A697:$F697,A697)=1,COUNTIF($A:$F,A697)=50)</f>
        <v>0</v>
      </c>
      <c r="H697" s="4" t="n">
        <f aca="false">AND(COUNTIF($A697:$F697,B697)=1,COUNTIF($A:$F,B697)=50)</f>
        <v>0</v>
      </c>
      <c r="I697" s="4" t="n">
        <f aca="false">AND(COUNTIF($A697:$F697,C697)=1,COUNTIF($A:$F,C697)=50)</f>
        <v>0</v>
      </c>
      <c r="J697" s="4" t="n">
        <f aca="false">AND(COUNTIF($A697:$F697,D697)=1,COUNTIF($A:$F,D697)=50)</f>
        <v>0</v>
      </c>
      <c r="K697" s="4" t="n">
        <f aca="false">AND(COUNTIF($A697:$F697,E697)=1,COUNTIF($A:$F,E697)=50)</f>
        <v>0</v>
      </c>
      <c r="L697" s="4" t="n">
        <f aca="false">AND(COUNTIF($A697:$F697,F697)=1,COUNTIF($A:$F,F697)=50)</f>
        <v>0</v>
      </c>
    </row>
    <row r="698" customFormat="false" ht="14.25" hidden="false" customHeight="false" outlineLevel="0" collapsed="false">
      <c r="A698" s="1" t="n">
        <v>333</v>
      </c>
      <c r="B698" s="1" t="n">
        <v>323</v>
      </c>
      <c r="C698" s="1" t="n">
        <v>471</v>
      </c>
      <c r="D698" s="1" t="n">
        <v>171</v>
      </c>
      <c r="E698" s="1" t="n">
        <v>35</v>
      </c>
      <c r="F698" s="1" t="n">
        <v>160</v>
      </c>
      <c r="G698" s="4" t="n">
        <f aca="false">AND(COUNTIF($A698:$F698,A698)=1,COUNTIF($A:$F,A698)=50)</f>
        <v>0</v>
      </c>
      <c r="H698" s="4" t="n">
        <f aca="false">AND(COUNTIF($A698:$F698,B698)=1,COUNTIF($A:$F,B698)=50)</f>
        <v>0</v>
      </c>
      <c r="I698" s="4" t="n">
        <f aca="false">AND(COUNTIF($A698:$F698,C698)=1,COUNTIF($A:$F,C698)=50)</f>
        <v>0</v>
      </c>
      <c r="J698" s="4" t="n">
        <f aca="false">AND(COUNTIF($A698:$F698,D698)=1,COUNTIF($A:$F,D698)=50)</f>
        <v>0</v>
      </c>
      <c r="K698" s="4" t="n">
        <f aca="false">AND(COUNTIF($A698:$F698,E698)=1,COUNTIF($A:$F,E698)=50)</f>
        <v>0</v>
      </c>
      <c r="L698" s="4" t="n">
        <f aca="false">AND(COUNTIF($A698:$F698,F698)=1,COUNTIF($A:$F,F698)=50)</f>
        <v>0</v>
      </c>
    </row>
    <row r="699" customFormat="false" ht="14.25" hidden="false" customHeight="false" outlineLevel="0" collapsed="false">
      <c r="A699" s="1" t="n">
        <v>193</v>
      </c>
      <c r="B699" s="1" t="n">
        <v>548</v>
      </c>
      <c r="C699" s="1" t="n">
        <v>560</v>
      </c>
      <c r="D699" s="1" t="n">
        <v>842</v>
      </c>
      <c r="E699" s="1" t="n">
        <v>707</v>
      </c>
      <c r="F699" s="1" t="n">
        <v>366</v>
      </c>
      <c r="G699" s="4" t="n">
        <f aca="false">AND(COUNTIF($A699:$F699,A699)=1,COUNTIF($A:$F,A699)=50)</f>
        <v>0</v>
      </c>
      <c r="H699" s="4" t="n">
        <f aca="false">AND(COUNTIF($A699:$F699,B699)=1,COUNTIF($A:$F,B699)=50)</f>
        <v>0</v>
      </c>
      <c r="I699" s="4" t="n">
        <f aca="false">AND(COUNTIF($A699:$F699,C699)=1,COUNTIF($A:$F,C699)=50)</f>
        <v>0</v>
      </c>
      <c r="J699" s="4" t="n">
        <f aca="false">AND(COUNTIF($A699:$F699,D699)=1,COUNTIF($A:$F,D699)=50)</f>
        <v>0</v>
      </c>
      <c r="K699" s="4" t="n">
        <f aca="false">AND(COUNTIF($A699:$F699,E699)=1,COUNTIF($A:$F,E699)=50)</f>
        <v>0</v>
      </c>
      <c r="L699" s="4" t="n">
        <f aca="false">AND(COUNTIF($A699:$F699,F699)=1,COUNTIF($A:$F,F699)=50)</f>
        <v>0</v>
      </c>
    </row>
    <row r="700" customFormat="false" ht="14.25" hidden="false" customHeight="false" outlineLevel="0" collapsed="false">
      <c r="A700" s="1" t="n">
        <v>894</v>
      </c>
      <c r="B700" s="1" t="n">
        <v>211</v>
      </c>
      <c r="C700" s="1" t="n">
        <v>281</v>
      </c>
      <c r="D700" s="1" t="n">
        <v>543</v>
      </c>
      <c r="E700" s="1" t="n">
        <v>559</v>
      </c>
      <c r="F700" s="1" t="n">
        <v>282</v>
      </c>
      <c r="G700" s="4" t="n">
        <f aca="false">AND(COUNTIF($A700:$F700,A700)=1,COUNTIF($A:$F,A700)=50)</f>
        <v>0</v>
      </c>
      <c r="H700" s="4" t="n">
        <f aca="false">AND(COUNTIF($A700:$F700,B700)=1,COUNTIF($A:$F,B700)=50)</f>
        <v>0</v>
      </c>
      <c r="I700" s="4" t="n">
        <f aca="false">AND(COUNTIF($A700:$F700,C700)=1,COUNTIF($A:$F,C700)=50)</f>
        <v>0</v>
      </c>
      <c r="J700" s="4" t="n">
        <f aca="false">AND(COUNTIF($A700:$F700,D700)=1,COUNTIF($A:$F,D700)=50)</f>
        <v>0</v>
      </c>
      <c r="K700" s="4" t="n">
        <f aca="false">AND(COUNTIF($A700:$F700,E700)=1,COUNTIF($A:$F,E700)=50)</f>
        <v>0</v>
      </c>
      <c r="L700" s="4" t="n">
        <f aca="false">AND(COUNTIF($A700:$F700,F700)=1,COUNTIF($A:$F,F700)=50)</f>
        <v>0</v>
      </c>
    </row>
    <row r="701" customFormat="false" ht="14.25" hidden="false" customHeight="false" outlineLevel="0" collapsed="false">
      <c r="A701" s="1" t="n">
        <v>924</v>
      </c>
      <c r="B701" s="1" t="n">
        <v>121</v>
      </c>
      <c r="C701" s="1" t="n">
        <v>103</v>
      </c>
      <c r="D701" s="1" t="n">
        <v>809</v>
      </c>
      <c r="E701" s="1" t="n">
        <v>778</v>
      </c>
      <c r="F701" s="1" t="n">
        <v>146</v>
      </c>
      <c r="G701" s="4" t="n">
        <f aca="false">AND(COUNTIF($A701:$F701,A701)=1,COUNTIF($A:$F,A701)=50)</f>
        <v>0</v>
      </c>
      <c r="H701" s="4" t="n">
        <f aca="false">AND(COUNTIF($A701:$F701,B701)=1,COUNTIF($A:$F,B701)=50)</f>
        <v>0</v>
      </c>
      <c r="I701" s="4" t="n">
        <f aca="false">AND(COUNTIF($A701:$F701,C701)=1,COUNTIF($A:$F,C701)=50)</f>
        <v>0</v>
      </c>
      <c r="J701" s="4" t="n">
        <f aca="false">AND(COUNTIF($A701:$F701,D701)=1,COUNTIF($A:$F,D701)=50)</f>
        <v>0</v>
      </c>
      <c r="K701" s="4" t="n">
        <f aca="false">AND(COUNTIF($A701:$F701,E701)=1,COUNTIF($A:$F,E701)=50)</f>
        <v>1</v>
      </c>
      <c r="L701" s="4" t="n">
        <f aca="false">AND(COUNTIF($A701:$F701,F701)=1,COUNTIF($A:$F,F701)=50)</f>
        <v>0</v>
      </c>
    </row>
    <row r="702" customFormat="false" ht="14.25" hidden="false" customHeight="false" outlineLevel="0" collapsed="false">
      <c r="A702" s="1" t="n">
        <v>201</v>
      </c>
      <c r="B702" s="1" t="n">
        <v>654</v>
      </c>
      <c r="C702" s="1" t="n">
        <v>506</v>
      </c>
      <c r="D702" s="1" t="n">
        <v>399</v>
      </c>
      <c r="E702" s="1" t="n">
        <v>488</v>
      </c>
      <c r="F702" s="1" t="n">
        <v>326</v>
      </c>
      <c r="G702" s="4" t="n">
        <f aca="false">AND(COUNTIF($A702:$F702,A702)=1,COUNTIF($A:$F,A702)=50)</f>
        <v>0</v>
      </c>
      <c r="H702" s="4" t="n">
        <f aca="false">AND(COUNTIF($A702:$F702,B702)=1,COUNTIF($A:$F,B702)=50)</f>
        <v>0</v>
      </c>
      <c r="I702" s="4" t="n">
        <f aca="false">AND(COUNTIF($A702:$F702,C702)=1,COUNTIF($A:$F,C702)=50)</f>
        <v>0</v>
      </c>
      <c r="J702" s="4" t="n">
        <f aca="false">AND(COUNTIF($A702:$F702,D702)=1,COUNTIF($A:$F,D702)=50)</f>
        <v>0</v>
      </c>
      <c r="K702" s="4" t="n">
        <f aca="false">AND(COUNTIF($A702:$F702,E702)=1,COUNTIF($A:$F,E702)=50)</f>
        <v>0</v>
      </c>
      <c r="L702" s="4" t="n">
        <f aca="false">AND(COUNTIF($A702:$F702,F702)=1,COUNTIF($A:$F,F702)=50)</f>
        <v>0</v>
      </c>
    </row>
    <row r="703" customFormat="false" ht="14.25" hidden="false" customHeight="false" outlineLevel="0" collapsed="false">
      <c r="A703" s="1" t="n">
        <v>68</v>
      </c>
      <c r="B703" s="1" t="n">
        <v>23</v>
      </c>
      <c r="C703" s="1" t="n">
        <v>83</v>
      </c>
      <c r="D703" s="1" t="n">
        <v>153</v>
      </c>
      <c r="E703" s="1" t="n">
        <v>135</v>
      </c>
      <c r="F703" s="1" t="n">
        <v>25</v>
      </c>
      <c r="G703" s="4" t="n">
        <f aca="false">AND(COUNTIF($A703:$F703,A703)=1,COUNTIF($A:$F,A703)=50)</f>
        <v>0</v>
      </c>
      <c r="H703" s="4" t="n">
        <f aca="false">AND(COUNTIF($A703:$F703,B703)=1,COUNTIF($A:$F,B703)=50)</f>
        <v>0</v>
      </c>
      <c r="I703" s="4" t="n">
        <f aca="false">AND(COUNTIF($A703:$F703,C703)=1,COUNTIF($A:$F,C703)=50)</f>
        <v>0</v>
      </c>
      <c r="J703" s="4" t="n">
        <f aca="false">AND(COUNTIF($A703:$F703,D703)=1,COUNTIF($A:$F,D703)=50)</f>
        <v>0</v>
      </c>
      <c r="K703" s="4" t="n">
        <f aca="false">AND(COUNTIF($A703:$F703,E703)=1,COUNTIF($A:$F,E703)=50)</f>
        <v>0</v>
      </c>
      <c r="L703" s="4" t="n">
        <f aca="false">AND(COUNTIF($A703:$F703,F703)=1,COUNTIF($A:$F,F703)=50)</f>
        <v>0</v>
      </c>
    </row>
    <row r="704" customFormat="false" ht="14.25" hidden="false" customHeight="false" outlineLevel="0" collapsed="false">
      <c r="A704" s="1" t="n">
        <v>668</v>
      </c>
      <c r="B704" s="1" t="n">
        <v>202</v>
      </c>
      <c r="C704" s="1" t="n">
        <v>300</v>
      </c>
      <c r="D704" s="1" t="n">
        <v>884</v>
      </c>
      <c r="E704" s="1" t="n">
        <v>109</v>
      </c>
      <c r="F704" s="1" t="n">
        <v>230</v>
      </c>
      <c r="G704" s="4" t="n">
        <f aca="false">AND(COUNTIF($A704:$F704,A704)=1,COUNTIF($A:$F,A704)=50)</f>
        <v>0</v>
      </c>
      <c r="H704" s="4" t="n">
        <f aca="false">AND(COUNTIF($A704:$F704,B704)=1,COUNTIF($A:$F,B704)=50)</f>
        <v>0</v>
      </c>
      <c r="I704" s="4" t="n">
        <f aca="false">AND(COUNTIF($A704:$F704,C704)=1,COUNTIF($A:$F,C704)=50)</f>
        <v>0</v>
      </c>
      <c r="J704" s="4" t="n">
        <f aca="false">AND(COUNTIF($A704:$F704,D704)=1,COUNTIF($A:$F,D704)=50)</f>
        <v>0</v>
      </c>
      <c r="K704" s="4" t="n">
        <f aca="false">AND(COUNTIF($A704:$F704,E704)=1,COUNTIF($A:$F,E704)=50)</f>
        <v>0</v>
      </c>
      <c r="L704" s="4" t="n">
        <f aca="false">AND(COUNTIF($A704:$F704,F704)=1,COUNTIF($A:$F,F704)=50)</f>
        <v>0</v>
      </c>
    </row>
    <row r="705" customFormat="false" ht="14.25" hidden="false" customHeight="false" outlineLevel="0" collapsed="false">
      <c r="A705" s="1" t="n">
        <v>262</v>
      </c>
      <c r="B705" s="1" t="n">
        <v>513</v>
      </c>
      <c r="C705" s="1" t="n">
        <v>972</v>
      </c>
      <c r="D705" s="1" t="n">
        <v>74</v>
      </c>
      <c r="E705" s="1" t="n">
        <v>760</v>
      </c>
      <c r="F705" s="1" t="n">
        <v>481</v>
      </c>
      <c r="G705" s="4" t="n">
        <f aca="false">AND(COUNTIF($A705:$F705,A705)=1,COUNTIF($A:$F,A705)=50)</f>
        <v>0</v>
      </c>
      <c r="H705" s="4" t="n">
        <f aca="false">AND(COUNTIF($A705:$F705,B705)=1,COUNTIF($A:$F,B705)=50)</f>
        <v>0</v>
      </c>
      <c r="I705" s="4" t="n">
        <f aca="false">AND(COUNTIF($A705:$F705,C705)=1,COUNTIF($A:$F,C705)=50)</f>
        <v>0</v>
      </c>
      <c r="J705" s="4" t="n">
        <f aca="false">AND(COUNTIF($A705:$F705,D705)=1,COUNTIF($A:$F,D705)=50)</f>
        <v>0</v>
      </c>
      <c r="K705" s="4" t="n">
        <f aca="false">AND(COUNTIF($A705:$F705,E705)=1,COUNTIF($A:$F,E705)=50)</f>
        <v>0</v>
      </c>
      <c r="L705" s="4" t="n">
        <f aca="false">AND(COUNTIF($A705:$F705,F705)=1,COUNTIF($A:$F,F705)=50)</f>
        <v>0</v>
      </c>
    </row>
    <row r="706" customFormat="false" ht="14.25" hidden="false" customHeight="false" outlineLevel="0" collapsed="false">
      <c r="A706" s="1" t="n">
        <v>96</v>
      </c>
      <c r="B706" s="1" t="n">
        <v>737</v>
      </c>
      <c r="C706" s="1" t="n">
        <v>448</v>
      </c>
      <c r="D706" s="1" t="n">
        <v>803</v>
      </c>
      <c r="E706" s="1" t="n">
        <v>950</v>
      </c>
      <c r="F706" s="1" t="n">
        <v>25</v>
      </c>
      <c r="G706" s="4" t="n">
        <f aca="false">AND(COUNTIF($A706:$F706,A706)=1,COUNTIF($A:$F,A706)=50)</f>
        <v>0</v>
      </c>
      <c r="H706" s="4" t="n">
        <f aca="false">AND(COUNTIF($A706:$F706,B706)=1,COUNTIF($A:$F,B706)=50)</f>
        <v>0</v>
      </c>
      <c r="I706" s="4" t="n">
        <f aca="false">AND(COUNTIF($A706:$F706,C706)=1,COUNTIF($A:$F,C706)=50)</f>
        <v>0</v>
      </c>
      <c r="J706" s="4" t="n">
        <f aca="false">AND(COUNTIF($A706:$F706,D706)=1,COUNTIF($A:$F,D706)=50)</f>
        <v>0</v>
      </c>
      <c r="K706" s="4" t="n">
        <f aca="false">AND(COUNTIF($A706:$F706,E706)=1,COUNTIF($A:$F,E706)=50)</f>
        <v>0</v>
      </c>
      <c r="L706" s="4" t="n">
        <f aca="false">AND(COUNTIF($A706:$F706,F706)=1,COUNTIF($A:$F,F706)=50)</f>
        <v>0</v>
      </c>
    </row>
    <row r="707" customFormat="false" ht="14.25" hidden="false" customHeight="false" outlineLevel="0" collapsed="false">
      <c r="A707" s="1" t="n">
        <v>576</v>
      </c>
      <c r="B707" s="1" t="n">
        <v>193</v>
      </c>
      <c r="C707" s="1" t="n">
        <v>229</v>
      </c>
      <c r="D707" s="1" t="n">
        <v>190</v>
      </c>
      <c r="E707" s="1" t="n">
        <v>667</v>
      </c>
      <c r="F707" s="1" t="n">
        <v>155</v>
      </c>
      <c r="G707" s="4" t="n">
        <f aca="false">AND(COUNTIF($A707:$F707,A707)=1,COUNTIF($A:$F,A707)=50)</f>
        <v>0</v>
      </c>
      <c r="H707" s="4" t="n">
        <f aca="false">AND(COUNTIF($A707:$F707,B707)=1,COUNTIF($A:$F,B707)=50)</f>
        <v>0</v>
      </c>
      <c r="I707" s="4" t="n">
        <f aca="false">AND(COUNTIF($A707:$F707,C707)=1,COUNTIF($A:$F,C707)=50)</f>
        <v>0</v>
      </c>
      <c r="J707" s="4" t="n">
        <f aca="false">AND(COUNTIF($A707:$F707,D707)=1,COUNTIF($A:$F,D707)=50)</f>
        <v>0</v>
      </c>
      <c r="K707" s="4" t="n">
        <f aca="false">AND(COUNTIF($A707:$F707,E707)=1,COUNTIF($A:$F,E707)=50)</f>
        <v>0</v>
      </c>
      <c r="L707" s="4" t="n">
        <f aca="false">AND(COUNTIF($A707:$F707,F707)=1,COUNTIF($A:$F,F707)=50)</f>
        <v>0</v>
      </c>
    </row>
    <row r="708" customFormat="false" ht="14.25" hidden="false" customHeight="false" outlineLevel="0" collapsed="false">
      <c r="A708" s="1" t="n">
        <v>616</v>
      </c>
      <c r="B708" s="1" t="n">
        <v>155</v>
      </c>
      <c r="C708" s="1" t="n">
        <v>860</v>
      </c>
      <c r="D708" s="1" t="n">
        <v>331</v>
      </c>
      <c r="E708" s="1" t="n">
        <v>632</v>
      </c>
      <c r="F708" s="1" t="n">
        <v>134</v>
      </c>
      <c r="G708" s="4" t="n">
        <f aca="false">AND(COUNTIF($A708:$F708,A708)=1,COUNTIF($A:$F,A708)=50)</f>
        <v>0</v>
      </c>
      <c r="H708" s="4" t="n">
        <f aca="false">AND(COUNTIF($A708:$F708,B708)=1,COUNTIF($A:$F,B708)=50)</f>
        <v>0</v>
      </c>
      <c r="I708" s="4" t="n">
        <f aca="false">AND(COUNTIF($A708:$F708,C708)=1,COUNTIF($A:$F,C708)=50)</f>
        <v>0</v>
      </c>
      <c r="J708" s="4" t="n">
        <f aca="false">AND(COUNTIF($A708:$F708,D708)=1,COUNTIF($A:$F,D708)=50)</f>
        <v>0</v>
      </c>
      <c r="K708" s="4" t="n">
        <f aca="false">AND(COUNTIF($A708:$F708,E708)=1,COUNTIF($A:$F,E708)=50)</f>
        <v>0</v>
      </c>
      <c r="L708" s="4" t="n">
        <f aca="false">AND(COUNTIF($A708:$F708,F708)=1,COUNTIF($A:$F,F708)=50)</f>
        <v>0</v>
      </c>
    </row>
    <row r="709" customFormat="false" ht="14.25" hidden="false" customHeight="false" outlineLevel="0" collapsed="false">
      <c r="A709" s="1" t="n">
        <v>209</v>
      </c>
      <c r="B709" s="1" t="n">
        <v>131</v>
      </c>
      <c r="C709" s="1" t="n">
        <v>579</v>
      </c>
      <c r="D709" s="1" t="n">
        <v>572</v>
      </c>
      <c r="E709" s="1" t="n">
        <v>452</v>
      </c>
      <c r="F709" s="1" t="n">
        <v>925</v>
      </c>
      <c r="G709" s="4" t="n">
        <f aca="false">AND(COUNTIF($A709:$F709,A709)=1,COUNTIF($A:$F,A709)=50)</f>
        <v>0</v>
      </c>
      <c r="H709" s="4" t="n">
        <f aca="false">AND(COUNTIF($A709:$F709,B709)=1,COUNTIF($A:$F,B709)=50)</f>
        <v>0</v>
      </c>
      <c r="I709" s="4" t="n">
        <f aca="false">AND(COUNTIF($A709:$F709,C709)=1,COUNTIF($A:$F,C709)=50)</f>
        <v>0</v>
      </c>
      <c r="J709" s="4" t="n">
        <f aca="false">AND(COUNTIF($A709:$F709,D709)=1,COUNTIF($A:$F,D709)=50)</f>
        <v>0</v>
      </c>
      <c r="K709" s="4" t="n">
        <f aca="false">AND(COUNTIF($A709:$F709,E709)=1,COUNTIF($A:$F,E709)=50)</f>
        <v>0</v>
      </c>
      <c r="L709" s="4" t="n">
        <f aca="false">AND(COUNTIF($A709:$F709,F709)=1,COUNTIF($A:$F,F709)=50)</f>
        <v>0</v>
      </c>
    </row>
    <row r="710" customFormat="false" ht="14.25" hidden="false" customHeight="false" outlineLevel="0" collapsed="false">
      <c r="A710" s="1" t="n">
        <v>630</v>
      </c>
      <c r="B710" s="1" t="n">
        <v>800</v>
      </c>
      <c r="C710" s="1" t="n">
        <v>39</v>
      </c>
      <c r="D710" s="1" t="n">
        <v>326</v>
      </c>
      <c r="E710" s="1" t="n">
        <v>591</v>
      </c>
      <c r="F710" s="1" t="n">
        <v>137</v>
      </c>
      <c r="G710" s="4" t="n">
        <f aca="false">AND(COUNTIF($A710:$F710,A710)=1,COUNTIF($A:$F,A710)=50)</f>
        <v>0</v>
      </c>
      <c r="H710" s="4" t="n">
        <f aca="false">AND(COUNTIF($A710:$F710,B710)=1,COUNTIF($A:$F,B710)=50)</f>
        <v>0</v>
      </c>
      <c r="I710" s="4" t="n">
        <f aca="false">AND(COUNTIF($A710:$F710,C710)=1,COUNTIF($A:$F,C710)=50)</f>
        <v>0</v>
      </c>
      <c r="J710" s="4" t="n">
        <f aca="false">AND(COUNTIF($A710:$F710,D710)=1,COUNTIF($A:$F,D710)=50)</f>
        <v>0</v>
      </c>
      <c r="K710" s="4" t="n">
        <f aca="false">AND(COUNTIF($A710:$F710,E710)=1,COUNTIF($A:$F,E710)=50)</f>
        <v>0</v>
      </c>
      <c r="L710" s="4" t="n">
        <f aca="false">AND(COUNTIF($A710:$F710,F710)=1,COUNTIF($A:$F,F710)=50)</f>
        <v>0</v>
      </c>
    </row>
    <row r="711" customFormat="false" ht="14.25" hidden="false" customHeight="false" outlineLevel="0" collapsed="false">
      <c r="A711" s="1" t="n">
        <v>208</v>
      </c>
      <c r="B711" s="1" t="n">
        <v>231</v>
      </c>
      <c r="C711" s="1" t="n">
        <v>596</v>
      </c>
      <c r="D711" s="1" t="n">
        <v>617</v>
      </c>
      <c r="E711" s="1" t="n">
        <v>866</v>
      </c>
      <c r="F711" s="1" t="n">
        <v>849</v>
      </c>
      <c r="G711" s="4" t="n">
        <f aca="false">AND(COUNTIF($A711:$F711,A711)=1,COUNTIF($A:$F,A711)=50)</f>
        <v>0</v>
      </c>
      <c r="H711" s="4" t="n">
        <f aca="false">AND(COUNTIF($A711:$F711,B711)=1,COUNTIF($A:$F,B711)=50)</f>
        <v>0</v>
      </c>
      <c r="I711" s="4" t="n">
        <f aca="false">AND(COUNTIF($A711:$F711,C711)=1,COUNTIF($A:$F,C711)=50)</f>
        <v>0</v>
      </c>
      <c r="J711" s="4" t="n">
        <f aca="false">AND(COUNTIF($A711:$F711,D711)=1,COUNTIF($A:$F,D711)=50)</f>
        <v>0</v>
      </c>
      <c r="K711" s="4" t="n">
        <f aca="false">AND(COUNTIF($A711:$F711,E711)=1,COUNTIF($A:$F,E711)=50)</f>
        <v>0</v>
      </c>
      <c r="L711" s="4" t="n">
        <f aca="false">AND(COUNTIF($A711:$F711,F711)=1,COUNTIF($A:$F,F711)=50)</f>
        <v>0</v>
      </c>
    </row>
    <row r="712" customFormat="false" ht="14.25" hidden="false" customHeight="false" outlineLevel="0" collapsed="false">
      <c r="A712" s="1" t="n">
        <v>121</v>
      </c>
      <c r="B712" s="1" t="n">
        <v>583</v>
      </c>
      <c r="C712" s="1" t="n">
        <v>977</v>
      </c>
      <c r="D712" s="1" t="n">
        <v>148</v>
      </c>
      <c r="E712" s="1" t="n">
        <v>280</v>
      </c>
      <c r="F712" s="1" t="n">
        <v>842</v>
      </c>
      <c r="G712" s="4" t="n">
        <f aca="false">AND(COUNTIF($A712:$F712,A712)=1,COUNTIF($A:$F,A712)=50)</f>
        <v>0</v>
      </c>
      <c r="H712" s="4" t="n">
        <f aca="false">AND(COUNTIF($A712:$F712,B712)=1,COUNTIF($A:$F,B712)=50)</f>
        <v>0</v>
      </c>
      <c r="I712" s="4" t="n">
        <f aca="false">AND(COUNTIF($A712:$F712,C712)=1,COUNTIF($A:$F,C712)=50)</f>
        <v>0</v>
      </c>
      <c r="J712" s="4" t="n">
        <f aca="false">AND(COUNTIF($A712:$F712,D712)=1,COUNTIF($A:$F,D712)=50)</f>
        <v>0</v>
      </c>
      <c r="K712" s="4" t="n">
        <f aca="false">AND(COUNTIF($A712:$F712,E712)=1,COUNTIF($A:$F,E712)=50)</f>
        <v>0</v>
      </c>
      <c r="L712" s="4" t="n">
        <f aca="false">AND(COUNTIF($A712:$F712,F712)=1,COUNTIF($A:$F,F712)=50)</f>
        <v>0</v>
      </c>
    </row>
    <row r="713" customFormat="false" ht="14.25" hidden="false" customHeight="false" outlineLevel="0" collapsed="false">
      <c r="A713" s="1" t="n">
        <v>826</v>
      </c>
      <c r="B713" s="1" t="n">
        <v>789</v>
      </c>
      <c r="C713" s="1" t="n">
        <v>621</v>
      </c>
      <c r="D713" s="1" t="n">
        <v>24</v>
      </c>
      <c r="E713" s="1" t="n">
        <v>42</v>
      </c>
      <c r="F713" s="1" t="n">
        <v>526</v>
      </c>
      <c r="G713" s="4" t="n">
        <f aca="false">AND(COUNTIF($A713:$F713,A713)=1,COUNTIF($A:$F,A713)=50)</f>
        <v>0</v>
      </c>
      <c r="H713" s="4" t="n">
        <f aca="false">AND(COUNTIF($A713:$F713,B713)=1,COUNTIF($A:$F,B713)=50)</f>
        <v>0</v>
      </c>
      <c r="I713" s="4" t="n">
        <f aca="false">AND(COUNTIF($A713:$F713,C713)=1,COUNTIF($A:$F,C713)=50)</f>
        <v>0</v>
      </c>
      <c r="J713" s="4" t="n">
        <f aca="false">AND(COUNTIF($A713:$F713,D713)=1,COUNTIF($A:$F,D713)=50)</f>
        <v>0</v>
      </c>
      <c r="K713" s="4" t="n">
        <f aca="false">AND(COUNTIF($A713:$F713,E713)=1,COUNTIF($A:$F,E713)=50)</f>
        <v>0</v>
      </c>
      <c r="L713" s="4" t="n">
        <f aca="false">AND(COUNTIF($A713:$F713,F713)=1,COUNTIF($A:$F,F713)=50)</f>
        <v>0</v>
      </c>
    </row>
    <row r="714" customFormat="false" ht="14.25" hidden="false" customHeight="false" outlineLevel="0" collapsed="false">
      <c r="A714" s="1" t="n">
        <v>621</v>
      </c>
      <c r="B714" s="1" t="n">
        <v>715</v>
      </c>
      <c r="C714" s="1" t="n">
        <v>933</v>
      </c>
      <c r="D714" s="1" t="n">
        <v>25</v>
      </c>
      <c r="E714" s="1" t="n">
        <v>366</v>
      </c>
      <c r="F714" s="1" t="n">
        <v>562</v>
      </c>
      <c r="G714" s="4" t="n">
        <f aca="false">AND(COUNTIF($A714:$F714,A714)=1,COUNTIF($A:$F,A714)=50)</f>
        <v>0</v>
      </c>
      <c r="H714" s="4" t="n">
        <f aca="false">AND(COUNTIF($A714:$F714,B714)=1,COUNTIF($A:$F,B714)=50)</f>
        <v>0</v>
      </c>
      <c r="I714" s="4" t="n">
        <f aca="false">AND(COUNTIF($A714:$F714,C714)=1,COUNTIF($A:$F,C714)=50)</f>
        <v>0</v>
      </c>
      <c r="J714" s="4" t="n">
        <f aca="false">AND(COUNTIF($A714:$F714,D714)=1,COUNTIF($A:$F,D714)=50)</f>
        <v>0</v>
      </c>
      <c r="K714" s="4" t="n">
        <f aca="false">AND(COUNTIF($A714:$F714,E714)=1,COUNTIF($A:$F,E714)=50)</f>
        <v>0</v>
      </c>
      <c r="L714" s="4" t="n">
        <f aca="false">AND(COUNTIF($A714:$F714,F714)=1,COUNTIF($A:$F,F714)=50)</f>
        <v>0</v>
      </c>
    </row>
    <row r="715" customFormat="false" ht="14.25" hidden="false" customHeight="false" outlineLevel="0" collapsed="false">
      <c r="A715" s="1" t="n">
        <v>674</v>
      </c>
      <c r="B715" s="1" t="n">
        <v>652</v>
      </c>
      <c r="C715" s="1" t="n">
        <v>924</v>
      </c>
      <c r="D715" s="1" t="n">
        <v>161</v>
      </c>
      <c r="E715" s="1" t="n">
        <v>314</v>
      </c>
      <c r="F715" s="1" t="n">
        <v>678</v>
      </c>
      <c r="G715" s="4" t="n">
        <f aca="false">AND(COUNTIF($A715:$F715,A715)=1,COUNTIF($A:$F,A715)=50)</f>
        <v>0</v>
      </c>
      <c r="H715" s="4" t="n">
        <f aca="false">AND(COUNTIF($A715:$F715,B715)=1,COUNTIF($A:$F,B715)=50)</f>
        <v>0</v>
      </c>
      <c r="I715" s="4" t="n">
        <f aca="false">AND(COUNTIF($A715:$F715,C715)=1,COUNTIF($A:$F,C715)=50)</f>
        <v>0</v>
      </c>
      <c r="J715" s="4" t="n">
        <f aca="false">AND(COUNTIF($A715:$F715,D715)=1,COUNTIF($A:$F,D715)=50)</f>
        <v>0</v>
      </c>
      <c r="K715" s="4" t="n">
        <f aca="false">AND(COUNTIF($A715:$F715,E715)=1,COUNTIF($A:$F,E715)=50)</f>
        <v>0</v>
      </c>
      <c r="L715" s="4" t="n">
        <f aca="false">AND(COUNTIF($A715:$F715,F715)=1,COUNTIF($A:$F,F715)=50)</f>
        <v>1</v>
      </c>
    </row>
    <row r="716" customFormat="false" ht="14.25" hidden="false" customHeight="false" outlineLevel="0" collapsed="false">
      <c r="A716" s="1" t="n">
        <v>359</v>
      </c>
      <c r="B716" s="1" t="n">
        <v>117</v>
      </c>
      <c r="C716" s="1" t="n">
        <v>42</v>
      </c>
      <c r="D716" s="1" t="n">
        <v>434</v>
      </c>
      <c r="E716" s="1" t="n">
        <v>792</v>
      </c>
      <c r="F716" s="1" t="n">
        <v>337</v>
      </c>
      <c r="G716" s="4" t="n">
        <f aca="false">AND(COUNTIF($A716:$F716,A716)=1,COUNTIF($A:$F,A716)=50)</f>
        <v>0</v>
      </c>
      <c r="H716" s="4" t="n">
        <f aca="false">AND(COUNTIF($A716:$F716,B716)=1,COUNTIF($A:$F,B716)=50)</f>
        <v>0</v>
      </c>
      <c r="I716" s="4" t="n">
        <f aca="false">AND(COUNTIF($A716:$F716,C716)=1,COUNTIF($A:$F,C716)=50)</f>
        <v>0</v>
      </c>
      <c r="J716" s="4" t="n">
        <f aca="false">AND(COUNTIF($A716:$F716,D716)=1,COUNTIF($A:$F,D716)=50)</f>
        <v>0</v>
      </c>
      <c r="K716" s="4" t="n">
        <f aca="false">AND(COUNTIF($A716:$F716,E716)=1,COUNTIF($A:$F,E716)=50)</f>
        <v>0</v>
      </c>
      <c r="L716" s="4" t="n">
        <f aca="false">AND(COUNTIF($A716:$F716,F716)=1,COUNTIF($A:$F,F716)=50)</f>
        <v>0</v>
      </c>
    </row>
    <row r="717" customFormat="false" ht="14.25" hidden="false" customHeight="false" outlineLevel="0" collapsed="false">
      <c r="A717" s="1" t="n">
        <v>272</v>
      </c>
      <c r="B717" s="1" t="n">
        <v>768</v>
      </c>
      <c r="C717" s="1" t="n">
        <v>579</v>
      </c>
      <c r="D717" s="1" t="n">
        <v>592</v>
      </c>
      <c r="E717" s="1" t="n">
        <v>674</v>
      </c>
      <c r="F717" s="1" t="n">
        <v>194</v>
      </c>
      <c r="G717" s="4" t="n">
        <f aca="false">AND(COUNTIF($A717:$F717,A717)=1,COUNTIF($A:$F,A717)=50)</f>
        <v>0</v>
      </c>
      <c r="H717" s="4" t="n">
        <f aca="false">AND(COUNTIF($A717:$F717,B717)=1,COUNTIF($A:$F,B717)=50)</f>
        <v>0</v>
      </c>
      <c r="I717" s="4" t="n">
        <f aca="false">AND(COUNTIF($A717:$F717,C717)=1,COUNTIF($A:$F,C717)=50)</f>
        <v>0</v>
      </c>
      <c r="J717" s="4" t="n">
        <f aca="false">AND(COUNTIF($A717:$F717,D717)=1,COUNTIF($A:$F,D717)=50)</f>
        <v>0</v>
      </c>
      <c r="K717" s="4" t="n">
        <f aca="false">AND(COUNTIF($A717:$F717,E717)=1,COUNTIF($A:$F,E717)=50)</f>
        <v>0</v>
      </c>
      <c r="L717" s="4" t="n">
        <f aca="false">AND(COUNTIF($A717:$F717,F717)=1,COUNTIF($A:$F,F717)=50)</f>
        <v>0</v>
      </c>
    </row>
    <row r="718" customFormat="false" ht="14.25" hidden="false" customHeight="false" outlineLevel="0" collapsed="false">
      <c r="A718" s="1" t="n">
        <v>374</v>
      </c>
      <c r="B718" s="1" t="n">
        <v>189</v>
      </c>
      <c r="C718" s="1" t="n">
        <v>287</v>
      </c>
      <c r="D718" s="1" t="n">
        <v>923</v>
      </c>
      <c r="E718" s="1" t="n">
        <v>272</v>
      </c>
      <c r="F718" s="1" t="n">
        <v>430</v>
      </c>
      <c r="G718" s="4" t="n">
        <f aca="false">AND(COUNTIF($A718:$F718,A718)=1,COUNTIF($A:$F,A718)=50)</f>
        <v>0</v>
      </c>
      <c r="H718" s="4" t="n">
        <f aca="false">AND(COUNTIF($A718:$F718,B718)=1,COUNTIF($A:$F,B718)=50)</f>
        <v>0</v>
      </c>
      <c r="I718" s="4" t="n">
        <f aca="false">AND(COUNTIF($A718:$F718,C718)=1,COUNTIF($A:$F,C718)=50)</f>
        <v>0</v>
      </c>
      <c r="J718" s="4" t="n">
        <f aca="false">AND(COUNTIF($A718:$F718,D718)=1,COUNTIF($A:$F,D718)=50)</f>
        <v>0</v>
      </c>
      <c r="K718" s="4" t="n">
        <f aca="false">AND(COUNTIF($A718:$F718,E718)=1,COUNTIF($A:$F,E718)=50)</f>
        <v>0</v>
      </c>
      <c r="L718" s="4" t="n">
        <f aca="false">AND(COUNTIF($A718:$F718,F718)=1,COUNTIF($A:$F,F718)=50)</f>
        <v>0</v>
      </c>
    </row>
    <row r="719" customFormat="false" ht="14.25" hidden="false" customHeight="false" outlineLevel="0" collapsed="false">
      <c r="A719" s="1" t="n">
        <v>367</v>
      </c>
      <c r="B719" s="1" t="n">
        <v>487</v>
      </c>
      <c r="C719" s="1" t="n">
        <v>990</v>
      </c>
      <c r="D719" s="1" t="n">
        <v>123</v>
      </c>
      <c r="E719" s="1" t="n">
        <v>966</v>
      </c>
      <c r="F719" s="1" t="n">
        <v>644</v>
      </c>
      <c r="G719" s="4" t="n">
        <f aca="false">AND(COUNTIF($A719:$F719,A719)=1,COUNTIF($A:$F,A719)=50)</f>
        <v>0</v>
      </c>
      <c r="H719" s="4" t="n">
        <f aca="false">AND(COUNTIF($A719:$F719,B719)=1,COUNTIF($A:$F,B719)=50)</f>
        <v>0</v>
      </c>
      <c r="I719" s="4" t="n">
        <f aca="false">AND(COUNTIF($A719:$F719,C719)=1,COUNTIF($A:$F,C719)=50)</f>
        <v>0</v>
      </c>
      <c r="J719" s="4" t="n">
        <f aca="false">AND(COUNTIF($A719:$F719,D719)=1,COUNTIF($A:$F,D719)=50)</f>
        <v>0</v>
      </c>
      <c r="K719" s="4" t="n">
        <f aca="false">AND(COUNTIF($A719:$F719,E719)=1,COUNTIF($A:$F,E719)=50)</f>
        <v>0</v>
      </c>
      <c r="L719" s="4" t="n">
        <f aca="false">AND(COUNTIF($A719:$F719,F719)=1,COUNTIF($A:$F,F719)=50)</f>
        <v>0</v>
      </c>
    </row>
    <row r="720" customFormat="false" ht="14.25" hidden="false" customHeight="false" outlineLevel="0" collapsed="false">
      <c r="A720" s="1" t="n">
        <v>43</v>
      </c>
      <c r="B720" s="1" t="n">
        <v>883</v>
      </c>
      <c r="C720" s="1" t="n">
        <v>532</v>
      </c>
      <c r="D720" s="1" t="n">
        <v>320</v>
      </c>
      <c r="E720" s="1" t="n">
        <v>195</v>
      </c>
      <c r="F720" s="1" t="n">
        <v>540</v>
      </c>
      <c r="G720" s="4" t="n">
        <f aca="false">AND(COUNTIF($A720:$F720,A720)=1,COUNTIF($A:$F,A720)=50)</f>
        <v>0</v>
      </c>
      <c r="H720" s="4" t="n">
        <f aca="false">AND(COUNTIF($A720:$F720,B720)=1,COUNTIF($A:$F,B720)=50)</f>
        <v>0</v>
      </c>
      <c r="I720" s="4" t="n">
        <f aca="false">AND(COUNTIF($A720:$F720,C720)=1,COUNTIF($A:$F,C720)=50)</f>
        <v>0</v>
      </c>
      <c r="J720" s="4" t="n">
        <f aca="false">AND(COUNTIF($A720:$F720,D720)=1,COUNTIF($A:$F,D720)=50)</f>
        <v>0</v>
      </c>
      <c r="K720" s="4" t="n">
        <f aca="false">AND(COUNTIF($A720:$F720,E720)=1,COUNTIF($A:$F,E720)=50)</f>
        <v>0</v>
      </c>
      <c r="L720" s="4" t="n">
        <f aca="false">AND(COUNTIF($A720:$F720,F720)=1,COUNTIF($A:$F,F720)=50)</f>
        <v>0</v>
      </c>
    </row>
    <row r="721" customFormat="false" ht="14.25" hidden="false" customHeight="false" outlineLevel="0" collapsed="false">
      <c r="A721" s="1" t="n">
        <v>325</v>
      </c>
      <c r="B721" s="1" t="n">
        <v>285</v>
      </c>
      <c r="C721" s="1" t="n">
        <v>562</v>
      </c>
      <c r="D721" s="1" t="n">
        <v>302</v>
      </c>
      <c r="E721" s="1" t="n">
        <v>483</v>
      </c>
      <c r="F721" s="1" t="n">
        <v>246</v>
      </c>
      <c r="G721" s="4" t="n">
        <f aca="false">AND(COUNTIF($A721:$F721,A721)=1,COUNTIF($A:$F,A721)=50)</f>
        <v>0</v>
      </c>
      <c r="H721" s="4" t="n">
        <f aca="false">AND(COUNTIF($A721:$F721,B721)=1,COUNTIF($A:$F,B721)=50)</f>
        <v>0</v>
      </c>
      <c r="I721" s="4" t="n">
        <f aca="false">AND(COUNTIF($A721:$F721,C721)=1,COUNTIF($A:$F,C721)=50)</f>
        <v>0</v>
      </c>
      <c r="J721" s="4" t="n">
        <f aca="false">AND(COUNTIF($A721:$F721,D721)=1,COUNTIF($A:$F,D721)=50)</f>
        <v>0</v>
      </c>
      <c r="K721" s="4" t="n">
        <f aca="false">AND(COUNTIF($A721:$F721,E721)=1,COUNTIF($A:$F,E721)=50)</f>
        <v>0</v>
      </c>
      <c r="L721" s="4" t="n">
        <f aca="false">AND(COUNTIF($A721:$F721,F721)=1,COUNTIF($A:$F,F721)=50)</f>
        <v>0</v>
      </c>
    </row>
    <row r="722" customFormat="false" ht="14.25" hidden="false" customHeight="false" outlineLevel="0" collapsed="false">
      <c r="A722" s="1" t="n">
        <v>680</v>
      </c>
      <c r="B722" s="1" t="n">
        <v>23</v>
      </c>
      <c r="C722" s="1" t="n">
        <v>954</v>
      </c>
      <c r="D722" s="1" t="n">
        <v>992</v>
      </c>
      <c r="E722" s="1" t="n">
        <v>331</v>
      </c>
      <c r="F722" s="1" t="n">
        <v>892</v>
      </c>
      <c r="G722" s="4" t="n">
        <f aca="false">AND(COUNTIF($A722:$F722,A722)=1,COUNTIF($A:$F,A722)=50)</f>
        <v>0</v>
      </c>
      <c r="H722" s="4" t="n">
        <f aca="false">AND(COUNTIF($A722:$F722,B722)=1,COUNTIF($A:$F,B722)=50)</f>
        <v>0</v>
      </c>
      <c r="I722" s="4" t="n">
        <f aca="false">AND(COUNTIF($A722:$F722,C722)=1,COUNTIF($A:$F,C722)=50)</f>
        <v>0</v>
      </c>
      <c r="J722" s="4" t="n">
        <f aca="false">AND(COUNTIF($A722:$F722,D722)=1,COUNTIF($A:$F,D722)=50)</f>
        <v>0</v>
      </c>
      <c r="K722" s="4" t="n">
        <f aca="false">AND(COUNTIF($A722:$F722,E722)=1,COUNTIF($A:$F,E722)=50)</f>
        <v>0</v>
      </c>
      <c r="L722" s="4" t="n">
        <f aca="false">AND(COUNTIF($A722:$F722,F722)=1,COUNTIF($A:$F,F722)=50)</f>
        <v>0</v>
      </c>
    </row>
    <row r="723" customFormat="false" ht="14.25" hidden="false" customHeight="false" outlineLevel="0" collapsed="false">
      <c r="A723" s="1" t="n">
        <v>133</v>
      </c>
      <c r="B723" s="1" t="n">
        <v>539</v>
      </c>
      <c r="C723" s="1" t="n">
        <v>781</v>
      </c>
      <c r="D723" s="1" t="n">
        <v>880</v>
      </c>
      <c r="E723" s="1" t="n">
        <v>556</v>
      </c>
      <c r="F723" s="1" t="n">
        <v>694</v>
      </c>
      <c r="G723" s="4" t="n">
        <f aca="false">AND(COUNTIF($A723:$F723,A723)=1,COUNTIF($A:$F,A723)=50)</f>
        <v>0</v>
      </c>
      <c r="H723" s="4" t="n">
        <f aca="false">AND(COUNTIF($A723:$F723,B723)=1,COUNTIF($A:$F,B723)=50)</f>
        <v>0</v>
      </c>
      <c r="I723" s="4" t="n">
        <f aca="false">AND(COUNTIF($A723:$F723,C723)=1,COUNTIF($A:$F,C723)=50)</f>
        <v>0</v>
      </c>
      <c r="J723" s="4" t="n">
        <f aca="false">AND(COUNTIF($A723:$F723,D723)=1,COUNTIF($A:$F,D723)=50)</f>
        <v>0</v>
      </c>
      <c r="K723" s="4" t="n">
        <f aca="false">AND(COUNTIF($A723:$F723,E723)=1,COUNTIF($A:$F,E723)=50)</f>
        <v>0</v>
      </c>
      <c r="L723" s="4" t="n">
        <f aca="false">AND(COUNTIF($A723:$F723,F723)=1,COUNTIF($A:$F,F723)=50)</f>
        <v>0</v>
      </c>
    </row>
    <row r="724" customFormat="false" ht="14.25" hidden="false" customHeight="false" outlineLevel="0" collapsed="false">
      <c r="A724" s="1" t="n">
        <v>415</v>
      </c>
      <c r="B724" s="1" t="n">
        <v>327</v>
      </c>
      <c r="C724" s="1" t="n">
        <v>875</v>
      </c>
      <c r="D724" s="1" t="n">
        <v>850</v>
      </c>
      <c r="E724" s="1" t="n">
        <v>464</v>
      </c>
      <c r="F724" s="1" t="n">
        <v>783</v>
      </c>
      <c r="G724" s="4" t="n">
        <f aca="false">AND(COUNTIF($A724:$F724,A724)=1,COUNTIF($A:$F,A724)=50)</f>
        <v>0</v>
      </c>
      <c r="H724" s="4" t="n">
        <f aca="false">AND(COUNTIF($A724:$F724,B724)=1,COUNTIF($A:$F,B724)=50)</f>
        <v>0</v>
      </c>
      <c r="I724" s="4" t="n">
        <f aca="false">AND(COUNTIF($A724:$F724,C724)=1,COUNTIF($A:$F,C724)=50)</f>
        <v>0</v>
      </c>
      <c r="J724" s="4" t="n">
        <f aca="false">AND(COUNTIF($A724:$F724,D724)=1,COUNTIF($A:$F,D724)=50)</f>
        <v>0</v>
      </c>
      <c r="K724" s="4" t="n">
        <f aca="false">AND(COUNTIF($A724:$F724,E724)=1,COUNTIF($A:$F,E724)=50)</f>
        <v>0</v>
      </c>
      <c r="L724" s="4" t="n">
        <f aca="false">AND(COUNTIF($A724:$F724,F724)=1,COUNTIF($A:$F,F724)=50)</f>
        <v>0</v>
      </c>
    </row>
    <row r="725" customFormat="false" ht="14.25" hidden="false" customHeight="false" outlineLevel="0" collapsed="false">
      <c r="A725" s="1" t="n">
        <v>15</v>
      </c>
      <c r="B725" s="1" t="n">
        <v>809</v>
      </c>
      <c r="C725" s="1" t="n">
        <v>563</v>
      </c>
      <c r="D725" s="1" t="n">
        <v>98</v>
      </c>
      <c r="E725" s="1" t="n">
        <v>398</v>
      </c>
      <c r="F725" s="1" t="n">
        <v>259</v>
      </c>
      <c r="G725" s="4" t="n">
        <f aca="false">AND(COUNTIF($A725:$F725,A725)=1,COUNTIF($A:$F,A725)=50)</f>
        <v>0</v>
      </c>
      <c r="H725" s="4" t="n">
        <f aca="false">AND(COUNTIF($A725:$F725,B725)=1,COUNTIF($A:$F,B725)=50)</f>
        <v>0</v>
      </c>
      <c r="I725" s="4" t="n">
        <f aca="false">AND(COUNTIF($A725:$F725,C725)=1,COUNTIF($A:$F,C725)=50)</f>
        <v>0</v>
      </c>
      <c r="J725" s="4" t="n">
        <f aca="false">AND(COUNTIF($A725:$F725,D725)=1,COUNTIF($A:$F,D725)=50)</f>
        <v>0</v>
      </c>
      <c r="K725" s="4" t="n">
        <f aca="false">AND(COUNTIF($A725:$F725,E725)=1,COUNTIF($A:$F,E725)=50)</f>
        <v>0</v>
      </c>
      <c r="L725" s="4" t="n">
        <f aca="false">AND(COUNTIF($A725:$F725,F725)=1,COUNTIF($A:$F,F725)=50)</f>
        <v>0</v>
      </c>
    </row>
    <row r="726" customFormat="false" ht="14.25" hidden="false" customHeight="false" outlineLevel="0" collapsed="false">
      <c r="A726" s="1" t="n">
        <v>513</v>
      </c>
      <c r="B726" s="1" t="n">
        <v>726</v>
      </c>
      <c r="C726" s="1" t="n">
        <v>381</v>
      </c>
      <c r="D726" s="1" t="n">
        <v>374</v>
      </c>
      <c r="E726" s="1" t="n">
        <v>673</v>
      </c>
      <c r="F726" s="1" t="n">
        <v>233</v>
      </c>
      <c r="G726" s="4" t="n">
        <f aca="false">AND(COUNTIF($A726:$F726,A726)=1,COUNTIF($A:$F,A726)=50)</f>
        <v>0</v>
      </c>
      <c r="H726" s="4" t="n">
        <f aca="false">AND(COUNTIF($A726:$F726,B726)=1,COUNTIF($A:$F,B726)=50)</f>
        <v>0</v>
      </c>
      <c r="I726" s="4" t="n">
        <f aca="false">AND(COUNTIF($A726:$F726,C726)=1,COUNTIF($A:$F,C726)=50)</f>
        <v>0</v>
      </c>
      <c r="J726" s="4" t="n">
        <f aca="false">AND(COUNTIF($A726:$F726,D726)=1,COUNTIF($A:$F,D726)=50)</f>
        <v>0</v>
      </c>
      <c r="K726" s="4" t="n">
        <f aca="false">AND(COUNTIF($A726:$F726,E726)=1,COUNTIF($A:$F,E726)=50)</f>
        <v>0</v>
      </c>
      <c r="L726" s="4" t="n">
        <f aca="false">AND(COUNTIF($A726:$F726,F726)=1,COUNTIF($A:$F,F726)=50)</f>
        <v>0</v>
      </c>
    </row>
    <row r="727" customFormat="false" ht="14.25" hidden="false" customHeight="false" outlineLevel="0" collapsed="false">
      <c r="A727" s="1" t="n">
        <v>66</v>
      </c>
      <c r="B727" s="1" t="n">
        <v>39</v>
      </c>
      <c r="C727" s="1" t="n">
        <v>886</v>
      </c>
      <c r="D727" s="1" t="n">
        <v>175</v>
      </c>
      <c r="E727" s="1" t="n">
        <v>964</v>
      </c>
      <c r="F727" s="1" t="n">
        <v>363</v>
      </c>
      <c r="G727" s="4" t="n">
        <f aca="false">AND(COUNTIF($A727:$F727,A727)=1,COUNTIF($A:$F,A727)=50)</f>
        <v>0</v>
      </c>
      <c r="H727" s="4" t="n">
        <f aca="false">AND(COUNTIF($A727:$F727,B727)=1,COUNTIF($A:$F,B727)=50)</f>
        <v>0</v>
      </c>
      <c r="I727" s="4" t="n">
        <f aca="false">AND(COUNTIF($A727:$F727,C727)=1,COUNTIF($A:$F,C727)=50)</f>
        <v>0</v>
      </c>
      <c r="J727" s="4" t="n">
        <f aca="false">AND(COUNTIF($A727:$F727,D727)=1,COUNTIF($A:$F,D727)=50)</f>
        <v>0</v>
      </c>
      <c r="K727" s="4" t="n">
        <f aca="false">AND(COUNTIF($A727:$F727,E727)=1,COUNTIF($A:$F,E727)=50)</f>
        <v>0</v>
      </c>
      <c r="L727" s="4" t="n">
        <f aca="false">AND(COUNTIF($A727:$F727,F727)=1,COUNTIF($A:$F,F727)=50)</f>
        <v>0</v>
      </c>
    </row>
    <row r="728" customFormat="false" ht="14.25" hidden="false" customHeight="false" outlineLevel="0" collapsed="false">
      <c r="A728" s="1" t="n">
        <v>234</v>
      </c>
      <c r="B728" s="1" t="n">
        <v>61</v>
      </c>
      <c r="C728" s="1" t="n">
        <v>436</v>
      </c>
      <c r="D728" s="1" t="n">
        <v>888</v>
      </c>
      <c r="E728" s="1" t="n">
        <v>952</v>
      </c>
      <c r="F728" s="1" t="n">
        <v>743</v>
      </c>
      <c r="G728" s="4" t="n">
        <f aca="false">AND(COUNTIF($A728:$F728,A728)=1,COUNTIF($A:$F,A728)=50)</f>
        <v>0</v>
      </c>
      <c r="H728" s="4" t="n">
        <f aca="false">AND(COUNTIF($A728:$F728,B728)=1,COUNTIF($A:$F,B728)=50)</f>
        <v>0</v>
      </c>
      <c r="I728" s="4" t="n">
        <f aca="false">AND(COUNTIF($A728:$F728,C728)=1,COUNTIF($A:$F,C728)=50)</f>
        <v>0</v>
      </c>
      <c r="J728" s="4" t="n">
        <f aca="false">AND(COUNTIF($A728:$F728,D728)=1,COUNTIF($A:$F,D728)=50)</f>
        <v>0</v>
      </c>
      <c r="K728" s="4" t="n">
        <f aca="false">AND(COUNTIF($A728:$F728,E728)=1,COUNTIF($A:$F,E728)=50)</f>
        <v>0</v>
      </c>
      <c r="L728" s="4" t="n">
        <f aca="false">AND(COUNTIF($A728:$F728,F728)=1,COUNTIF($A:$F,F728)=50)</f>
        <v>0</v>
      </c>
    </row>
    <row r="729" customFormat="false" ht="14.25" hidden="false" customHeight="false" outlineLevel="0" collapsed="false">
      <c r="A729" s="1" t="n">
        <v>563</v>
      </c>
      <c r="B729" s="1" t="n">
        <v>228</v>
      </c>
      <c r="C729" s="1" t="n">
        <v>475</v>
      </c>
      <c r="D729" s="1" t="n">
        <v>694</v>
      </c>
      <c r="E729" s="1" t="n">
        <v>650</v>
      </c>
      <c r="F729" s="1" t="n">
        <v>326</v>
      </c>
      <c r="G729" s="4" t="n">
        <f aca="false">AND(COUNTIF($A729:$F729,A729)=1,COUNTIF($A:$F,A729)=50)</f>
        <v>0</v>
      </c>
      <c r="H729" s="4" t="n">
        <f aca="false">AND(COUNTIF($A729:$F729,B729)=1,COUNTIF($A:$F,B729)=50)</f>
        <v>0</v>
      </c>
      <c r="I729" s="4" t="n">
        <f aca="false">AND(COUNTIF($A729:$F729,C729)=1,COUNTIF($A:$F,C729)=50)</f>
        <v>0</v>
      </c>
      <c r="J729" s="4" t="n">
        <f aca="false">AND(COUNTIF($A729:$F729,D729)=1,COUNTIF($A:$F,D729)=50)</f>
        <v>0</v>
      </c>
      <c r="K729" s="4" t="n">
        <f aca="false">AND(COUNTIF($A729:$F729,E729)=1,COUNTIF($A:$F,E729)=50)</f>
        <v>0</v>
      </c>
      <c r="L729" s="4" t="n">
        <f aca="false">AND(COUNTIF($A729:$F729,F729)=1,COUNTIF($A:$F,F729)=50)</f>
        <v>0</v>
      </c>
    </row>
    <row r="730" customFormat="false" ht="14.25" hidden="false" customHeight="false" outlineLevel="0" collapsed="false">
      <c r="A730" s="1" t="n">
        <v>863</v>
      </c>
      <c r="B730" s="1" t="n">
        <v>817</v>
      </c>
      <c r="C730" s="1" t="n">
        <v>80</v>
      </c>
      <c r="D730" s="1" t="n">
        <v>189</v>
      </c>
      <c r="E730" s="1" t="n">
        <v>25</v>
      </c>
      <c r="F730" s="1" t="n">
        <v>102</v>
      </c>
      <c r="G730" s="4" t="n">
        <f aca="false">AND(COUNTIF($A730:$F730,A730)=1,COUNTIF($A:$F,A730)=50)</f>
        <v>0</v>
      </c>
      <c r="H730" s="4" t="n">
        <f aca="false">AND(COUNTIF($A730:$F730,B730)=1,COUNTIF($A:$F,B730)=50)</f>
        <v>0</v>
      </c>
      <c r="I730" s="4" t="n">
        <f aca="false">AND(COUNTIF($A730:$F730,C730)=1,COUNTIF($A:$F,C730)=50)</f>
        <v>0</v>
      </c>
      <c r="J730" s="4" t="n">
        <f aca="false">AND(COUNTIF($A730:$F730,D730)=1,COUNTIF($A:$F,D730)=50)</f>
        <v>0</v>
      </c>
      <c r="K730" s="4" t="n">
        <f aca="false">AND(COUNTIF($A730:$F730,E730)=1,COUNTIF($A:$F,E730)=50)</f>
        <v>0</v>
      </c>
      <c r="L730" s="4" t="n">
        <f aca="false">AND(COUNTIF($A730:$F730,F730)=1,COUNTIF($A:$F,F730)=50)</f>
        <v>0</v>
      </c>
    </row>
    <row r="731" customFormat="false" ht="14.25" hidden="false" customHeight="false" outlineLevel="0" collapsed="false">
      <c r="A731" s="1" t="n">
        <v>280</v>
      </c>
      <c r="B731" s="1" t="n">
        <v>817</v>
      </c>
      <c r="C731" s="1" t="n">
        <v>477</v>
      </c>
      <c r="D731" s="1" t="n">
        <v>10</v>
      </c>
      <c r="E731" s="1" t="n">
        <v>790</v>
      </c>
      <c r="F731" s="1" t="n">
        <v>445</v>
      </c>
      <c r="G731" s="4" t="n">
        <f aca="false">AND(COUNTIF($A731:$F731,A731)=1,COUNTIF($A:$F,A731)=50)</f>
        <v>0</v>
      </c>
      <c r="H731" s="4" t="n">
        <f aca="false">AND(COUNTIF($A731:$F731,B731)=1,COUNTIF($A:$F,B731)=50)</f>
        <v>0</v>
      </c>
      <c r="I731" s="4" t="n">
        <f aca="false">AND(COUNTIF($A731:$F731,C731)=1,COUNTIF($A:$F,C731)=50)</f>
        <v>0</v>
      </c>
      <c r="J731" s="4" t="n">
        <f aca="false">AND(COUNTIF($A731:$F731,D731)=1,COUNTIF($A:$F,D731)=50)</f>
        <v>0</v>
      </c>
      <c r="K731" s="4" t="n">
        <f aca="false">AND(COUNTIF($A731:$F731,E731)=1,COUNTIF($A:$F,E731)=50)</f>
        <v>0</v>
      </c>
      <c r="L731" s="4" t="n">
        <f aca="false">AND(COUNTIF($A731:$F731,F731)=1,COUNTIF($A:$F,F731)=50)</f>
        <v>0</v>
      </c>
    </row>
    <row r="732" customFormat="false" ht="14.25" hidden="false" customHeight="false" outlineLevel="0" collapsed="false">
      <c r="A732" s="1" t="n">
        <v>78</v>
      </c>
      <c r="B732" s="1" t="n">
        <v>377</v>
      </c>
      <c r="C732" s="1" t="n">
        <v>781</v>
      </c>
      <c r="D732" s="1" t="n">
        <v>130</v>
      </c>
      <c r="E732" s="1" t="n">
        <v>865</v>
      </c>
      <c r="F732" s="1" t="n">
        <v>778</v>
      </c>
      <c r="G732" s="4" t="n">
        <f aca="false">AND(COUNTIF($A732:$F732,A732)=1,COUNTIF($A:$F,A732)=50)</f>
        <v>0</v>
      </c>
      <c r="H732" s="4" t="n">
        <f aca="false">AND(COUNTIF($A732:$F732,B732)=1,COUNTIF($A:$F,B732)=50)</f>
        <v>0</v>
      </c>
      <c r="I732" s="4" t="n">
        <f aca="false">AND(COUNTIF($A732:$F732,C732)=1,COUNTIF($A:$F,C732)=50)</f>
        <v>0</v>
      </c>
      <c r="J732" s="4" t="n">
        <f aca="false">AND(COUNTIF($A732:$F732,D732)=1,COUNTIF($A:$F,D732)=50)</f>
        <v>0</v>
      </c>
      <c r="K732" s="4" t="n">
        <f aca="false">AND(COUNTIF($A732:$F732,E732)=1,COUNTIF($A:$F,E732)=50)</f>
        <v>0</v>
      </c>
      <c r="L732" s="4" t="n">
        <f aca="false">AND(COUNTIF($A732:$F732,F732)=1,COUNTIF($A:$F,F732)=50)</f>
        <v>1</v>
      </c>
    </row>
    <row r="733" customFormat="false" ht="14.25" hidden="false" customHeight="false" outlineLevel="0" collapsed="false">
      <c r="A733" s="1" t="n">
        <v>923</v>
      </c>
      <c r="B733" s="1" t="n">
        <v>387</v>
      </c>
      <c r="C733" s="1" t="n">
        <v>802</v>
      </c>
      <c r="D733" s="1" t="n">
        <v>793</v>
      </c>
      <c r="E733" s="1" t="n">
        <v>607</v>
      </c>
      <c r="F733" s="1" t="n">
        <v>441</v>
      </c>
      <c r="G733" s="4" t="n">
        <f aca="false">AND(COUNTIF($A733:$F733,A733)=1,COUNTIF($A:$F,A733)=50)</f>
        <v>0</v>
      </c>
      <c r="H733" s="4" t="n">
        <f aca="false">AND(COUNTIF($A733:$F733,B733)=1,COUNTIF($A:$F,B733)=50)</f>
        <v>0</v>
      </c>
      <c r="I733" s="4" t="n">
        <f aca="false">AND(COUNTIF($A733:$F733,C733)=1,COUNTIF($A:$F,C733)=50)</f>
        <v>0</v>
      </c>
      <c r="J733" s="4" t="n">
        <f aca="false">AND(COUNTIF($A733:$F733,D733)=1,COUNTIF($A:$F,D733)=50)</f>
        <v>0</v>
      </c>
      <c r="K733" s="4" t="n">
        <f aca="false">AND(COUNTIF($A733:$F733,E733)=1,COUNTIF($A:$F,E733)=50)</f>
        <v>0</v>
      </c>
      <c r="L733" s="4" t="n">
        <f aca="false">AND(COUNTIF($A733:$F733,F733)=1,COUNTIF($A:$F,F733)=50)</f>
        <v>0</v>
      </c>
    </row>
    <row r="734" customFormat="false" ht="14.25" hidden="false" customHeight="false" outlineLevel="0" collapsed="false">
      <c r="A734" s="1" t="n">
        <v>748</v>
      </c>
      <c r="B734" s="1" t="n">
        <v>295</v>
      </c>
      <c r="C734" s="1" t="n">
        <v>884</v>
      </c>
      <c r="D734" s="1" t="n">
        <v>843</v>
      </c>
      <c r="E734" s="1" t="n">
        <v>732</v>
      </c>
      <c r="F734" s="1" t="n">
        <v>589</v>
      </c>
      <c r="G734" s="4" t="n">
        <f aca="false">AND(COUNTIF($A734:$F734,A734)=1,COUNTIF($A:$F,A734)=50)</f>
        <v>0</v>
      </c>
      <c r="H734" s="4" t="n">
        <f aca="false">AND(COUNTIF($A734:$F734,B734)=1,COUNTIF($A:$F,B734)=50)</f>
        <v>0</v>
      </c>
      <c r="I734" s="4" t="n">
        <f aca="false">AND(COUNTIF($A734:$F734,C734)=1,COUNTIF($A:$F,C734)=50)</f>
        <v>0</v>
      </c>
      <c r="J734" s="4" t="n">
        <f aca="false">AND(COUNTIF($A734:$F734,D734)=1,COUNTIF($A:$F,D734)=50)</f>
        <v>0</v>
      </c>
      <c r="K734" s="4" t="n">
        <f aca="false">AND(COUNTIF($A734:$F734,E734)=1,COUNTIF($A:$F,E734)=50)</f>
        <v>0</v>
      </c>
      <c r="L734" s="4" t="n">
        <f aca="false">AND(COUNTIF($A734:$F734,F734)=1,COUNTIF($A:$F,F734)=50)</f>
        <v>0</v>
      </c>
    </row>
    <row r="735" customFormat="false" ht="14.25" hidden="false" customHeight="false" outlineLevel="0" collapsed="false">
      <c r="A735" s="1" t="n">
        <v>367</v>
      </c>
      <c r="B735" s="1" t="n">
        <v>197</v>
      </c>
      <c r="C735" s="1" t="n">
        <v>166</v>
      </c>
      <c r="D735" s="1" t="n">
        <v>150</v>
      </c>
      <c r="E735" s="1" t="n">
        <v>744</v>
      </c>
      <c r="F735" s="1" t="n">
        <v>365</v>
      </c>
      <c r="G735" s="4" t="n">
        <f aca="false">AND(COUNTIF($A735:$F735,A735)=1,COUNTIF($A:$F,A735)=50)</f>
        <v>0</v>
      </c>
      <c r="H735" s="4" t="n">
        <f aca="false">AND(COUNTIF($A735:$F735,B735)=1,COUNTIF($A:$F,B735)=50)</f>
        <v>0</v>
      </c>
      <c r="I735" s="4" t="n">
        <f aca="false">AND(COUNTIF($A735:$F735,C735)=1,COUNTIF($A:$F,C735)=50)</f>
        <v>0</v>
      </c>
      <c r="J735" s="4" t="n">
        <f aca="false">AND(COUNTIF($A735:$F735,D735)=1,COUNTIF($A:$F,D735)=50)</f>
        <v>0</v>
      </c>
      <c r="K735" s="4" t="n">
        <f aca="false">AND(COUNTIF($A735:$F735,E735)=1,COUNTIF($A:$F,E735)=50)</f>
        <v>0</v>
      </c>
      <c r="L735" s="4" t="n">
        <f aca="false">AND(COUNTIF($A735:$F735,F735)=1,COUNTIF($A:$F,F735)=50)</f>
        <v>0</v>
      </c>
    </row>
    <row r="736" customFormat="false" ht="14.25" hidden="false" customHeight="false" outlineLevel="0" collapsed="false">
      <c r="A736" s="1" t="n">
        <v>249</v>
      </c>
      <c r="B736" s="1" t="n">
        <v>802</v>
      </c>
      <c r="C736" s="1" t="n">
        <v>314</v>
      </c>
      <c r="D736" s="1" t="n">
        <v>863</v>
      </c>
      <c r="E736" s="1" t="n">
        <v>707</v>
      </c>
      <c r="F736" s="1" t="n">
        <v>531</v>
      </c>
      <c r="G736" s="4" t="n">
        <f aca="false">AND(COUNTIF($A736:$F736,A736)=1,COUNTIF($A:$F,A736)=50)</f>
        <v>1</v>
      </c>
      <c r="H736" s="4" t="n">
        <f aca="false">AND(COUNTIF($A736:$F736,B736)=1,COUNTIF($A:$F,B736)=50)</f>
        <v>0</v>
      </c>
      <c r="I736" s="4" t="n">
        <f aca="false">AND(COUNTIF($A736:$F736,C736)=1,COUNTIF($A:$F,C736)=50)</f>
        <v>0</v>
      </c>
      <c r="J736" s="4" t="n">
        <f aca="false">AND(COUNTIF($A736:$F736,D736)=1,COUNTIF($A:$F,D736)=50)</f>
        <v>0</v>
      </c>
      <c r="K736" s="4" t="n">
        <f aca="false">AND(COUNTIF($A736:$F736,E736)=1,COUNTIF($A:$F,E736)=50)</f>
        <v>0</v>
      </c>
      <c r="L736" s="4" t="n">
        <f aca="false">AND(COUNTIF($A736:$F736,F736)=1,COUNTIF($A:$F,F736)=50)</f>
        <v>0</v>
      </c>
    </row>
    <row r="737" customFormat="false" ht="14.25" hidden="false" customHeight="false" outlineLevel="0" collapsed="false">
      <c r="A737" s="1" t="n">
        <v>433</v>
      </c>
      <c r="B737" s="1" t="n">
        <v>566</v>
      </c>
      <c r="C737" s="1" t="n">
        <v>590</v>
      </c>
      <c r="D737" s="1" t="n">
        <v>212</v>
      </c>
      <c r="E737" s="1" t="n">
        <v>16</v>
      </c>
      <c r="F737" s="1" t="n">
        <v>448</v>
      </c>
      <c r="G737" s="4" t="n">
        <f aca="false">AND(COUNTIF($A737:$F737,A737)=1,COUNTIF($A:$F,A737)=50)</f>
        <v>0</v>
      </c>
      <c r="H737" s="4" t="n">
        <f aca="false">AND(COUNTIF($A737:$F737,B737)=1,COUNTIF($A:$F,B737)=50)</f>
        <v>0</v>
      </c>
      <c r="I737" s="4" t="n">
        <f aca="false">AND(COUNTIF($A737:$F737,C737)=1,COUNTIF($A:$F,C737)=50)</f>
        <v>0</v>
      </c>
      <c r="J737" s="4" t="n">
        <f aca="false">AND(COUNTIF($A737:$F737,D737)=1,COUNTIF($A:$F,D737)=50)</f>
        <v>0</v>
      </c>
      <c r="K737" s="4" t="n">
        <f aca="false">AND(COUNTIF($A737:$F737,E737)=1,COUNTIF($A:$F,E737)=50)</f>
        <v>0</v>
      </c>
      <c r="L737" s="4" t="n">
        <f aca="false">AND(COUNTIF($A737:$F737,F737)=1,COUNTIF($A:$F,F737)=50)</f>
        <v>0</v>
      </c>
    </row>
    <row r="738" customFormat="false" ht="14.25" hidden="false" customHeight="false" outlineLevel="0" collapsed="false">
      <c r="A738" s="1" t="n">
        <v>664</v>
      </c>
      <c r="B738" s="1" t="n">
        <v>897</v>
      </c>
      <c r="C738" s="1" t="n">
        <v>37</v>
      </c>
      <c r="D738" s="1" t="n">
        <v>768</v>
      </c>
      <c r="E738" s="1" t="n">
        <v>933</v>
      </c>
      <c r="F738" s="1" t="n">
        <v>830</v>
      </c>
      <c r="G738" s="4" t="n">
        <f aca="false">AND(COUNTIF($A738:$F738,A738)=1,COUNTIF($A:$F,A738)=50)</f>
        <v>0</v>
      </c>
      <c r="H738" s="4" t="n">
        <f aca="false">AND(COUNTIF($A738:$F738,B738)=1,COUNTIF($A:$F,B738)=50)</f>
        <v>0</v>
      </c>
      <c r="I738" s="4" t="n">
        <f aca="false">AND(COUNTIF($A738:$F738,C738)=1,COUNTIF($A:$F,C738)=50)</f>
        <v>0</v>
      </c>
      <c r="J738" s="4" t="n">
        <f aca="false">AND(COUNTIF($A738:$F738,D738)=1,COUNTIF($A:$F,D738)=50)</f>
        <v>0</v>
      </c>
      <c r="K738" s="4" t="n">
        <f aca="false">AND(COUNTIF($A738:$F738,E738)=1,COUNTIF($A:$F,E738)=50)</f>
        <v>0</v>
      </c>
      <c r="L738" s="4" t="n">
        <f aca="false">AND(COUNTIF($A738:$F738,F738)=1,COUNTIF($A:$F,F738)=50)</f>
        <v>0</v>
      </c>
    </row>
    <row r="739" customFormat="false" ht="14.25" hidden="false" customHeight="false" outlineLevel="0" collapsed="false">
      <c r="A739" s="1" t="n">
        <v>587</v>
      </c>
      <c r="B739" s="1" t="n">
        <v>738</v>
      </c>
      <c r="C739" s="1" t="n">
        <v>679</v>
      </c>
      <c r="D739" s="1" t="n">
        <v>966</v>
      </c>
      <c r="E739" s="1" t="n">
        <v>399</v>
      </c>
      <c r="F739" s="1" t="n">
        <v>112</v>
      </c>
      <c r="G739" s="4" t="n">
        <f aca="false">AND(COUNTIF($A739:$F739,A739)=1,COUNTIF($A:$F,A739)=50)</f>
        <v>0</v>
      </c>
      <c r="H739" s="4" t="n">
        <f aca="false">AND(COUNTIF($A739:$F739,B739)=1,COUNTIF($A:$F,B739)=50)</f>
        <v>0</v>
      </c>
      <c r="I739" s="4" t="n">
        <f aca="false">AND(COUNTIF($A739:$F739,C739)=1,COUNTIF($A:$F,C739)=50)</f>
        <v>0</v>
      </c>
      <c r="J739" s="4" t="n">
        <f aca="false">AND(COUNTIF($A739:$F739,D739)=1,COUNTIF($A:$F,D739)=50)</f>
        <v>0</v>
      </c>
      <c r="K739" s="4" t="n">
        <f aca="false">AND(COUNTIF($A739:$F739,E739)=1,COUNTIF($A:$F,E739)=50)</f>
        <v>0</v>
      </c>
      <c r="L739" s="4" t="n">
        <f aca="false">AND(COUNTIF($A739:$F739,F739)=1,COUNTIF($A:$F,F739)=50)</f>
        <v>0</v>
      </c>
    </row>
    <row r="740" customFormat="false" ht="14.25" hidden="false" customHeight="false" outlineLevel="0" collapsed="false">
      <c r="A740" s="1" t="n">
        <v>94</v>
      </c>
      <c r="B740" s="1" t="n">
        <v>705</v>
      </c>
      <c r="C740" s="1" t="n">
        <v>920</v>
      </c>
      <c r="D740" s="1" t="n">
        <v>11</v>
      </c>
      <c r="E740" s="1" t="n">
        <v>504</v>
      </c>
      <c r="F740" s="1" t="n">
        <v>662</v>
      </c>
      <c r="G740" s="4" t="n">
        <f aca="false">AND(COUNTIF($A740:$F740,A740)=1,COUNTIF($A:$F,A740)=50)</f>
        <v>0</v>
      </c>
      <c r="H740" s="4" t="n">
        <f aca="false">AND(COUNTIF($A740:$F740,B740)=1,COUNTIF($A:$F,B740)=50)</f>
        <v>0</v>
      </c>
      <c r="I740" s="4" t="n">
        <f aca="false">AND(COUNTIF($A740:$F740,C740)=1,COUNTIF($A:$F,C740)=50)</f>
        <v>0</v>
      </c>
      <c r="J740" s="4" t="n">
        <f aca="false">AND(COUNTIF($A740:$F740,D740)=1,COUNTIF($A:$F,D740)=50)</f>
        <v>0</v>
      </c>
      <c r="K740" s="4" t="n">
        <f aca="false">AND(COUNTIF($A740:$F740,E740)=1,COUNTIF($A:$F,E740)=50)</f>
        <v>0</v>
      </c>
      <c r="L740" s="4" t="n">
        <f aca="false">AND(COUNTIF($A740:$F740,F740)=1,COUNTIF($A:$F,F740)=50)</f>
        <v>0</v>
      </c>
    </row>
    <row r="741" customFormat="false" ht="14.25" hidden="false" customHeight="false" outlineLevel="0" collapsed="false">
      <c r="A741" s="1" t="n">
        <v>795</v>
      </c>
      <c r="B741" s="1" t="n">
        <v>362</v>
      </c>
      <c r="C741" s="1" t="n">
        <v>624</v>
      </c>
      <c r="D741" s="1" t="n">
        <v>134</v>
      </c>
      <c r="E741" s="1" t="n">
        <v>6</v>
      </c>
      <c r="F741" s="1" t="n">
        <v>616</v>
      </c>
      <c r="G741" s="4" t="n">
        <f aca="false">AND(COUNTIF($A741:$F741,A741)=1,COUNTIF($A:$F,A741)=50)</f>
        <v>0</v>
      </c>
      <c r="H741" s="4" t="n">
        <f aca="false">AND(COUNTIF($A741:$F741,B741)=1,COUNTIF($A:$F,B741)=50)</f>
        <v>0</v>
      </c>
      <c r="I741" s="4" t="n">
        <f aca="false">AND(COUNTIF($A741:$F741,C741)=1,COUNTIF($A:$F,C741)=50)</f>
        <v>0</v>
      </c>
      <c r="J741" s="4" t="n">
        <f aca="false">AND(COUNTIF($A741:$F741,D741)=1,COUNTIF($A:$F,D741)=50)</f>
        <v>0</v>
      </c>
      <c r="K741" s="4" t="n">
        <f aca="false">AND(COUNTIF($A741:$F741,E741)=1,COUNTIF($A:$F,E741)=50)</f>
        <v>0</v>
      </c>
      <c r="L741" s="4" t="n">
        <f aca="false">AND(COUNTIF($A741:$F741,F741)=1,COUNTIF($A:$F,F741)=50)</f>
        <v>0</v>
      </c>
    </row>
    <row r="742" customFormat="false" ht="14.25" hidden="false" customHeight="false" outlineLevel="0" collapsed="false">
      <c r="A742" s="1" t="n">
        <v>607</v>
      </c>
      <c r="B742" s="1" t="n">
        <v>999</v>
      </c>
      <c r="C742" s="1" t="n">
        <v>822</v>
      </c>
      <c r="D742" s="1" t="n">
        <v>702</v>
      </c>
      <c r="E742" s="1" t="n">
        <v>359</v>
      </c>
      <c r="F742" s="1" t="n">
        <v>758</v>
      </c>
      <c r="G742" s="4" t="n">
        <f aca="false">AND(COUNTIF($A742:$F742,A742)=1,COUNTIF($A:$F,A742)=50)</f>
        <v>0</v>
      </c>
      <c r="H742" s="4" t="n">
        <f aca="false">AND(COUNTIF($A742:$F742,B742)=1,COUNTIF($A:$F,B742)=50)</f>
        <v>0</v>
      </c>
      <c r="I742" s="4" t="n">
        <f aca="false">AND(COUNTIF($A742:$F742,C742)=1,COUNTIF($A:$F,C742)=50)</f>
        <v>0</v>
      </c>
      <c r="J742" s="4" t="n">
        <f aca="false">AND(COUNTIF($A742:$F742,D742)=1,COUNTIF($A:$F,D742)=50)</f>
        <v>0</v>
      </c>
      <c r="K742" s="4" t="n">
        <f aca="false">AND(COUNTIF($A742:$F742,E742)=1,COUNTIF($A:$F,E742)=50)</f>
        <v>0</v>
      </c>
      <c r="L742" s="4" t="n">
        <f aca="false">AND(COUNTIF($A742:$F742,F742)=1,COUNTIF($A:$F,F742)=50)</f>
        <v>0</v>
      </c>
    </row>
    <row r="743" customFormat="false" ht="14.25" hidden="false" customHeight="false" outlineLevel="0" collapsed="false">
      <c r="A743" s="1" t="n">
        <v>289</v>
      </c>
      <c r="B743" s="1" t="n">
        <v>257</v>
      </c>
      <c r="C743" s="1" t="n">
        <v>779</v>
      </c>
      <c r="D743" s="1" t="n">
        <v>539</v>
      </c>
      <c r="E743" s="1" t="n">
        <v>789</v>
      </c>
      <c r="F743" s="1" t="n">
        <v>369</v>
      </c>
      <c r="G743" s="4" t="n">
        <f aca="false">AND(COUNTIF($A743:$F743,A743)=1,COUNTIF($A:$F,A743)=50)</f>
        <v>0</v>
      </c>
      <c r="H743" s="4" t="n">
        <f aca="false">AND(COUNTIF($A743:$F743,B743)=1,COUNTIF($A:$F,B743)=50)</f>
        <v>0</v>
      </c>
      <c r="I743" s="4" t="n">
        <f aca="false">AND(COUNTIF($A743:$F743,C743)=1,COUNTIF($A:$F,C743)=50)</f>
        <v>0</v>
      </c>
      <c r="J743" s="4" t="n">
        <f aca="false">AND(COUNTIF($A743:$F743,D743)=1,COUNTIF($A:$F,D743)=50)</f>
        <v>0</v>
      </c>
      <c r="K743" s="4" t="n">
        <f aca="false">AND(COUNTIF($A743:$F743,E743)=1,COUNTIF($A:$F,E743)=50)</f>
        <v>0</v>
      </c>
      <c r="L743" s="4" t="n">
        <f aca="false">AND(COUNTIF($A743:$F743,F743)=1,COUNTIF($A:$F,F743)=50)</f>
        <v>0</v>
      </c>
    </row>
    <row r="744" customFormat="false" ht="14.25" hidden="false" customHeight="false" outlineLevel="0" collapsed="false">
      <c r="A744" s="1" t="n">
        <v>265</v>
      </c>
      <c r="B744" s="1" t="n">
        <v>530</v>
      </c>
      <c r="C744" s="1" t="n">
        <v>446</v>
      </c>
      <c r="D744" s="1" t="n">
        <v>125</v>
      </c>
      <c r="E744" s="1" t="n">
        <v>438</v>
      </c>
      <c r="F744" s="1" t="n">
        <v>526</v>
      </c>
      <c r="G744" s="4" t="n">
        <f aca="false">AND(COUNTIF($A744:$F744,A744)=1,COUNTIF($A:$F,A744)=50)</f>
        <v>0</v>
      </c>
      <c r="H744" s="4" t="n">
        <f aca="false">AND(COUNTIF($A744:$F744,B744)=1,COUNTIF($A:$F,B744)=50)</f>
        <v>0</v>
      </c>
      <c r="I744" s="4" t="n">
        <f aca="false">AND(COUNTIF($A744:$F744,C744)=1,COUNTIF($A:$F,C744)=50)</f>
        <v>0</v>
      </c>
      <c r="J744" s="4" t="n">
        <f aca="false">AND(COUNTIF($A744:$F744,D744)=1,COUNTIF($A:$F,D744)=50)</f>
        <v>0</v>
      </c>
      <c r="K744" s="4" t="n">
        <f aca="false">AND(COUNTIF($A744:$F744,E744)=1,COUNTIF($A:$F,E744)=50)</f>
        <v>0</v>
      </c>
      <c r="L744" s="4" t="n">
        <f aca="false">AND(COUNTIF($A744:$F744,F744)=1,COUNTIF($A:$F,F744)=50)</f>
        <v>0</v>
      </c>
    </row>
    <row r="745" customFormat="false" ht="14.25" hidden="false" customHeight="false" outlineLevel="0" collapsed="false">
      <c r="A745" s="1" t="n">
        <v>272</v>
      </c>
      <c r="B745" s="1" t="n">
        <v>426</v>
      </c>
      <c r="C745" s="1" t="n">
        <v>464</v>
      </c>
      <c r="D745" s="1" t="n">
        <v>254</v>
      </c>
      <c r="E745" s="1" t="n">
        <v>703</v>
      </c>
      <c r="F745" s="1" t="n">
        <v>7</v>
      </c>
      <c r="G745" s="4" t="n">
        <f aca="false">AND(COUNTIF($A745:$F745,A745)=1,COUNTIF($A:$F,A745)=50)</f>
        <v>0</v>
      </c>
      <c r="H745" s="4" t="n">
        <f aca="false">AND(COUNTIF($A745:$F745,B745)=1,COUNTIF($A:$F,B745)=50)</f>
        <v>0</v>
      </c>
      <c r="I745" s="4" t="n">
        <f aca="false">AND(COUNTIF($A745:$F745,C745)=1,COUNTIF($A:$F,C745)=50)</f>
        <v>0</v>
      </c>
      <c r="J745" s="4" t="n">
        <f aca="false">AND(COUNTIF($A745:$F745,D745)=1,COUNTIF($A:$F,D745)=50)</f>
        <v>0</v>
      </c>
      <c r="K745" s="4" t="n">
        <f aca="false">AND(COUNTIF($A745:$F745,E745)=1,COUNTIF($A:$F,E745)=50)</f>
        <v>0</v>
      </c>
      <c r="L745" s="4" t="n">
        <f aca="false">AND(COUNTIF($A745:$F745,F745)=1,COUNTIF($A:$F,F745)=50)</f>
        <v>0</v>
      </c>
    </row>
    <row r="746" customFormat="false" ht="14.25" hidden="false" customHeight="false" outlineLevel="0" collapsed="false">
      <c r="A746" s="1" t="n">
        <v>586</v>
      </c>
      <c r="B746" s="1" t="n">
        <v>434</v>
      </c>
      <c r="C746" s="1" t="n">
        <v>537</v>
      </c>
      <c r="D746" s="1" t="n">
        <v>975</v>
      </c>
      <c r="E746" s="1" t="n">
        <v>177</v>
      </c>
      <c r="F746" s="1" t="n">
        <v>425</v>
      </c>
      <c r="G746" s="4" t="n">
        <f aca="false">AND(COUNTIF($A746:$F746,A746)=1,COUNTIF($A:$F,A746)=50)</f>
        <v>0</v>
      </c>
      <c r="H746" s="4" t="n">
        <f aca="false">AND(COUNTIF($A746:$F746,B746)=1,COUNTIF($A:$F,B746)=50)</f>
        <v>0</v>
      </c>
      <c r="I746" s="4" t="n">
        <f aca="false">AND(COUNTIF($A746:$F746,C746)=1,COUNTIF($A:$F,C746)=50)</f>
        <v>0</v>
      </c>
      <c r="J746" s="4" t="n">
        <f aca="false">AND(COUNTIF($A746:$F746,D746)=1,COUNTIF($A:$F,D746)=50)</f>
        <v>0</v>
      </c>
      <c r="K746" s="4" t="n">
        <f aca="false">AND(COUNTIF($A746:$F746,E746)=1,COUNTIF($A:$F,E746)=50)</f>
        <v>0</v>
      </c>
      <c r="L746" s="4" t="n">
        <f aca="false">AND(COUNTIF($A746:$F746,F746)=1,COUNTIF($A:$F,F746)=50)</f>
        <v>0</v>
      </c>
    </row>
    <row r="747" customFormat="false" ht="14.25" hidden="false" customHeight="false" outlineLevel="0" collapsed="false">
      <c r="A747" s="1" t="n">
        <v>138</v>
      </c>
      <c r="B747" s="1" t="n">
        <v>94</v>
      </c>
      <c r="C747" s="1" t="n">
        <v>603</v>
      </c>
      <c r="D747" s="1" t="n">
        <v>661</v>
      </c>
      <c r="E747" s="1" t="n">
        <v>931</v>
      </c>
      <c r="F747" s="1" t="n">
        <v>461</v>
      </c>
      <c r="G747" s="4" t="n">
        <f aca="false">AND(COUNTIF($A747:$F747,A747)=1,COUNTIF($A:$F,A747)=50)</f>
        <v>0</v>
      </c>
      <c r="H747" s="4" t="n">
        <f aca="false">AND(COUNTIF($A747:$F747,B747)=1,COUNTIF($A:$F,B747)=50)</f>
        <v>0</v>
      </c>
      <c r="I747" s="4" t="n">
        <f aca="false">AND(COUNTIF($A747:$F747,C747)=1,COUNTIF($A:$F,C747)=50)</f>
        <v>0</v>
      </c>
      <c r="J747" s="4" t="n">
        <f aca="false">AND(COUNTIF($A747:$F747,D747)=1,COUNTIF($A:$F,D747)=50)</f>
        <v>0</v>
      </c>
      <c r="K747" s="4" t="n">
        <f aca="false">AND(COUNTIF($A747:$F747,E747)=1,COUNTIF($A:$F,E747)=50)</f>
        <v>0</v>
      </c>
      <c r="L747" s="4" t="n">
        <f aca="false">AND(COUNTIF($A747:$F747,F747)=1,COUNTIF($A:$F,F747)=50)</f>
        <v>0</v>
      </c>
    </row>
    <row r="748" customFormat="false" ht="14.25" hidden="false" customHeight="false" outlineLevel="0" collapsed="false">
      <c r="A748" s="1" t="n">
        <v>376</v>
      </c>
      <c r="B748" s="1" t="n">
        <v>408</v>
      </c>
      <c r="C748" s="1" t="n">
        <v>877</v>
      </c>
      <c r="D748" s="1" t="n">
        <v>215</v>
      </c>
      <c r="E748" s="1" t="n">
        <v>538</v>
      </c>
      <c r="F748" s="1" t="n">
        <v>150</v>
      </c>
      <c r="G748" s="4" t="n">
        <f aca="false">AND(COUNTIF($A748:$F748,A748)=1,COUNTIF($A:$F,A748)=50)</f>
        <v>0</v>
      </c>
      <c r="H748" s="4" t="n">
        <f aca="false">AND(COUNTIF($A748:$F748,B748)=1,COUNTIF($A:$F,B748)=50)</f>
        <v>0</v>
      </c>
      <c r="I748" s="4" t="n">
        <f aca="false">AND(COUNTIF($A748:$F748,C748)=1,COUNTIF($A:$F,C748)=50)</f>
        <v>0</v>
      </c>
      <c r="J748" s="4" t="n">
        <f aca="false">AND(COUNTIF($A748:$F748,D748)=1,COUNTIF($A:$F,D748)=50)</f>
        <v>0</v>
      </c>
      <c r="K748" s="4" t="n">
        <f aca="false">AND(COUNTIF($A748:$F748,E748)=1,COUNTIF($A:$F,E748)=50)</f>
        <v>0</v>
      </c>
      <c r="L748" s="4" t="n">
        <f aca="false">AND(COUNTIF($A748:$F748,F748)=1,COUNTIF($A:$F,F748)=50)</f>
        <v>0</v>
      </c>
    </row>
    <row r="749" customFormat="false" ht="14.25" hidden="false" customHeight="false" outlineLevel="0" collapsed="false">
      <c r="A749" s="1" t="n">
        <v>245</v>
      </c>
      <c r="B749" s="1" t="n">
        <v>242</v>
      </c>
      <c r="C749" s="1" t="n">
        <v>579</v>
      </c>
      <c r="D749" s="1" t="n">
        <v>871</v>
      </c>
      <c r="E749" s="1" t="n">
        <v>183</v>
      </c>
      <c r="F749" s="1" t="n">
        <v>919</v>
      </c>
      <c r="G749" s="4" t="n">
        <f aca="false">AND(COUNTIF($A749:$F749,A749)=1,COUNTIF($A:$F,A749)=50)</f>
        <v>0</v>
      </c>
      <c r="H749" s="4" t="n">
        <f aca="false">AND(COUNTIF($A749:$F749,B749)=1,COUNTIF($A:$F,B749)=50)</f>
        <v>0</v>
      </c>
      <c r="I749" s="4" t="n">
        <f aca="false">AND(COUNTIF($A749:$F749,C749)=1,COUNTIF($A:$F,C749)=50)</f>
        <v>0</v>
      </c>
      <c r="J749" s="4" t="n">
        <f aca="false">AND(COUNTIF($A749:$F749,D749)=1,COUNTIF($A:$F,D749)=50)</f>
        <v>0</v>
      </c>
      <c r="K749" s="4" t="n">
        <f aca="false">AND(COUNTIF($A749:$F749,E749)=1,COUNTIF($A:$F,E749)=50)</f>
        <v>0</v>
      </c>
      <c r="L749" s="4" t="n">
        <f aca="false">AND(COUNTIF($A749:$F749,F749)=1,COUNTIF($A:$F,F749)=50)</f>
        <v>0</v>
      </c>
    </row>
    <row r="750" customFormat="false" ht="14.25" hidden="false" customHeight="false" outlineLevel="0" collapsed="false">
      <c r="A750" s="1" t="n">
        <v>701</v>
      </c>
      <c r="B750" s="1" t="n">
        <v>765</v>
      </c>
      <c r="C750" s="1" t="n">
        <v>31</v>
      </c>
      <c r="D750" s="1" t="n">
        <v>908</v>
      </c>
      <c r="E750" s="1" t="n">
        <v>711</v>
      </c>
      <c r="F750" s="1" t="n">
        <v>464</v>
      </c>
      <c r="G750" s="4" t="n">
        <f aca="false">AND(COUNTIF($A750:$F750,A750)=1,COUNTIF($A:$F,A750)=50)</f>
        <v>0</v>
      </c>
      <c r="H750" s="4" t="n">
        <f aca="false">AND(COUNTIF($A750:$F750,B750)=1,COUNTIF($A:$F,B750)=50)</f>
        <v>0</v>
      </c>
      <c r="I750" s="4" t="n">
        <f aca="false">AND(COUNTIF($A750:$F750,C750)=1,COUNTIF($A:$F,C750)=50)</f>
        <v>0</v>
      </c>
      <c r="J750" s="4" t="n">
        <f aca="false">AND(COUNTIF($A750:$F750,D750)=1,COUNTIF($A:$F,D750)=50)</f>
        <v>0</v>
      </c>
      <c r="K750" s="4" t="n">
        <f aca="false">AND(COUNTIF($A750:$F750,E750)=1,COUNTIF($A:$F,E750)=50)</f>
        <v>0</v>
      </c>
      <c r="L750" s="4" t="n">
        <f aca="false">AND(COUNTIF($A750:$F750,F750)=1,COUNTIF($A:$F,F750)=50)</f>
        <v>0</v>
      </c>
    </row>
    <row r="751" customFormat="false" ht="14.25" hidden="false" customHeight="false" outlineLevel="0" collapsed="false">
      <c r="A751" s="1" t="n">
        <v>963</v>
      </c>
      <c r="B751" s="1" t="n">
        <v>890</v>
      </c>
      <c r="C751" s="1" t="n">
        <v>310</v>
      </c>
      <c r="D751" s="1" t="n">
        <v>481</v>
      </c>
      <c r="E751" s="1" t="n">
        <v>651</v>
      </c>
      <c r="F751" s="1" t="n">
        <v>593</v>
      </c>
      <c r="G751" s="4" t="n">
        <f aca="false">AND(COUNTIF($A751:$F751,A751)=1,COUNTIF($A:$F,A751)=50)</f>
        <v>0</v>
      </c>
      <c r="H751" s="4" t="n">
        <f aca="false">AND(COUNTIF($A751:$F751,B751)=1,COUNTIF($A:$F,B751)=50)</f>
        <v>0</v>
      </c>
      <c r="I751" s="4" t="n">
        <f aca="false">AND(COUNTIF($A751:$F751,C751)=1,COUNTIF($A:$F,C751)=50)</f>
        <v>0</v>
      </c>
      <c r="J751" s="4" t="n">
        <f aca="false">AND(COUNTIF($A751:$F751,D751)=1,COUNTIF($A:$F,D751)=50)</f>
        <v>0</v>
      </c>
      <c r="K751" s="4" t="n">
        <f aca="false">AND(COUNTIF($A751:$F751,E751)=1,COUNTIF($A:$F,E751)=50)</f>
        <v>0</v>
      </c>
      <c r="L751" s="4" t="n">
        <f aca="false">AND(COUNTIF($A751:$F751,F751)=1,COUNTIF($A:$F,F751)=50)</f>
        <v>0</v>
      </c>
    </row>
    <row r="752" customFormat="false" ht="14.25" hidden="false" customHeight="false" outlineLevel="0" collapsed="false">
      <c r="A752" s="1" t="n">
        <v>895</v>
      </c>
      <c r="B752" s="1" t="n">
        <v>746</v>
      </c>
      <c r="C752" s="1" t="n">
        <v>791</v>
      </c>
      <c r="D752" s="1" t="n">
        <v>348</v>
      </c>
      <c r="E752" s="1" t="n">
        <v>3</v>
      </c>
      <c r="F752" s="1" t="n">
        <v>904</v>
      </c>
      <c r="G752" s="4" t="n">
        <f aca="false">AND(COUNTIF($A752:$F752,A752)=1,COUNTIF($A:$F,A752)=50)</f>
        <v>0</v>
      </c>
      <c r="H752" s="4" t="n">
        <f aca="false">AND(COUNTIF($A752:$F752,B752)=1,COUNTIF($A:$F,B752)=50)</f>
        <v>0</v>
      </c>
      <c r="I752" s="4" t="n">
        <f aca="false">AND(COUNTIF($A752:$F752,C752)=1,COUNTIF($A:$F,C752)=50)</f>
        <v>0</v>
      </c>
      <c r="J752" s="4" t="n">
        <f aca="false">AND(COUNTIF($A752:$F752,D752)=1,COUNTIF($A:$F,D752)=50)</f>
        <v>0</v>
      </c>
      <c r="K752" s="4" t="n">
        <f aca="false">AND(COUNTIF($A752:$F752,E752)=1,COUNTIF($A:$F,E752)=50)</f>
        <v>0</v>
      </c>
      <c r="L752" s="4" t="n">
        <f aca="false">AND(COUNTIF($A752:$F752,F752)=1,COUNTIF($A:$F,F752)=50)</f>
        <v>0</v>
      </c>
    </row>
    <row r="753" customFormat="false" ht="14.25" hidden="false" customHeight="false" outlineLevel="0" collapsed="false">
      <c r="A753" s="1" t="n">
        <v>570</v>
      </c>
      <c r="B753" s="1" t="n">
        <v>921</v>
      </c>
      <c r="C753" s="1" t="n">
        <v>979</v>
      </c>
      <c r="D753" s="1" t="n">
        <v>980</v>
      </c>
      <c r="E753" s="1" t="n">
        <v>22</v>
      </c>
      <c r="F753" s="1" t="n">
        <v>336</v>
      </c>
      <c r="G753" s="4" t="n">
        <f aca="false">AND(COUNTIF($A753:$F753,A753)=1,COUNTIF($A:$F,A753)=50)</f>
        <v>0</v>
      </c>
      <c r="H753" s="4" t="n">
        <f aca="false">AND(COUNTIF($A753:$F753,B753)=1,COUNTIF($A:$F,B753)=50)</f>
        <v>0</v>
      </c>
      <c r="I753" s="4" t="n">
        <f aca="false">AND(COUNTIF($A753:$F753,C753)=1,COUNTIF($A:$F,C753)=50)</f>
        <v>0</v>
      </c>
      <c r="J753" s="4" t="n">
        <f aca="false">AND(COUNTIF($A753:$F753,D753)=1,COUNTIF($A:$F,D753)=50)</f>
        <v>0</v>
      </c>
      <c r="K753" s="4" t="n">
        <f aca="false">AND(COUNTIF($A753:$F753,E753)=1,COUNTIF($A:$F,E753)=50)</f>
        <v>0</v>
      </c>
      <c r="L753" s="4" t="n">
        <f aca="false">AND(COUNTIF($A753:$F753,F753)=1,COUNTIF($A:$F,F753)=50)</f>
        <v>0</v>
      </c>
    </row>
    <row r="754" customFormat="false" ht="14.25" hidden="false" customHeight="false" outlineLevel="0" collapsed="false">
      <c r="A754" s="1" t="n">
        <v>554</v>
      </c>
      <c r="B754" s="1" t="n">
        <v>853</v>
      </c>
      <c r="C754" s="1" t="n">
        <v>966</v>
      </c>
      <c r="D754" s="1" t="n">
        <v>375</v>
      </c>
      <c r="E754" s="1" t="n">
        <v>159</v>
      </c>
      <c r="F754" s="1" t="n">
        <v>310</v>
      </c>
      <c r="G754" s="4" t="n">
        <f aca="false">AND(COUNTIF($A754:$F754,A754)=1,COUNTIF($A:$F,A754)=50)</f>
        <v>0</v>
      </c>
      <c r="H754" s="4" t="n">
        <f aca="false">AND(COUNTIF($A754:$F754,B754)=1,COUNTIF($A:$F,B754)=50)</f>
        <v>0</v>
      </c>
      <c r="I754" s="4" t="n">
        <f aca="false">AND(COUNTIF($A754:$F754,C754)=1,COUNTIF($A:$F,C754)=50)</f>
        <v>0</v>
      </c>
      <c r="J754" s="4" t="n">
        <f aca="false">AND(COUNTIF($A754:$F754,D754)=1,COUNTIF($A:$F,D754)=50)</f>
        <v>0</v>
      </c>
      <c r="K754" s="4" t="n">
        <f aca="false">AND(COUNTIF($A754:$F754,E754)=1,COUNTIF($A:$F,E754)=50)</f>
        <v>0</v>
      </c>
      <c r="L754" s="4" t="n">
        <f aca="false">AND(COUNTIF($A754:$F754,F754)=1,COUNTIF($A:$F,F754)=50)</f>
        <v>0</v>
      </c>
    </row>
    <row r="755" customFormat="false" ht="14.25" hidden="false" customHeight="false" outlineLevel="0" collapsed="false">
      <c r="A755" s="1" t="n">
        <v>199</v>
      </c>
      <c r="B755" s="1" t="n">
        <v>901</v>
      </c>
      <c r="C755" s="1" t="n">
        <v>373</v>
      </c>
      <c r="D755" s="1" t="n">
        <v>448</v>
      </c>
      <c r="E755" s="1" t="n">
        <v>987</v>
      </c>
      <c r="F755" s="1" t="n">
        <v>650</v>
      </c>
      <c r="G755" s="4" t="n">
        <f aca="false">AND(COUNTIF($A755:$F755,A755)=1,COUNTIF($A:$F,A755)=50)</f>
        <v>0</v>
      </c>
      <c r="H755" s="4" t="n">
        <f aca="false">AND(COUNTIF($A755:$F755,B755)=1,COUNTIF($A:$F,B755)=50)</f>
        <v>0</v>
      </c>
      <c r="I755" s="4" t="n">
        <f aca="false">AND(COUNTIF($A755:$F755,C755)=1,COUNTIF($A:$F,C755)=50)</f>
        <v>0</v>
      </c>
      <c r="J755" s="4" t="n">
        <f aca="false">AND(COUNTIF($A755:$F755,D755)=1,COUNTIF($A:$F,D755)=50)</f>
        <v>0</v>
      </c>
      <c r="K755" s="4" t="n">
        <f aca="false">AND(COUNTIF($A755:$F755,E755)=1,COUNTIF($A:$F,E755)=50)</f>
        <v>0</v>
      </c>
      <c r="L755" s="4" t="n">
        <f aca="false">AND(COUNTIF($A755:$F755,F755)=1,COUNTIF($A:$F,F755)=50)</f>
        <v>0</v>
      </c>
    </row>
    <row r="756" customFormat="false" ht="14.25" hidden="false" customHeight="false" outlineLevel="0" collapsed="false">
      <c r="A756" s="1" t="n">
        <v>386</v>
      </c>
      <c r="B756" s="1" t="n">
        <v>595</v>
      </c>
      <c r="C756" s="1" t="n">
        <v>778</v>
      </c>
      <c r="D756" s="1" t="n">
        <v>284</v>
      </c>
      <c r="E756" s="1" t="n">
        <v>392</v>
      </c>
      <c r="F756" s="1" t="n">
        <v>767</v>
      </c>
      <c r="G756" s="4" t="n">
        <f aca="false">AND(COUNTIF($A756:$F756,A756)=1,COUNTIF($A:$F,A756)=50)</f>
        <v>0</v>
      </c>
      <c r="H756" s="4" t="n">
        <f aca="false">AND(COUNTIF($A756:$F756,B756)=1,COUNTIF($A:$F,B756)=50)</f>
        <v>0</v>
      </c>
      <c r="I756" s="4" t="n">
        <f aca="false">AND(COUNTIF($A756:$F756,C756)=1,COUNTIF($A:$F,C756)=50)</f>
        <v>1</v>
      </c>
      <c r="J756" s="4" t="n">
        <f aca="false">AND(COUNTIF($A756:$F756,D756)=1,COUNTIF($A:$F,D756)=50)</f>
        <v>0</v>
      </c>
      <c r="K756" s="4" t="n">
        <f aca="false">AND(COUNTIF($A756:$F756,E756)=1,COUNTIF($A:$F,E756)=50)</f>
        <v>0</v>
      </c>
      <c r="L756" s="4" t="n">
        <f aca="false">AND(COUNTIF($A756:$F756,F756)=1,COUNTIF($A:$F,F756)=50)</f>
        <v>0</v>
      </c>
    </row>
    <row r="757" customFormat="false" ht="14.25" hidden="false" customHeight="false" outlineLevel="0" collapsed="false">
      <c r="A757" s="1" t="n">
        <v>39</v>
      </c>
      <c r="B757" s="1" t="n">
        <v>770</v>
      </c>
      <c r="C757" s="1" t="n">
        <v>252</v>
      </c>
      <c r="D757" s="1" t="n">
        <v>505</v>
      </c>
      <c r="E757" s="1" t="n">
        <v>15</v>
      </c>
      <c r="F757" s="1" t="n">
        <v>368</v>
      </c>
      <c r="G757" s="4" t="n">
        <f aca="false">AND(COUNTIF($A757:$F757,A757)=1,COUNTIF($A:$F,A757)=50)</f>
        <v>0</v>
      </c>
      <c r="H757" s="4" t="n">
        <f aca="false">AND(COUNTIF($A757:$F757,B757)=1,COUNTIF($A:$F,B757)=50)</f>
        <v>0</v>
      </c>
      <c r="I757" s="4" t="n">
        <f aca="false">AND(COUNTIF($A757:$F757,C757)=1,COUNTIF($A:$F,C757)=50)</f>
        <v>0</v>
      </c>
      <c r="J757" s="4" t="n">
        <f aca="false">AND(COUNTIF($A757:$F757,D757)=1,COUNTIF($A:$F,D757)=50)</f>
        <v>0</v>
      </c>
      <c r="K757" s="4" t="n">
        <f aca="false">AND(COUNTIF($A757:$F757,E757)=1,COUNTIF($A:$F,E757)=50)</f>
        <v>0</v>
      </c>
      <c r="L757" s="4" t="n">
        <f aca="false">AND(COUNTIF($A757:$F757,F757)=1,COUNTIF($A:$F,F757)=50)</f>
        <v>0</v>
      </c>
    </row>
    <row r="758" customFormat="false" ht="14.25" hidden="false" customHeight="false" outlineLevel="0" collapsed="false">
      <c r="A758" s="1" t="n">
        <v>279</v>
      </c>
      <c r="B758" s="1" t="n">
        <v>410</v>
      </c>
      <c r="C758" s="1" t="n">
        <v>819</v>
      </c>
      <c r="D758" s="1" t="n">
        <v>239</v>
      </c>
      <c r="E758" s="1" t="n">
        <v>21</v>
      </c>
      <c r="F758" s="1" t="n">
        <v>648</v>
      </c>
      <c r="G758" s="4" t="n">
        <f aca="false">AND(COUNTIF($A758:$F758,A758)=1,COUNTIF($A:$F,A758)=50)</f>
        <v>0</v>
      </c>
      <c r="H758" s="4" t="n">
        <f aca="false">AND(COUNTIF($A758:$F758,B758)=1,COUNTIF($A:$F,B758)=50)</f>
        <v>0</v>
      </c>
      <c r="I758" s="4" t="n">
        <f aca="false">AND(COUNTIF($A758:$F758,C758)=1,COUNTIF($A:$F,C758)=50)</f>
        <v>0</v>
      </c>
      <c r="J758" s="4" t="n">
        <f aca="false">AND(COUNTIF($A758:$F758,D758)=1,COUNTIF($A:$F,D758)=50)</f>
        <v>0</v>
      </c>
      <c r="K758" s="4" t="n">
        <f aca="false">AND(COUNTIF($A758:$F758,E758)=1,COUNTIF($A:$F,E758)=50)</f>
        <v>0</v>
      </c>
      <c r="L758" s="4" t="n">
        <f aca="false">AND(COUNTIF($A758:$F758,F758)=1,COUNTIF($A:$F,F758)=50)</f>
        <v>0</v>
      </c>
    </row>
    <row r="759" customFormat="false" ht="14.25" hidden="false" customHeight="false" outlineLevel="0" collapsed="false">
      <c r="A759" s="1" t="n">
        <v>175</v>
      </c>
      <c r="B759" s="1" t="n">
        <v>976</v>
      </c>
      <c r="C759" s="1" t="n">
        <v>621</v>
      </c>
      <c r="D759" s="1" t="n">
        <v>607</v>
      </c>
      <c r="E759" s="1" t="n">
        <v>87</v>
      </c>
      <c r="F759" s="1" t="n">
        <v>783</v>
      </c>
      <c r="G759" s="4" t="n">
        <f aca="false">AND(COUNTIF($A759:$F759,A759)=1,COUNTIF($A:$F,A759)=50)</f>
        <v>0</v>
      </c>
      <c r="H759" s="4" t="n">
        <f aca="false">AND(COUNTIF($A759:$F759,B759)=1,COUNTIF($A:$F,B759)=50)</f>
        <v>0</v>
      </c>
      <c r="I759" s="4" t="n">
        <f aca="false">AND(COUNTIF($A759:$F759,C759)=1,COUNTIF($A:$F,C759)=50)</f>
        <v>0</v>
      </c>
      <c r="J759" s="4" t="n">
        <f aca="false">AND(COUNTIF($A759:$F759,D759)=1,COUNTIF($A:$F,D759)=50)</f>
        <v>0</v>
      </c>
      <c r="K759" s="4" t="n">
        <f aca="false">AND(COUNTIF($A759:$F759,E759)=1,COUNTIF($A:$F,E759)=50)</f>
        <v>0</v>
      </c>
      <c r="L759" s="4" t="n">
        <f aca="false">AND(COUNTIF($A759:$F759,F759)=1,COUNTIF($A:$F,F759)=50)</f>
        <v>0</v>
      </c>
    </row>
    <row r="760" customFormat="false" ht="14.25" hidden="false" customHeight="false" outlineLevel="0" collapsed="false">
      <c r="A760" s="1" t="n">
        <v>938</v>
      </c>
      <c r="B760" s="1" t="n">
        <v>993</v>
      </c>
      <c r="C760" s="1" t="n">
        <v>753</v>
      </c>
      <c r="D760" s="1" t="n">
        <v>553</v>
      </c>
      <c r="E760" s="1" t="n">
        <v>692</v>
      </c>
      <c r="F760" s="1" t="n">
        <v>992</v>
      </c>
      <c r="G760" s="4" t="n">
        <f aca="false">AND(COUNTIF($A760:$F760,A760)=1,COUNTIF($A:$F,A760)=50)</f>
        <v>0</v>
      </c>
      <c r="H760" s="4" t="n">
        <f aca="false">AND(COUNTIF($A760:$F760,B760)=1,COUNTIF($A:$F,B760)=50)</f>
        <v>0</v>
      </c>
      <c r="I760" s="4" t="n">
        <f aca="false">AND(COUNTIF($A760:$F760,C760)=1,COUNTIF($A:$F,C760)=50)</f>
        <v>0</v>
      </c>
      <c r="J760" s="4" t="n">
        <f aca="false">AND(COUNTIF($A760:$F760,D760)=1,COUNTIF($A:$F,D760)=50)</f>
        <v>0</v>
      </c>
      <c r="K760" s="4" t="n">
        <f aca="false">AND(COUNTIF($A760:$F760,E760)=1,COUNTIF($A:$F,E760)=50)</f>
        <v>0</v>
      </c>
      <c r="L760" s="4" t="n">
        <f aca="false">AND(COUNTIF($A760:$F760,F760)=1,COUNTIF($A:$F,F760)=50)</f>
        <v>0</v>
      </c>
    </row>
    <row r="761" customFormat="false" ht="14.25" hidden="false" customHeight="false" outlineLevel="0" collapsed="false">
      <c r="A761" s="1" t="n">
        <v>709</v>
      </c>
      <c r="B761" s="1" t="n">
        <v>389</v>
      </c>
      <c r="C761" s="1" t="n">
        <v>418</v>
      </c>
      <c r="D761" s="1" t="n">
        <v>167</v>
      </c>
      <c r="E761" s="1" t="n">
        <v>844</v>
      </c>
      <c r="F761" s="1" t="n">
        <v>460</v>
      </c>
      <c r="G761" s="4" t="n">
        <f aca="false">AND(COUNTIF($A761:$F761,A761)=1,COUNTIF($A:$F,A761)=50)</f>
        <v>0</v>
      </c>
      <c r="H761" s="4" t="n">
        <f aca="false">AND(COUNTIF($A761:$F761,B761)=1,COUNTIF($A:$F,B761)=50)</f>
        <v>0</v>
      </c>
      <c r="I761" s="4" t="n">
        <f aca="false">AND(COUNTIF($A761:$F761,C761)=1,COUNTIF($A:$F,C761)=50)</f>
        <v>0</v>
      </c>
      <c r="J761" s="4" t="n">
        <f aca="false">AND(COUNTIF($A761:$F761,D761)=1,COUNTIF($A:$F,D761)=50)</f>
        <v>0</v>
      </c>
      <c r="K761" s="4" t="n">
        <f aca="false">AND(COUNTIF($A761:$F761,E761)=1,COUNTIF($A:$F,E761)=50)</f>
        <v>0</v>
      </c>
      <c r="L761" s="4" t="n">
        <f aca="false">AND(COUNTIF($A761:$F761,F761)=1,COUNTIF($A:$F,F761)=50)</f>
        <v>0</v>
      </c>
    </row>
    <row r="762" customFormat="false" ht="14.25" hidden="false" customHeight="false" outlineLevel="0" collapsed="false">
      <c r="A762" s="1" t="n">
        <v>298</v>
      </c>
      <c r="B762" s="1" t="n">
        <v>532</v>
      </c>
      <c r="C762" s="1" t="n">
        <v>876</v>
      </c>
      <c r="D762" s="1" t="n">
        <v>420</v>
      </c>
      <c r="E762" s="1" t="n">
        <v>588</v>
      </c>
      <c r="F762" s="1" t="n">
        <v>948</v>
      </c>
      <c r="G762" s="4" t="n">
        <f aca="false">AND(COUNTIF($A762:$F762,A762)=1,COUNTIF($A:$F,A762)=50)</f>
        <v>0</v>
      </c>
      <c r="H762" s="4" t="n">
        <f aca="false">AND(COUNTIF($A762:$F762,B762)=1,COUNTIF($A:$F,B762)=50)</f>
        <v>0</v>
      </c>
      <c r="I762" s="4" t="n">
        <f aca="false">AND(COUNTIF($A762:$F762,C762)=1,COUNTIF($A:$F,C762)=50)</f>
        <v>0</v>
      </c>
      <c r="J762" s="4" t="n">
        <f aca="false">AND(COUNTIF($A762:$F762,D762)=1,COUNTIF($A:$F,D762)=50)</f>
        <v>0</v>
      </c>
      <c r="K762" s="4" t="n">
        <f aca="false">AND(COUNTIF($A762:$F762,E762)=1,COUNTIF($A:$F,E762)=50)</f>
        <v>0</v>
      </c>
      <c r="L762" s="4" t="n">
        <f aca="false">AND(COUNTIF($A762:$F762,F762)=1,COUNTIF($A:$F,F762)=50)</f>
        <v>0</v>
      </c>
    </row>
    <row r="763" customFormat="false" ht="14.25" hidden="false" customHeight="false" outlineLevel="0" collapsed="false">
      <c r="A763" s="1" t="n">
        <v>813</v>
      </c>
      <c r="B763" s="1" t="n">
        <v>835</v>
      </c>
      <c r="C763" s="1" t="n">
        <v>474</v>
      </c>
      <c r="D763" s="1" t="n">
        <v>464</v>
      </c>
      <c r="E763" s="1" t="n">
        <v>83</v>
      </c>
      <c r="F763" s="1" t="n">
        <v>664</v>
      </c>
      <c r="G763" s="4" t="n">
        <f aca="false">AND(COUNTIF($A763:$F763,A763)=1,COUNTIF($A:$F,A763)=50)</f>
        <v>0</v>
      </c>
      <c r="H763" s="4" t="n">
        <f aca="false">AND(COUNTIF($A763:$F763,B763)=1,COUNTIF($A:$F,B763)=50)</f>
        <v>0</v>
      </c>
      <c r="I763" s="4" t="n">
        <f aca="false">AND(COUNTIF($A763:$F763,C763)=1,COUNTIF($A:$F,C763)=50)</f>
        <v>0</v>
      </c>
      <c r="J763" s="4" t="n">
        <f aca="false">AND(COUNTIF($A763:$F763,D763)=1,COUNTIF($A:$F,D763)=50)</f>
        <v>0</v>
      </c>
      <c r="K763" s="4" t="n">
        <f aca="false">AND(COUNTIF($A763:$F763,E763)=1,COUNTIF($A:$F,E763)=50)</f>
        <v>0</v>
      </c>
      <c r="L763" s="4" t="n">
        <f aca="false">AND(COUNTIF($A763:$F763,F763)=1,COUNTIF($A:$F,F763)=50)</f>
        <v>0</v>
      </c>
    </row>
    <row r="764" customFormat="false" ht="14.25" hidden="false" customHeight="false" outlineLevel="0" collapsed="false">
      <c r="A764" s="1" t="n">
        <v>656</v>
      </c>
      <c r="B764" s="1" t="n">
        <v>858</v>
      </c>
      <c r="C764" s="1" t="n">
        <v>76</v>
      </c>
      <c r="D764" s="1" t="n">
        <v>542</v>
      </c>
      <c r="E764" s="1" t="n">
        <v>321</v>
      </c>
      <c r="F764" s="1" t="n">
        <v>124</v>
      </c>
      <c r="G764" s="4" t="n">
        <f aca="false">AND(COUNTIF($A764:$F764,A764)=1,COUNTIF($A:$F,A764)=50)</f>
        <v>0</v>
      </c>
      <c r="H764" s="4" t="n">
        <f aca="false">AND(COUNTIF($A764:$F764,B764)=1,COUNTIF($A:$F,B764)=50)</f>
        <v>0</v>
      </c>
      <c r="I764" s="4" t="n">
        <f aca="false">AND(COUNTIF($A764:$F764,C764)=1,COUNTIF($A:$F,C764)=50)</f>
        <v>0</v>
      </c>
      <c r="J764" s="4" t="n">
        <f aca="false">AND(COUNTIF($A764:$F764,D764)=1,COUNTIF($A:$F,D764)=50)</f>
        <v>0</v>
      </c>
      <c r="K764" s="4" t="n">
        <f aca="false">AND(COUNTIF($A764:$F764,E764)=1,COUNTIF($A:$F,E764)=50)</f>
        <v>0</v>
      </c>
      <c r="L764" s="4" t="n">
        <f aca="false">AND(COUNTIF($A764:$F764,F764)=1,COUNTIF($A:$F,F764)=50)</f>
        <v>0</v>
      </c>
    </row>
    <row r="765" customFormat="false" ht="14.25" hidden="false" customHeight="false" outlineLevel="0" collapsed="false">
      <c r="A765" s="1" t="n">
        <v>45</v>
      </c>
      <c r="B765" s="1" t="n">
        <v>46</v>
      </c>
      <c r="C765" s="1" t="n">
        <v>165</v>
      </c>
      <c r="D765" s="1" t="n">
        <v>931</v>
      </c>
      <c r="E765" s="1" t="n">
        <v>770</v>
      </c>
      <c r="F765" s="1" t="n">
        <v>675</v>
      </c>
      <c r="G765" s="4" t="n">
        <f aca="false">AND(COUNTIF($A765:$F765,A765)=1,COUNTIF($A:$F,A765)=50)</f>
        <v>0</v>
      </c>
      <c r="H765" s="4" t="n">
        <f aca="false">AND(COUNTIF($A765:$F765,B765)=1,COUNTIF($A:$F,B765)=50)</f>
        <v>0</v>
      </c>
      <c r="I765" s="4" t="n">
        <f aca="false">AND(COUNTIF($A765:$F765,C765)=1,COUNTIF($A:$F,C765)=50)</f>
        <v>0</v>
      </c>
      <c r="J765" s="4" t="n">
        <f aca="false">AND(COUNTIF($A765:$F765,D765)=1,COUNTIF($A:$F,D765)=50)</f>
        <v>0</v>
      </c>
      <c r="K765" s="4" t="n">
        <f aca="false">AND(COUNTIF($A765:$F765,E765)=1,COUNTIF($A:$F,E765)=50)</f>
        <v>0</v>
      </c>
      <c r="L765" s="4" t="n">
        <f aca="false">AND(COUNTIF($A765:$F765,F765)=1,COUNTIF($A:$F,F765)=50)</f>
        <v>0</v>
      </c>
    </row>
    <row r="766" customFormat="false" ht="14.25" hidden="false" customHeight="false" outlineLevel="0" collapsed="false">
      <c r="A766" s="1" t="n">
        <v>677</v>
      </c>
      <c r="B766" s="1" t="n">
        <v>760</v>
      </c>
      <c r="C766" s="1" t="n">
        <v>106</v>
      </c>
      <c r="D766" s="1" t="n">
        <v>869</v>
      </c>
      <c r="E766" s="1" t="n">
        <v>659</v>
      </c>
      <c r="F766" s="1" t="n">
        <v>239</v>
      </c>
      <c r="G766" s="4" t="n">
        <f aca="false">AND(COUNTIF($A766:$F766,A766)=1,COUNTIF($A:$F,A766)=50)</f>
        <v>0</v>
      </c>
      <c r="H766" s="4" t="n">
        <f aca="false">AND(COUNTIF($A766:$F766,B766)=1,COUNTIF($A:$F,B766)=50)</f>
        <v>0</v>
      </c>
      <c r="I766" s="4" t="n">
        <f aca="false">AND(COUNTIF($A766:$F766,C766)=1,COUNTIF($A:$F,C766)=50)</f>
        <v>0</v>
      </c>
      <c r="J766" s="4" t="n">
        <f aca="false">AND(COUNTIF($A766:$F766,D766)=1,COUNTIF($A:$F,D766)=50)</f>
        <v>0</v>
      </c>
      <c r="K766" s="4" t="n">
        <f aca="false">AND(COUNTIF($A766:$F766,E766)=1,COUNTIF($A:$F,E766)=50)</f>
        <v>0</v>
      </c>
      <c r="L766" s="4" t="n">
        <f aca="false">AND(COUNTIF($A766:$F766,F766)=1,COUNTIF($A:$F,F766)=50)</f>
        <v>0</v>
      </c>
    </row>
    <row r="767" customFormat="false" ht="14.25" hidden="false" customHeight="false" outlineLevel="0" collapsed="false">
      <c r="A767" s="1" t="n">
        <v>644</v>
      </c>
      <c r="B767" s="1" t="n">
        <v>334</v>
      </c>
      <c r="C767" s="1" t="n">
        <v>841</v>
      </c>
      <c r="D767" s="1" t="n">
        <v>585</v>
      </c>
      <c r="E767" s="1" t="n">
        <v>238</v>
      </c>
      <c r="F767" s="1" t="n">
        <v>678</v>
      </c>
      <c r="G767" s="4" t="n">
        <f aca="false">AND(COUNTIF($A767:$F767,A767)=1,COUNTIF($A:$F,A767)=50)</f>
        <v>0</v>
      </c>
      <c r="H767" s="4" t="n">
        <f aca="false">AND(COUNTIF($A767:$F767,B767)=1,COUNTIF($A:$F,B767)=50)</f>
        <v>0</v>
      </c>
      <c r="I767" s="4" t="n">
        <f aca="false">AND(COUNTIF($A767:$F767,C767)=1,COUNTIF($A:$F,C767)=50)</f>
        <v>0</v>
      </c>
      <c r="J767" s="4" t="n">
        <f aca="false">AND(COUNTIF($A767:$F767,D767)=1,COUNTIF($A:$F,D767)=50)</f>
        <v>0</v>
      </c>
      <c r="K767" s="4" t="n">
        <f aca="false">AND(COUNTIF($A767:$F767,E767)=1,COUNTIF($A:$F,E767)=50)</f>
        <v>0</v>
      </c>
      <c r="L767" s="4" t="n">
        <f aca="false">AND(COUNTIF($A767:$F767,F767)=1,COUNTIF($A:$F,F767)=50)</f>
        <v>1</v>
      </c>
    </row>
    <row r="768" customFormat="false" ht="14.25" hidden="false" customHeight="false" outlineLevel="0" collapsed="false">
      <c r="A768" s="1" t="n">
        <v>955</v>
      </c>
      <c r="B768" s="1" t="n">
        <v>312</v>
      </c>
      <c r="C768" s="1" t="n">
        <v>577</v>
      </c>
      <c r="D768" s="1" t="n">
        <v>723</v>
      </c>
      <c r="E768" s="1" t="n">
        <v>564</v>
      </c>
      <c r="F768" s="1" t="n">
        <v>88</v>
      </c>
      <c r="G768" s="4" t="n">
        <f aca="false">AND(COUNTIF($A768:$F768,A768)=1,COUNTIF($A:$F,A768)=50)</f>
        <v>0</v>
      </c>
      <c r="H768" s="4" t="n">
        <f aca="false">AND(COUNTIF($A768:$F768,B768)=1,COUNTIF($A:$F,B768)=50)</f>
        <v>0</v>
      </c>
      <c r="I768" s="4" t="n">
        <f aca="false">AND(COUNTIF($A768:$F768,C768)=1,COUNTIF($A:$F,C768)=50)</f>
        <v>0</v>
      </c>
      <c r="J768" s="4" t="n">
        <f aca="false">AND(COUNTIF($A768:$F768,D768)=1,COUNTIF($A:$F,D768)=50)</f>
        <v>0</v>
      </c>
      <c r="K768" s="4" t="n">
        <f aca="false">AND(COUNTIF($A768:$F768,E768)=1,COUNTIF($A:$F,E768)=50)</f>
        <v>0</v>
      </c>
      <c r="L768" s="4" t="n">
        <f aca="false">AND(COUNTIF($A768:$F768,F768)=1,COUNTIF($A:$F,F768)=50)</f>
        <v>0</v>
      </c>
    </row>
    <row r="769" customFormat="false" ht="14.25" hidden="false" customHeight="false" outlineLevel="0" collapsed="false">
      <c r="A769" s="1" t="n">
        <v>492</v>
      </c>
      <c r="B769" s="1" t="n">
        <v>873</v>
      </c>
      <c r="C769" s="1" t="n">
        <v>222</v>
      </c>
      <c r="D769" s="1" t="n">
        <v>41</v>
      </c>
      <c r="E769" s="1" t="n">
        <v>607</v>
      </c>
      <c r="F769" s="1" t="n">
        <v>121</v>
      </c>
      <c r="G769" s="4" t="n">
        <f aca="false">AND(COUNTIF($A769:$F769,A769)=1,COUNTIF($A:$F,A769)=50)</f>
        <v>0</v>
      </c>
      <c r="H769" s="4" t="n">
        <f aca="false">AND(COUNTIF($A769:$F769,B769)=1,COUNTIF($A:$F,B769)=50)</f>
        <v>0</v>
      </c>
      <c r="I769" s="4" t="n">
        <f aca="false">AND(COUNTIF($A769:$F769,C769)=1,COUNTIF($A:$F,C769)=50)</f>
        <v>0</v>
      </c>
      <c r="J769" s="4" t="n">
        <f aca="false">AND(COUNTIF($A769:$F769,D769)=1,COUNTIF($A:$F,D769)=50)</f>
        <v>0</v>
      </c>
      <c r="K769" s="4" t="n">
        <f aca="false">AND(COUNTIF($A769:$F769,E769)=1,COUNTIF($A:$F,E769)=50)</f>
        <v>0</v>
      </c>
      <c r="L769" s="4" t="n">
        <f aca="false">AND(COUNTIF($A769:$F769,F769)=1,COUNTIF($A:$F,F769)=50)</f>
        <v>0</v>
      </c>
    </row>
    <row r="770" customFormat="false" ht="14.25" hidden="false" customHeight="false" outlineLevel="0" collapsed="false">
      <c r="A770" s="1" t="n">
        <v>380</v>
      </c>
      <c r="B770" s="1" t="n">
        <v>79</v>
      </c>
      <c r="C770" s="1" t="n">
        <v>350</v>
      </c>
      <c r="D770" s="1" t="n">
        <v>917</v>
      </c>
      <c r="E770" s="1" t="n">
        <v>902</v>
      </c>
      <c r="F770" s="1" t="n">
        <v>432</v>
      </c>
      <c r="G770" s="4" t="n">
        <f aca="false">AND(COUNTIF($A770:$F770,A770)=1,COUNTIF($A:$F,A770)=50)</f>
        <v>0</v>
      </c>
      <c r="H770" s="4" t="n">
        <f aca="false">AND(COUNTIF($A770:$F770,B770)=1,COUNTIF($A:$F,B770)=50)</f>
        <v>0</v>
      </c>
      <c r="I770" s="4" t="n">
        <f aca="false">AND(COUNTIF($A770:$F770,C770)=1,COUNTIF($A:$F,C770)=50)</f>
        <v>0</v>
      </c>
      <c r="J770" s="4" t="n">
        <f aca="false">AND(COUNTIF($A770:$F770,D770)=1,COUNTIF($A:$F,D770)=50)</f>
        <v>0</v>
      </c>
      <c r="K770" s="4" t="n">
        <f aca="false">AND(COUNTIF($A770:$F770,E770)=1,COUNTIF($A:$F,E770)=50)</f>
        <v>0</v>
      </c>
      <c r="L770" s="4" t="n">
        <f aca="false">AND(COUNTIF($A770:$F770,F770)=1,COUNTIF($A:$F,F770)=50)</f>
        <v>0</v>
      </c>
    </row>
    <row r="771" customFormat="false" ht="14.25" hidden="false" customHeight="false" outlineLevel="0" collapsed="false">
      <c r="A771" s="1" t="n">
        <v>378</v>
      </c>
      <c r="B771" s="1" t="n">
        <v>22</v>
      </c>
      <c r="C771" s="1" t="n">
        <v>928</v>
      </c>
      <c r="D771" s="1" t="n">
        <v>512</v>
      </c>
      <c r="E771" s="1" t="n">
        <v>684</v>
      </c>
      <c r="F771" s="1" t="n">
        <v>282</v>
      </c>
      <c r="G771" s="4" t="n">
        <f aca="false">AND(COUNTIF($A771:$F771,A771)=1,COUNTIF($A:$F,A771)=50)</f>
        <v>0</v>
      </c>
      <c r="H771" s="4" t="n">
        <f aca="false">AND(COUNTIF($A771:$F771,B771)=1,COUNTIF($A:$F,B771)=50)</f>
        <v>0</v>
      </c>
      <c r="I771" s="4" t="n">
        <f aca="false">AND(COUNTIF($A771:$F771,C771)=1,COUNTIF($A:$F,C771)=50)</f>
        <v>0</v>
      </c>
      <c r="J771" s="4" t="n">
        <f aca="false">AND(COUNTIF($A771:$F771,D771)=1,COUNTIF($A:$F,D771)=50)</f>
        <v>0</v>
      </c>
      <c r="K771" s="4" t="n">
        <f aca="false">AND(COUNTIF($A771:$F771,E771)=1,COUNTIF($A:$F,E771)=50)</f>
        <v>0</v>
      </c>
      <c r="L771" s="4" t="n">
        <f aca="false">AND(COUNTIF($A771:$F771,F771)=1,COUNTIF($A:$F,F771)=50)</f>
        <v>0</v>
      </c>
    </row>
    <row r="772" customFormat="false" ht="14.25" hidden="false" customHeight="false" outlineLevel="0" collapsed="false">
      <c r="A772" s="1" t="n">
        <v>139</v>
      </c>
      <c r="B772" s="1" t="n">
        <v>419</v>
      </c>
      <c r="C772" s="1" t="n">
        <v>178</v>
      </c>
      <c r="D772" s="1" t="n">
        <v>469</v>
      </c>
      <c r="E772" s="1" t="n">
        <v>834</v>
      </c>
      <c r="F772" s="1" t="n">
        <v>842</v>
      </c>
      <c r="G772" s="4" t="n">
        <f aca="false">AND(COUNTIF($A772:$F772,A772)=1,COUNTIF($A:$F,A772)=50)</f>
        <v>0</v>
      </c>
      <c r="H772" s="4" t="n">
        <f aca="false">AND(COUNTIF($A772:$F772,B772)=1,COUNTIF($A:$F,B772)=50)</f>
        <v>0</v>
      </c>
      <c r="I772" s="4" t="n">
        <f aca="false">AND(COUNTIF($A772:$F772,C772)=1,COUNTIF($A:$F,C772)=50)</f>
        <v>0</v>
      </c>
      <c r="J772" s="4" t="n">
        <f aca="false">AND(COUNTIF($A772:$F772,D772)=1,COUNTIF($A:$F,D772)=50)</f>
        <v>0</v>
      </c>
      <c r="K772" s="4" t="n">
        <f aca="false">AND(COUNTIF($A772:$F772,E772)=1,COUNTIF($A:$F,E772)=50)</f>
        <v>0</v>
      </c>
      <c r="L772" s="4" t="n">
        <f aca="false">AND(COUNTIF($A772:$F772,F772)=1,COUNTIF($A:$F,F772)=50)</f>
        <v>0</v>
      </c>
    </row>
    <row r="773" customFormat="false" ht="14.25" hidden="false" customHeight="false" outlineLevel="0" collapsed="false">
      <c r="A773" s="1" t="n">
        <v>564</v>
      </c>
      <c r="B773" s="1" t="n">
        <v>547</v>
      </c>
      <c r="C773" s="1" t="n">
        <v>863</v>
      </c>
      <c r="D773" s="1" t="n">
        <v>522</v>
      </c>
      <c r="E773" s="1" t="n">
        <v>929</v>
      </c>
      <c r="F773" s="1" t="n">
        <v>941</v>
      </c>
      <c r="G773" s="4" t="n">
        <f aca="false">AND(COUNTIF($A773:$F773,A773)=1,COUNTIF($A:$F,A773)=50)</f>
        <v>0</v>
      </c>
      <c r="H773" s="4" t="n">
        <f aca="false">AND(COUNTIF($A773:$F773,B773)=1,COUNTIF($A:$F,B773)=50)</f>
        <v>0</v>
      </c>
      <c r="I773" s="4" t="n">
        <f aca="false">AND(COUNTIF($A773:$F773,C773)=1,COUNTIF($A:$F,C773)=50)</f>
        <v>0</v>
      </c>
      <c r="J773" s="4" t="n">
        <f aca="false">AND(COUNTIF($A773:$F773,D773)=1,COUNTIF($A:$F,D773)=50)</f>
        <v>0</v>
      </c>
      <c r="K773" s="4" t="n">
        <f aca="false">AND(COUNTIF($A773:$F773,E773)=1,COUNTIF($A:$F,E773)=50)</f>
        <v>0</v>
      </c>
      <c r="L773" s="4" t="n">
        <f aca="false">AND(COUNTIF($A773:$F773,F773)=1,COUNTIF($A:$F,F773)=50)</f>
        <v>0</v>
      </c>
    </row>
    <row r="774" customFormat="false" ht="14.25" hidden="false" customHeight="false" outlineLevel="0" collapsed="false">
      <c r="A774" s="1" t="n">
        <v>120</v>
      </c>
      <c r="B774" s="1" t="n">
        <v>367</v>
      </c>
      <c r="C774" s="1" t="n">
        <v>566</v>
      </c>
      <c r="D774" s="1" t="n">
        <v>50</v>
      </c>
      <c r="E774" s="1" t="n">
        <v>67</v>
      </c>
      <c r="F774" s="1" t="n">
        <v>886</v>
      </c>
      <c r="G774" s="4" t="n">
        <f aca="false">AND(COUNTIF($A774:$F774,A774)=1,COUNTIF($A:$F,A774)=50)</f>
        <v>0</v>
      </c>
      <c r="H774" s="4" t="n">
        <f aca="false">AND(COUNTIF($A774:$F774,B774)=1,COUNTIF($A:$F,B774)=50)</f>
        <v>0</v>
      </c>
      <c r="I774" s="4" t="n">
        <f aca="false">AND(COUNTIF($A774:$F774,C774)=1,COUNTIF($A:$F,C774)=50)</f>
        <v>0</v>
      </c>
      <c r="J774" s="4" t="n">
        <f aca="false">AND(COUNTIF($A774:$F774,D774)=1,COUNTIF($A:$F,D774)=50)</f>
        <v>0</v>
      </c>
      <c r="K774" s="4" t="n">
        <f aca="false">AND(COUNTIF($A774:$F774,E774)=1,COUNTIF($A:$F,E774)=50)</f>
        <v>0</v>
      </c>
      <c r="L774" s="4" t="n">
        <f aca="false">AND(COUNTIF($A774:$F774,F774)=1,COUNTIF($A:$F,F774)=50)</f>
        <v>0</v>
      </c>
    </row>
    <row r="775" customFormat="false" ht="14.25" hidden="false" customHeight="false" outlineLevel="0" collapsed="false">
      <c r="A775" s="1" t="n">
        <v>828</v>
      </c>
      <c r="B775" s="1" t="n">
        <v>627</v>
      </c>
      <c r="C775" s="1" t="n">
        <v>827</v>
      </c>
      <c r="D775" s="1" t="n">
        <v>483</v>
      </c>
      <c r="E775" s="1" t="n">
        <v>130</v>
      </c>
      <c r="F775" s="1" t="n">
        <v>980</v>
      </c>
      <c r="G775" s="4" t="n">
        <f aca="false">AND(COUNTIF($A775:$F775,A775)=1,COUNTIF($A:$F,A775)=50)</f>
        <v>0</v>
      </c>
      <c r="H775" s="4" t="n">
        <f aca="false">AND(COUNTIF($A775:$F775,B775)=1,COUNTIF($A:$F,B775)=50)</f>
        <v>0</v>
      </c>
      <c r="I775" s="4" t="n">
        <f aca="false">AND(COUNTIF($A775:$F775,C775)=1,COUNTIF($A:$F,C775)=50)</f>
        <v>0</v>
      </c>
      <c r="J775" s="4" t="n">
        <f aca="false">AND(COUNTIF($A775:$F775,D775)=1,COUNTIF($A:$F,D775)=50)</f>
        <v>0</v>
      </c>
      <c r="K775" s="4" t="n">
        <f aca="false">AND(COUNTIF($A775:$F775,E775)=1,COUNTIF($A:$F,E775)=50)</f>
        <v>0</v>
      </c>
      <c r="L775" s="4" t="n">
        <f aca="false">AND(COUNTIF($A775:$F775,F775)=1,COUNTIF($A:$F,F775)=50)</f>
        <v>0</v>
      </c>
    </row>
    <row r="776" customFormat="false" ht="14.25" hidden="false" customHeight="false" outlineLevel="0" collapsed="false">
      <c r="A776" s="1" t="n">
        <v>99</v>
      </c>
      <c r="B776" s="1" t="n">
        <v>742</v>
      </c>
      <c r="C776" s="1" t="n">
        <v>809</v>
      </c>
      <c r="D776" s="1" t="n">
        <v>783</v>
      </c>
      <c r="E776" s="1" t="n">
        <v>874</v>
      </c>
      <c r="F776" s="1" t="n">
        <v>387</v>
      </c>
      <c r="G776" s="4" t="n">
        <f aca="false">AND(COUNTIF($A776:$F776,A776)=1,COUNTIF($A:$F,A776)=50)</f>
        <v>0</v>
      </c>
      <c r="H776" s="4" t="n">
        <f aca="false">AND(COUNTIF($A776:$F776,B776)=1,COUNTIF($A:$F,B776)=50)</f>
        <v>0</v>
      </c>
      <c r="I776" s="4" t="n">
        <f aca="false">AND(COUNTIF($A776:$F776,C776)=1,COUNTIF($A:$F,C776)=50)</f>
        <v>0</v>
      </c>
      <c r="J776" s="4" t="n">
        <f aca="false">AND(COUNTIF($A776:$F776,D776)=1,COUNTIF($A:$F,D776)=50)</f>
        <v>0</v>
      </c>
      <c r="K776" s="4" t="n">
        <f aca="false">AND(COUNTIF($A776:$F776,E776)=1,COUNTIF($A:$F,E776)=50)</f>
        <v>0</v>
      </c>
      <c r="L776" s="4" t="n">
        <f aca="false">AND(COUNTIF($A776:$F776,F776)=1,COUNTIF($A:$F,F776)=50)</f>
        <v>0</v>
      </c>
    </row>
    <row r="777" customFormat="false" ht="14.25" hidden="false" customHeight="false" outlineLevel="0" collapsed="false">
      <c r="A777" s="1" t="n">
        <v>110</v>
      </c>
      <c r="B777" s="1" t="n">
        <v>200</v>
      </c>
      <c r="C777" s="1" t="n">
        <v>54</v>
      </c>
      <c r="D777" s="1" t="n">
        <v>449</v>
      </c>
      <c r="E777" s="1" t="n">
        <v>790</v>
      </c>
      <c r="F777" s="1" t="n">
        <v>98</v>
      </c>
      <c r="G777" s="4" t="n">
        <f aca="false">AND(COUNTIF($A777:$F777,A777)=1,COUNTIF($A:$F,A777)=50)</f>
        <v>0</v>
      </c>
      <c r="H777" s="4" t="n">
        <f aca="false">AND(COUNTIF($A777:$F777,B777)=1,COUNTIF($A:$F,B777)=50)</f>
        <v>0</v>
      </c>
      <c r="I777" s="4" t="n">
        <f aca="false">AND(COUNTIF($A777:$F777,C777)=1,COUNTIF($A:$F,C777)=50)</f>
        <v>0</v>
      </c>
      <c r="J777" s="4" t="n">
        <f aca="false">AND(COUNTIF($A777:$F777,D777)=1,COUNTIF($A:$F,D777)=50)</f>
        <v>0</v>
      </c>
      <c r="K777" s="4" t="n">
        <f aca="false">AND(COUNTIF($A777:$F777,E777)=1,COUNTIF($A:$F,E777)=50)</f>
        <v>0</v>
      </c>
      <c r="L777" s="4" t="n">
        <f aca="false">AND(COUNTIF($A777:$F777,F777)=1,COUNTIF($A:$F,F777)=50)</f>
        <v>0</v>
      </c>
    </row>
    <row r="778" customFormat="false" ht="14.25" hidden="false" customHeight="false" outlineLevel="0" collapsed="false">
      <c r="A778" s="1" t="n">
        <v>823</v>
      </c>
      <c r="B778" s="1" t="n">
        <v>358</v>
      </c>
      <c r="C778" s="1" t="n">
        <v>916</v>
      </c>
      <c r="D778" s="1" t="n">
        <v>780</v>
      </c>
      <c r="E778" s="1" t="n">
        <v>644</v>
      </c>
      <c r="F778" s="1" t="n">
        <v>380</v>
      </c>
      <c r="G778" s="4" t="n">
        <f aca="false">AND(COUNTIF($A778:$F778,A778)=1,COUNTIF($A:$F,A778)=50)</f>
        <v>0</v>
      </c>
      <c r="H778" s="4" t="n">
        <f aca="false">AND(COUNTIF($A778:$F778,B778)=1,COUNTIF($A:$F,B778)=50)</f>
        <v>0</v>
      </c>
      <c r="I778" s="4" t="n">
        <f aca="false">AND(COUNTIF($A778:$F778,C778)=1,COUNTIF($A:$F,C778)=50)</f>
        <v>0</v>
      </c>
      <c r="J778" s="4" t="n">
        <f aca="false">AND(COUNTIF($A778:$F778,D778)=1,COUNTIF($A:$F,D778)=50)</f>
        <v>0</v>
      </c>
      <c r="K778" s="4" t="n">
        <f aca="false">AND(COUNTIF($A778:$F778,E778)=1,COUNTIF($A:$F,E778)=50)</f>
        <v>0</v>
      </c>
      <c r="L778" s="4" t="n">
        <f aca="false">AND(COUNTIF($A778:$F778,F778)=1,COUNTIF($A:$F,F778)=50)</f>
        <v>0</v>
      </c>
    </row>
    <row r="779" customFormat="false" ht="14.25" hidden="false" customHeight="false" outlineLevel="0" collapsed="false">
      <c r="A779" s="1" t="n">
        <v>387</v>
      </c>
      <c r="B779" s="1" t="n">
        <v>836</v>
      </c>
      <c r="C779" s="1" t="n">
        <v>554</v>
      </c>
      <c r="D779" s="1" t="n">
        <v>381</v>
      </c>
      <c r="E779" s="1" t="n">
        <v>59</v>
      </c>
      <c r="F779" s="1" t="n">
        <v>55</v>
      </c>
      <c r="G779" s="4" t="n">
        <f aca="false">AND(COUNTIF($A779:$F779,A779)=1,COUNTIF($A:$F,A779)=50)</f>
        <v>0</v>
      </c>
      <c r="H779" s="4" t="n">
        <f aca="false">AND(COUNTIF($A779:$F779,B779)=1,COUNTIF($A:$F,B779)=50)</f>
        <v>0</v>
      </c>
      <c r="I779" s="4" t="n">
        <f aca="false">AND(COUNTIF($A779:$F779,C779)=1,COUNTIF($A:$F,C779)=50)</f>
        <v>0</v>
      </c>
      <c r="J779" s="4" t="n">
        <f aca="false">AND(COUNTIF($A779:$F779,D779)=1,COUNTIF($A:$F,D779)=50)</f>
        <v>0</v>
      </c>
      <c r="K779" s="4" t="n">
        <f aca="false">AND(COUNTIF($A779:$F779,E779)=1,COUNTIF($A:$F,E779)=50)</f>
        <v>0</v>
      </c>
      <c r="L779" s="4" t="n">
        <f aca="false">AND(COUNTIF($A779:$F779,F779)=1,COUNTIF($A:$F,F779)=50)</f>
        <v>0</v>
      </c>
    </row>
    <row r="780" customFormat="false" ht="14.25" hidden="false" customHeight="false" outlineLevel="0" collapsed="false">
      <c r="A780" s="1" t="n">
        <v>50</v>
      </c>
      <c r="B780" s="1" t="n">
        <v>475</v>
      </c>
      <c r="C780" s="1" t="n">
        <v>747</v>
      </c>
      <c r="D780" s="1" t="n">
        <v>150</v>
      </c>
      <c r="E780" s="1" t="n">
        <v>724</v>
      </c>
      <c r="F780" s="1" t="n">
        <v>358</v>
      </c>
      <c r="G780" s="4" t="n">
        <f aca="false">AND(COUNTIF($A780:$F780,A780)=1,COUNTIF($A:$F,A780)=50)</f>
        <v>0</v>
      </c>
      <c r="H780" s="4" t="n">
        <f aca="false">AND(COUNTIF($A780:$F780,B780)=1,COUNTIF($A:$F,B780)=50)</f>
        <v>0</v>
      </c>
      <c r="I780" s="4" t="n">
        <f aca="false">AND(COUNTIF($A780:$F780,C780)=1,COUNTIF($A:$F,C780)=50)</f>
        <v>0</v>
      </c>
      <c r="J780" s="4" t="n">
        <f aca="false">AND(COUNTIF($A780:$F780,D780)=1,COUNTIF($A:$F,D780)=50)</f>
        <v>0</v>
      </c>
      <c r="K780" s="4" t="n">
        <f aca="false">AND(COUNTIF($A780:$F780,E780)=1,COUNTIF($A:$F,E780)=50)</f>
        <v>0</v>
      </c>
      <c r="L780" s="4" t="n">
        <f aca="false">AND(COUNTIF($A780:$F780,F780)=1,COUNTIF($A:$F,F780)=50)</f>
        <v>0</v>
      </c>
    </row>
    <row r="781" customFormat="false" ht="14.25" hidden="false" customHeight="false" outlineLevel="0" collapsed="false">
      <c r="A781" s="1" t="n">
        <v>764</v>
      </c>
      <c r="B781" s="1" t="n">
        <v>597</v>
      </c>
      <c r="C781" s="1" t="n">
        <v>434</v>
      </c>
      <c r="D781" s="1" t="n">
        <v>110</v>
      </c>
      <c r="E781" s="1" t="n">
        <v>854</v>
      </c>
      <c r="F781" s="1" t="n">
        <v>546</v>
      </c>
      <c r="G781" s="4" t="n">
        <f aca="false">AND(COUNTIF($A781:$F781,A781)=1,COUNTIF($A:$F,A781)=50)</f>
        <v>0</v>
      </c>
      <c r="H781" s="4" t="n">
        <f aca="false">AND(COUNTIF($A781:$F781,B781)=1,COUNTIF($A:$F,B781)=50)</f>
        <v>0</v>
      </c>
      <c r="I781" s="4" t="n">
        <f aca="false">AND(COUNTIF($A781:$F781,C781)=1,COUNTIF($A:$F,C781)=50)</f>
        <v>0</v>
      </c>
      <c r="J781" s="4" t="n">
        <f aca="false">AND(COUNTIF($A781:$F781,D781)=1,COUNTIF($A:$F,D781)=50)</f>
        <v>0</v>
      </c>
      <c r="K781" s="4" t="n">
        <f aca="false">AND(COUNTIF($A781:$F781,E781)=1,COUNTIF($A:$F,E781)=50)</f>
        <v>0</v>
      </c>
      <c r="L781" s="4" t="n">
        <f aca="false">AND(COUNTIF($A781:$F781,F781)=1,COUNTIF($A:$F,F781)=50)</f>
        <v>0</v>
      </c>
    </row>
    <row r="782" customFormat="false" ht="14.25" hidden="false" customHeight="false" outlineLevel="0" collapsed="false">
      <c r="A782" s="1" t="n">
        <v>887</v>
      </c>
      <c r="B782" s="1" t="n">
        <v>932</v>
      </c>
      <c r="C782" s="1" t="n">
        <v>395</v>
      </c>
      <c r="D782" s="1" t="n">
        <v>632</v>
      </c>
      <c r="E782" s="1" t="n">
        <v>629</v>
      </c>
      <c r="F782" s="1" t="n">
        <v>762</v>
      </c>
      <c r="G782" s="4" t="n">
        <f aca="false">AND(COUNTIF($A782:$F782,A782)=1,COUNTIF($A:$F,A782)=50)</f>
        <v>0</v>
      </c>
      <c r="H782" s="4" t="n">
        <f aca="false">AND(COUNTIF($A782:$F782,B782)=1,COUNTIF($A:$F,B782)=50)</f>
        <v>0</v>
      </c>
      <c r="I782" s="4" t="n">
        <f aca="false">AND(COUNTIF($A782:$F782,C782)=1,COUNTIF($A:$F,C782)=50)</f>
        <v>0</v>
      </c>
      <c r="J782" s="4" t="n">
        <f aca="false">AND(COUNTIF($A782:$F782,D782)=1,COUNTIF($A:$F,D782)=50)</f>
        <v>0</v>
      </c>
      <c r="K782" s="4" t="n">
        <f aca="false">AND(COUNTIF($A782:$F782,E782)=1,COUNTIF($A:$F,E782)=50)</f>
        <v>0</v>
      </c>
      <c r="L782" s="4" t="n">
        <f aca="false">AND(COUNTIF($A782:$F782,F782)=1,COUNTIF($A:$F,F782)=50)</f>
        <v>0</v>
      </c>
    </row>
    <row r="783" customFormat="false" ht="14.25" hidden="false" customHeight="false" outlineLevel="0" collapsed="false">
      <c r="A783" s="1" t="n">
        <v>770</v>
      </c>
      <c r="B783" s="1" t="n">
        <v>481</v>
      </c>
      <c r="C783" s="1" t="n">
        <v>75</v>
      </c>
      <c r="D783" s="1" t="n">
        <v>50</v>
      </c>
      <c r="E783" s="1" t="n">
        <v>305</v>
      </c>
      <c r="F783" s="1" t="n">
        <v>325</v>
      </c>
      <c r="G783" s="4" t="n">
        <f aca="false">AND(COUNTIF($A783:$F783,A783)=1,COUNTIF($A:$F,A783)=50)</f>
        <v>0</v>
      </c>
      <c r="H783" s="4" t="n">
        <f aca="false">AND(COUNTIF($A783:$F783,B783)=1,COUNTIF($A:$F,B783)=50)</f>
        <v>0</v>
      </c>
      <c r="I783" s="4" t="n">
        <f aca="false">AND(COUNTIF($A783:$F783,C783)=1,COUNTIF($A:$F,C783)=50)</f>
        <v>0</v>
      </c>
      <c r="J783" s="4" t="n">
        <f aca="false">AND(COUNTIF($A783:$F783,D783)=1,COUNTIF($A:$F,D783)=50)</f>
        <v>0</v>
      </c>
      <c r="K783" s="4" t="n">
        <f aca="false">AND(COUNTIF($A783:$F783,E783)=1,COUNTIF($A:$F,E783)=50)</f>
        <v>0</v>
      </c>
      <c r="L783" s="4" t="n">
        <f aca="false">AND(COUNTIF($A783:$F783,F783)=1,COUNTIF($A:$F,F783)=50)</f>
        <v>0</v>
      </c>
    </row>
    <row r="784" customFormat="false" ht="14.25" hidden="false" customHeight="false" outlineLevel="0" collapsed="false">
      <c r="A784" s="1" t="n">
        <v>942</v>
      </c>
      <c r="B784" s="1" t="n">
        <v>814</v>
      </c>
      <c r="C784" s="1" t="n">
        <v>246</v>
      </c>
      <c r="D784" s="1" t="n">
        <v>272</v>
      </c>
      <c r="E784" s="1" t="n">
        <v>501</v>
      </c>
      <c r="F784" s="1" t="n">
        <v>50</v>
      </c>
      <c r="G784" s="4" t="n">
        <f aca="false">AND(COUNTIF($A784:$F784,A784)=1,COUNTIF($A:$F,A784)=50)</f>
        <v>0</v>
      </c>
      <c r="H784" s="4" t="n">
        <f aca="false">AND(COUNTIF($A784:$F784,B784)=1,COUNTIF($A:$F,B784)=50)</f>
        <v>0</v>
      </c>
      <c r="I784" s="4" t="n">
        <f aca="false">AND(COUNTIF($A784:$F784,C784)=1,COUNTIF($A:$F,C784)=50)</f>
        <v>0</v>
      </c>
      <c r="J784" s="4" t="n">
        <f aca="false">AND(COUNTIF($A784:$F784,D784)=1,COUNTIF($A:$F,D784)=50)</f>
        <v>0</v>
      </c>
      <c r="K784" s="4" t="n">
        <f aca="false">AND(COUNTIF($A784:$F784,E784)=1,COUNTIF($A:$F,E784)=50)</f>
        <v>0</v>
      </c>
      <c r="L784" s="4" t="n">
        <f aca="false">AND(COUNTIF($A784:$F784,F784)=1,COUNTIF($A:$F,F784)=50)</f>
        <v>0</v>
      </c>
    </row>
    <row r="785" customFormat="false" ht="14.25" hidden="false" customHeight="false" outlineLevel="0" collapsed="false">
      <c r="A785" s="1" t="n">
        <v>123</v>
      </c>
      <c r="B785" s="1" t="n">
        <v>128</v>
      </c>
      <c r="C785" s="1" t="n">
        <v>271</v>
      </c>
      <c r="D785" s="1" t="n">
        <v>866</v>
      </c>
      <c r="E785" s="1" t="n">
        <v>812</v>
      </c>
      <c r="F785" s="1" t="n">
        <v>782</v>
      </c>
      <c r="G785" s="4" t="n">
        <f aca="false">AND(COUNTIF($A785:$F785,A785)=1,COUNTIF($A:$F,A785)=50)</f>
        <v>0</v>
      </c>
      <c r="H785" s="4" t="n">
        <f aca="false">AND(COUNTIF($A785:$F785,B785)=1,COUNTIF($A:$F,B785)=50)</f>
        <v>0</v>
      </c>
      <c r="I785" s="4" t="n">
        <f aca="false">AND(COUNTIF($A785:$F785,C785)=1,COUNTIF($A:$F,C785)=50)</f>
        <v>0</v>
      </c>
      <c r="J785" s="4" t="n">
        <f aca="false">AND(COUNTIF($A785:$F785,D785)=1,COUNTIF($A:$F,D785)=50)</f>
        <v>0</v>
      </c>
      <c r="K785" s="4" t="n">
        <f aca="false">AND(COUNTIF($A785:$F785,E785)=1,COUNTIF($A:$F,E785)=50)</f>
        <v>0</v>
      </c>
      <c r="L785" s="4" t="n">
        <f aca="false">AND(COUNTIF($A785:$F785,F785)=1,COUNTIF($A:$F,F785)=50)</f>
        <v>0</v>
      </c>
    </row>
    <row r="786" customFormat="false" ht="14.25" hidden="false" customHeight="false" outlineLevel="0" collapsed="false">
      <c r="A786" s="1" t="n">
        <v>118</v>
      </c>
      <c r="B786" s="1" t="n">
        <v>222</v>
      </c>
      <c r="C786" s="1" t="n">
        <v>136</v>
      </c>
      <c r="D786" s="1" t="n">
        <v>761</v>
      </c>
      <c r="E786" s="1" t="n">
        <v>953</v>
      </c>
      <c r="F786" s="1" t="n">
        <v>589</v>
      </c>
      <c r="G786" s="4" t="n">
        <f aca="false">AND(COUNTIF($A786:$F786,A786)=1,COUNTIF($A:$F,A786)=50)</f>
        <v>0</v>
      </c>
      <c r="H786" s="4" t="n">
        <f aca="false">AND(COUNTIF($A786:$F786,B786)=1,COUNTIF($A:$F,B786)=50)</f>
        <v>0</v>
      </c>
      <c r="I786" s="4" t="n">
        <f aca="false">AND(COUNTIF($A786:$F786,C786)=1,COUNTIF($A:$F,C786)=50)</f>
        <v>0</v>
      </c>
      <c r="J786" s="4" t="n">
        <f aca="false">AND(COUNTIF($A786:$F786,D786)=1,COUNTIF($A:$F,D786)=50)</f>
        <v>0</v>
      </c>
      <c r="K786" s="4" t="n">
        <f aca="false">AND(COUNTIF($A786:$F786,E786)=1,COUNTIF($A:$F,E786)=50)</f>
        <v>0</v>
      </c>
      <c r="L786" s="4" t="n">
        <f aca="false">AND(COUNTIF($A786:$F786,F786)=1,COUNTIF($A:$F,F786)=50)</f>
        <v>0</v>
      </c>
    </row>
    <row r="787" customFormat="false" ht="14.25" hidden="false" customHeight="false" outlineLevel="0" collapsed="false">
      <c r="A787" s="1" t="n">
        <v>177</v>
      </c>
      <c r="B787" s="1" t="n">
        <v>981</v>
      </c>
      <c r="C787" s="1" t="n">
        <v>529</v>
      </c>
      <c r="D787" s="1" t="n">
        <v>355</v>
      </c>
      <c r="E787" s="1" t="n">
        <v>869</v>
      </c>
      <c r="F787" s="1" t="n">
        <v>858</v>
      </c>
      <c r="G787" s="4" t="n">
        <f aca="false">AND(COUNTIF($A787:$F787,A787)=1,COUNTIF($A:$F,A787)=50)</f>
        <v>0</v>
      </c>
      <c r="H787" s="4" t="n">
        <f aca="false">AND(COUNTIF($A787:$F787,B787)=1,COUNTIF($A:$F,B787)=50)</f>
        <v>0</v>
      </c>
      <c r="I787" s="4" t="n">
        <f aca="false">AND(COUNTIF($A787:$F787,C787)=1,COUNTIF($A:$F,C787)=50)</f>
        <v>0</v>
      </c>
      <c r="J787" s="4" t="n">
        <f aca="false">AND(COUNTIF($A787:$F787,D787)=1,COUNTIF($A:$F,D787)=50)</f>
        <v>0</v>
      </c>
      <c r="K787" s="4" t="n">
        <f aca="false">AND(COUNTIF($A787:$F787,E787)=1,COUNTIF($A:$F,E787)=50)</f>
        <v>0</v>
      </c>
      <c r="L787" s="4" t="n">
        <f aca="false">AND(COUNTIF($A787:$F787,F787)=1,COUNTIF($A:$F,F787)=50)</f>
        <v>0</v>
      </c>
    </row>
    <row r="788" customFormat="false" ht="14.25" hidden="false" customHeight="false" outlineLevel="0" collapsed="false">
      <c r="A788" s="1" t="n">
        <v>826</v>
      </c>
      <c r="B788" s="1" t="n">
        <v>833</v>
      </c>
      <c r="C788" s="1" t="n">
        <v>75</v>
      </c>
      <c r="D788" s="1" t="n">
        <v>1</v>
      </c>
      <c r="E788" s="1" t="n">
        <v>760</v>
      </c>
      <c r="F788" s="1" t="n">
        <v>185</v>
      </c>
      <c r="G788" s="4" t="n">
        <f aca="false">AND(COUNTIF($A788:$F788,A788)=1,COUNTIF($A:$F,A788)=50)</f>
        <v>0</v>
      </c>
      <c r="H788" s="4" t="n">
        <f aca="false">AND(COUNTIF($A788:$F788,B788)=1,COUNTIF($A:$F,B788)=50)</f>
        <v>0</v>
      </c>
      <c r="I788" s="4" t="n">
        <f aca="false">AND(COUNTIF($A788:$F788,C788)=1,COUNTIF($A:$F,C788)=50)</f>
        <v>0</v>
      </c>
      <c r="J788" s="4" t="n">
        <f aca="false">AND(COUNTIF($A788:$F788,D788)=1,COUNTIF($A:$F,D788)=50)</f>
        <v>0</v>
      </c>
      <c r="K788" s="4" t="n">
        <f aca="false">AND(COUNTIF($A788:$F788,E788)=1,COUNTIF($A:$F,E788)=50)</f>
        <v>0</v>
      </c>
      <c r="L788" s="4" t="n">
        <f aca="false">AND(COUNTIF($A788:$F788,F788)=1,COUNTIF($A:$F,F788)=50)</f>
        <v>0</v>
      </c>
    </row>
    <row r="789" customFormat="false" ht="14.25" hidden="false" customHeight="false" outlineLevel="0" collapsed="false">
      <c r="A789" s="1" t="n">
        <v>557</v>
      </c>
      <c r="B789" s="1" t="n">
        <v>695</v>
      </c>
      <c r="C789" s="1" t="n">
        <v>876</v>
      </c>
      <c r="D789" s="1" t="n">
        <v>82</v>
      </c>
      <c r="E789" s="1" t="n">
        <v>124</v>
      </c>
      <c r="F789" s="1" t="n">
        <v>405</v>
      </c>
      <c r="G789" s="4" t="n">
        <f aca="false">AND(COUNTIF($A789:$F789,A789)=1,COUNTIF($A:$F,A789)=50)</f>
        <v>0</v>
      </c>
      <c r="H789" s="4" t="n">
        <f aca="false">AND(COUNTIF($A789:$F789,B789)=1,COUNTIF($A:$F,B789)=50)</f>
        <v>0</v>
      </c>
      <c r="I789" s="4" t="n">
        <f aca="false">AND(COUNTIF($A789:$F789,C789)=1,COUNTIF($A:$F,C789)=50)</f>
        <v>0</v>
      </c>
      <c r="J789" s="4" t="n">
        <f aca="false">AND(COUNTIF($A789:$F789,D789)=1,COUNTIF($A:$F,D789)=50)</f>
        <v>0</v>
      </c>
      <c r="K789" s="4" t="n">
        <f aca="false">AND(COUNTIF($A789:$F789,E789)=1,COUNTIF($A:$F,E789)=50)</f>
        <v>0</v>
      </c>
      <c r="L789" s="4" t="n">
        <f aca="false">AND(COUNTIF($A789:$F789,F789)=1,COUNTIF($A:$F,F789)=50)</f>
        <v>0</v>
      </c>
    </row>
    <row r="790" customFormat="false" ht="14.25" hidden="false" customHeight="false" outlineLevel="0" collapsed="false">
      <c r="A790" s="1" t="n">
        <v>163</v>
      </c>
      <c r="B790" s="1" t="n">
        <v>196</v>
      </c>
      <c r="C790" s="1" t="n">
        <v>729</v>
      </c>
      <c r="D790" s="1" t="n">
        <v>156</v>
      </c>
      <c r="E790" s="1" t="n">
        <v>180</v>
      </c>
      <c r="F790" s="1" t="n">
        <v>79</v>
      </c>
      <c r="G790" s="4" t="n">
        <f aca="false">AND(COUNTIF($A790:$F790,A790)=1,COUNTIF($A:$F,A790)=50)</f>
        <v>0</v>
      </c>
      <c r="H790" s="4" t="n">
        <f aca="false">AND(COUNTIF($A790:$F790,B790)=1,COUNTIF($A:$F,B790)=50)</f>
        <v>0</v>
      </c>
      <c r="I790" s="4" t="n">
        <f aca="false">AND(COUNTIF($A790:$F790,C790)=1,COUNTIF($A:$F,C790)=50)</f>
        <v>0</v>
      </c>
      <c r="J790" s="4" t="n">
        <f aca="false">AND(COUNTIF($A790:$F790,D790)=1,COUNTIF($A:$F,D790)=50)</f>
        <v>0</v>
      </c>
      <c r="K790" s="4" t="n">
        <f aca="false">AND(COUNTIF($A790:$F790,E790)=1,COUNTIF($A:$F,E790)=50)</f>
        <v>0</v>
      </c>
      <c r="L790" s="4" t="n">
        <f aca="false">AND(COUNTIF($A790:$F790,F790)=1,COUNTIF($A:$F,F790)=50)</f>
        <v>0</v>
      </c>
    </row>
    <row r="791" customFormat="false" ht="14.25" hidden="false" customHeight="false" outlineLevel="0" collapsed="false">
      <c r="A791" s="1" t="n">
        <v>157</v>
      </c>
      <c r="B791" s="1" t="n">
        <v>1</v>
      </c>
      <c r="C791" s="1" t="n">
        <v>335</v>
      </c>
      <c r="D791" s="1" t="n">
        <v>479</v>
      </c>
      <c r="E791" s="1" t="n">
        <v>720</v>
      </c>
      <c r="F791" s="1" t="n">
        <v>446</v>
      </c>
      <c r="G791" s="4" t="n">
        <f aca="false">AND(COUNTIF($A791:$F791,A791)=1,COUNTIF($A:$F,A791)=50)</f>
        <v>0</v>
      </c>
      <c r="H791" s="4" t="n">
        <f aca="false">AND(COUNTIF($A791:$F791,B791)=1,COUNTIF($A:$F,B791)=50)</f>
        <v>0</v>
      </c>
      <c r="I791" s="4" t="n">
        <f aca="false">AND(COUNTIF($A791:$F791,C791)=1,COUNTIF($A:$F,C791)=50)</f>
        <v>0</v>
      </c>
      <c r="J791" s="4" t="n">
        <f aca="false">AND(COUNTIF($A791:$F791,D791)=1,COUNTIF($A:$F,D791)=50)</f>
        <v>0</v>
      </c>
      <c r="K791" s="4" t="n">
        <f aca="false">AND(COUNTIF($A791:$F791,E791)=1,COUNTIF($A:$F,E791)=50)</f>
        <v>0</v>
      </c>
      <c r="L791" s="4" t="n">
        <f aca="false">AND(COUNTIF($A791:$F791,F791)=1,COUNTIF($A:$F,F791)=50)</f>
        <v>0</v>
      </c>
    </row>
    <row r="792" customFormat="false" ht="14.25" hidden="false" customHeight="false" outlineLevel="0" collapsed="false">
      <c r="A792" s="1" t="n">
        <v>337</v>
      </c>
      <c r="B792" s="1" t="n">
        <v>435</v>
      </c>
      <c r="C792" s="1" t="n">
        <v>25</v>
      </c>
      <c r="D792" s="1" t="n">
        <v>689</v>
      </c>
      <c r="E792" s="1" t="n">
        <v>534</v>
      </c>
      <c r="F792" s="1" t="n">
        <v>563</v>
      </c>
      <c r="G792" s="4" t="n">
        <f aca="false">AND(COUNTIF($A792:$F792,A792)=1,COUNTIF($A:$F,A792)=50)</f>
        <v>0</v>
      </c>
      <c r="H792" s="4" t="n">
        <f aca="false">AND(COUNTIF($A792:$F792,B792)=1,COUNTIF($A:$F,B792)=50)</f>
        <v>0</v>
      </c>
      <c r="I792" s="4" t="n">
        <f aca="false">AND(COUNTIF($A792:$F792,C792)=1,COUNTIF($A:$F,C792)=50)</f>
        <v>0</v>
      </c>
      <c r="J792" s="4" t="n">
        <f aca="false">AND(COUNTIF($A792:$F792,D792)=1,COUNTIF($A:$F,D792)=50)</f>
        <v>0</v>
      </c>
      <c r="K792" s="4" t="n">
        <f aca="false">AND(COUNTIF($A792:$F792,E792)=1,COUNTIF($A:$F,E792)=50)</f>
        <v>0</v>
      </c>
      <c r="L792" s="4" t="n">
        <f aca="false">AND(COUNTIF($A792:$F792,F792)=1,COUNTIF($A:$F,F792)=50)</f>
        <v>0</v>
      </c>
    </row>
    <row r="793" customFormat="false" ht="14.25" hidden="false" customHeight="false" outlineLevel="0" collapsed="false">
      <c r="A793" s="1" t="n">
        <v>662</v>
      </c>
      <c r="B793" s="1" t="n">
        <v>819</v>
      </c>
      <c r="C793" s="1" t="n">
        <v>12</v>
      </c>
      <c r="D793" s="1" t="n">
        <v>799</v>
      </c>
      <c r="E793" s="1" t="n">
        <v>328</v>
      </c>
      <c r="F793" s="1" t="n">
        <v>806</v>
      </c>
      <c r="G793" s="4" t="n">
        <f aca="false">AND(COUNTIF($A793:$F793,A793)=1,COUNTIF($A:$F,A793)=50)</f>
        <v>0</v>
      </c>
      <c r="H793" s="4" t="n">
        <f aca="false">AND(COUNTIF($A793:$F793,B793)=1,COUNTIF($A:$F,B793)=50)</f>
        <v>0</v>
      </c>
      <c r="I793" s="4" t="n">
        <f aca="false">AND(COUNTIF($A793:$F793,C793)=1,COUNTIF($A:$F,C793)=50)</f>
        <v>0</v>
      </c>
      <c r="J793" s="4" t="n">
        <f aca="false">AND(COUNTIF($A793:$F793,D793)=1,COUNTIF($A:$F,D793)=50)</f>
        <v>0</v>
      </c>
      <c r="K793" s="4" t="n">
        <f aca="false">AND(COUNTIF($A793:$F793,E793)=1,COUNTIF($A:$F,E793)=50)</f>
        <v>0</v>
      </c>
      <c r="L793" s="4" t="n">
        <f aca="false">AND(COUNTIF($A793:$F793,F793)=1,COUNTIF($A:$F,F793)=50)</f>
        <v>0</v>
      </c>
    </row>
    <row r="794" customFormat="false" ht="14.25" hidden="false" customHeight="false" outlineLevel="0" collapsed="false">
      <c r="A794" s="1" t="n">
        <v>974</v>
      </c>
      <c r="B794" s="1" t="n">
        <v>745</v>
      </c>
      <c r="C794" s="1" t="n">
        <v>480</v>
      </c>
      <c r="D794" s="1" t="n">
        <v>201</v>
      </c>
      <c r="E794" s="1" t="n">
        <v>21</v>
      </c>
      <c r="F794" s="1" t="n">
        <v>10</v>
      </c>
      <c r="G794" s="4" t="n">
        <f aca="false">AND(COUNTIF($A794:$F794,A794)=1,COUNTIF($A:$F,A794)=50)</f>
        <v>0</v>
      </c>
      <c r="H794" s="4" t="n">
        <f aca="false">AND(COUNTIF($A794:$F794,B794)=1,COUNTIF($A:$F,B794)=50)</f>
        <v>0</v>
      </c>
      <c r="I794" s="4" t="n">
        <f aca="false">AND(COUNTIF($A794:$F794,C794)=1,COUNTIF($A:$F,C794)=50)</f>
        <v>0</v>
      </c>
      <c r="J794" s="4" t="n">
        <f aca="false">AND(COUNTIF($A794:$F794,D794)=1,COUNTIF($A:$F,D794)=50)</f>
        <v>0</v>
      </c>
      <c r="K794" s="4" t="n">
        <f aca="false">AND(COUNTIF($A794:$F794,E794)=1,COUNTIF($A:$F,E794)=50)</f>
        <v>0</v>
      </c>
      <c r="L794" s="4" t="n">
        <f aca="false">AND(COUNTIF($A794:$F794,F794)=1,COUNTIF($A:$F,F794)=50)</f>
        <v>0</v>
      </c>
    </row>
    <row r="795" customFormat="false" ht="14.25" hidden="false" customHeight="false" outlineLevel="0" collapsed="false">
      <c r="A795" s="1" t="n">
        <v>582</v>
      </c>
      <c r="B795" s="1" t="n">
        <v>912</v>
      </c>
      <c r="C795" s="1" t="n">
        <v>801</v>
      </c>
      <c r="D795" s="1" t="n">
        <v>635</v>
      </c>
      <c r="E795" s="1" t="n">
        <v>168</v>
      </c>
      <c r="F795" s="1" t="n">
        <v>140</v>
      </c>
      <c r="G795" s="4" t="n">
        <f aca="false">AND(COUNTIF($A795:$F795,A795)=1,COUNTIF($A:$F,A795)=50)</f>
        <v>0</v>
      </c>
      <c r="H795" s="4" t="n">
        <f aca="false">AND(COUNTIF($A795:$F795,B795)=1,COUNTIF($A:$F,B795)=50)</f>
        <v>0</v>
      </c>
      <c r="I795" s="4" t="n">
        <f aca="false">AND(COUNTIF($A795:$F795,C795)=1,COUNTIF($A:$F,C795)=50)</f>
        <v>0</v>
      </c>
      <c r="J795" s="4" t="n">
        <f aca="false">AND(COUNTIF($A795:$F795,D795)=1,COUNTIF($A:$F,D795)=50)</f>
        <v>0</v>
      </c>
      <c r="K795" s="4" t="n">
        <f aca="false">AND(COUNTIF($A795:$F795,E795)=1,COUNTIF($A:$F,E795)=50)</f>
        <v>0</v>
      </c>
      <c r="L795" s="4" t="n">
        <f aca="false">AND(COUNTIF($A795:$F795,F795)=1,COUNTIF($A:$F,F795)=50)</f>
        <v>0</v>
      </c>
    </row>
    <row r="796" customFormat="false" ht="14.25" hidden="false" customHeight="false" outlineLevel="0" collapsed="false">
      <c r="A796" s="1" t="n">
        <v>219</v>
      </c>
      <c r="B796" s="1" t="n">
        <v>245</v>
      </c>
      <c r="C796" s="1" t="n">
        <v>597</v>
      </c>
      <c r="D796" s="1" t="n">
        <v>526</v>
      </c>
      <c r="E796" s="1" t="n">
        <v>662</v>
      </c>
      <c r="F796" s="1" t="n">
        <v>792</v>
      </c>
      <c r="G796" s="4" t="n">
        <f aca="false">AND(COUNTIF($A796:$F796,A796)=1,COUNTIF($A:$F,A796)=50)</f>
        <v>0</v>
      </c>
      <c r="H796" s="4" t="n">
        <f aca="false">AND(COUNTIF($A796:$F796,B796)=1,COUNTIF($A:$F,B796)=50)</f>
        <v>0</v>
      </c>
      <c r="I796" s="4" t="n">
        <f aca="false">AND(COUNTIF($A796:$F796,C796)=1,COUNTIF($A:$F,C796)=50)</f>
        <v>0</v>
      </c>
      <c r="J796" s="4" t="n">
        <f aca="false">AND(COUNTIF($A796:$F796,D796)=1,COUNTIF($A:$F,D796)=50)</f>
        <v>0</v>
      </c>
      <c r="K796" s="4" t="n">
        <f aca="false">AND(COUNTIF($A796:$F796,E796)=1,COUNTIF($A:$F,E796)=50)</f>
        <v>0</v>
      </c>
      <c r="L796" s="4" t="n">
        <f aca="false">AND(COUNTIF($A796:$F796,F796)=1,COUNTIF($A:$F,F796)=50)</f>
        <v>0</v>
      </c>
    </row>
    <row r="797" customFormat="false" ht="14.25" hidden="false" customHeight="false" outlineLevel="0" collapsed="false">
      <c r="A797" s="1" t="n">
        <v>21</v>
      </c>
      <c r="B797" s="1" t="n">
        <v>358</v>
      </c>
      <c r="C797" s="1" t="n">
        <v>193</v>
      </c>
      <c r="D797" s="1" t="n">
        <v>727</v>
      </c>
      <c r="E797" s="1" t="n">
        <v>306</v>
      </c>
      <c r="F797" s="1" t="n">
        <v>27</v>
      </c>
      <c r="G797" s="4" t="n">
        <f aca="false">AND(COUNTIF($A797:$F797,A797)=1,COUNTIF($A:$F,A797)=50)</f>
        <v>0</v>
      </c>
      <c r="H797" s="4" t="n">
        <f aca="false">AND(COUNTIF($A797:$F797,B797)=1,COUNTIF($A:$F,B797)=50)</f>
        <v>0</v>
      </c>
      <c r="I797" s="4" t="n">
        <f aca="false">AND(COUNTIF($A797:$F797,C797)=1,COUNTIF($A:$F,C797)=50)</f>
        <v>0</v>
      </c>
      <c r="J797" s="4" t="n">
        <f aca="false">AND(COUNTIF($A797:$F797,D797)=1,COUNTIF($A:$F,D797)=50)</f>
        <v>0</v>
      </c>
      <c r="K797" s="4" t="n">
        <f aca="false">AND(COUNTIF($A797:$F797,E797)=1,COUNTIF($A:$F,E797)=50)</f>
        <v>0</v>
      </c>
      <c r="L797" s="4" t="n">
        <f aca="false">AND(COUNTIF($A797:$F797,F797)=1,COUNTIF($A:$F,F797)=50)</f>
        <v>0</v>
      </c>
    </row>
    <row r="798" customFormat="false" ht="14.25" hidden="false" customHeight="false" outlineLevel="0" collapsed="false">
      <c r="A798" s="1" t="n">
        <v>966</v>
      </c>
      <c r="B798" s="1" t="n">
        <v>89</v>
      </c>
      <c r="C798" s="1" t="n">
        <v>493</v>
      </c>
      <c r="D798" s="1" t="n">
        <v>577</v>
      </c>
      <c r="E798" s="1" t="n">
        <v>129</v>
      </c>
      <c r="F798" s="1" t="n">
        <v>339</v>
      </c>
      <c r="G798" s="4" t="n">
        <f aca="false">AND(COUNTIF($A798:$F798,A798)=1,COUNTIF($A:$F,A798)=50)</f>
        <v>0</v>
      </c>
      <c r="H798" s="4" t="n">
        <f aca="false">AND(COUNTIF($A798:$F798,B798)=1,COUNTIF($A:$F,B798)=50)</f>
        <v>0</v>
      </c>
      <c r="I798" s="4" t="n">
        <f aca="false">AND(COUNTIF($A798:$F798,C798)=1,COUNTIF($A:$F,C798)=50)</f>
        <v>0</v>
      </c>
      <c r="J798" s="4" t="n">
        <f aca="false">AND(COUNTIF($A798:$F798,D798)=1,COUNTIF($A:$F,D798)=50)</f>
        <v>0</v>
      </c>
      <c r="K798" s="4" t="n">
        <f aca="false">AND(COUNTIF($A798:$F798,E798)=1,COUNTIF($A:$F,E798)=50)</f>
        <v>0</v>
      </c>
      <c r="L798" s="4" t="n">
        <f aca="false">AND(COUNTIF($A798:$F798,F798)=1,COUNTIF($A:$F,F798)=50)</f>
        <v>0</v>
      </c>
    </row>
    <row r="799" customFormat="false" ht="14.25" hidden="false" customHeight="false" outlineLevel="0" collapsed="false">
      <c r="A799" s="1" t="n">
        <v>752</v>
      </c>
      <c r="B799" s="1" t="n">
        <v>331</v>
      </c>
      <c r="C799" s="1" t="n">
        <v>835</v>
      </c>
      <c r="D799" s="1" t="n">
        <v>169</v>
      </c>
      <c r="E799" s="1" t="n">
        <v>222</v>
      </c>
      <c r="F799" s="1" t="n">
        <v>953</v>
      </c>
      <c r="G799" s="4" t="n">
        <f aca="false">AND(COUNTIF($A799:$F799,A799)=1,COUNTIF($A:$F,A799)=50)</f>
        <v>0</v>
      </c>
      <c r="H799" s="4" t="n">
        <f aca="false">AND(COUNTIF($A799:$F799,B799)=1,COUNTIF($A:$F,B799)=50)</f>
        <v>0</v>
      </c>
      <c r="I799" s="4" t="n">
        <f aca="false">AND(COUNTIF($A799:$F799,C799)=1,COUNTIF($A:$F,C799)=50)</f>
        <v>0</v>
      </c>
      <c r="J799" s="4" t="n">
        <f aca="false">AND(COUNTIF($A799:$F799,D799)=1,COUNTIF($A:$F,D799)=50)</f>
        <v>0</v>
      </c>
      <c r="K799" s="4" t="n">
        <f aca="false">AND(COUNTIF($A799:$F799,E799)=1,COUNTIF($A:$F,E799)=50)</f>
        <v>0</v>
      </c>
      <c r="L799" s="4" t="n">
        <f aca="false">AND(COUNTIF($A799:$F799,F799)=1,COUNTIF($A:$F,F799)=50)</f>
        <v>0</v>
      </c>
    </row>
    <row r="800" customFormat="false" ht="14.25" hidden="false" customHeight="false" outlineLevel="0" collapsed="false">
      <c r="A800" s="1" t="n">
        <v>287</v>
      </c>
      <c r="B800" s="1" t="n">
        <v>71</v>
      </c>
      <c r="C800" s="1" t="n">
        <v>121</v>
      </c>
      <c r="D800" s="1" t="n">
        <v>90</v>
      </c>
      <c r="E800" s="1" t="n">
        <v>124</v>
      </c>
      <c r="F800" s="1" t="n">
        <v>768</v>
      </c>
      <c r="G800" s="4" t="n">
        <f aca="false">AND(COUNTIF($A800:$F800,A800)=1,COUNTIF($A:$F,A800)=50)</f>
        <v>0</v>
      </c>
      <c r="H800" s="4" t="n">
        <f aca="false">AND(COUNTIF($A800:$F800,B800)=1,COUNTIF($A:$F,B800)=50)</f>
        <v>0</v>
      </c>
      <c r="I800" s="4" t="n">
        <f aca="false">AND(COUNTIF($A800:$F800,C800)=1,COUNTIF($A:$F,C800)=50)</f>
        <v>0</v>
      </c>
      <c r="J800" s="4" t="n">
        <f aca="false">AND(COUNTIF($A800:$F800,D800)=1,COUNTIF($A:$F,D800)=50)</f>
        <v>0</v>
      </c>
      <c r="K800" s="4" t="n">
        <f aca="false">AND(COUNTIF($A800:$F800,E800)=1,COUNTIF($A:$F,E800)=50)</f>
        <v>0</v>
      </c>
      <c r="L800" s="4" t="n">
        <f aca="false">AND(COUNTIF($A800:$F800,F800)=1,COUNTIF($A:$F,F800)=50)</f>
        <v>0</v>
      </c>
    </row>
    <row r="801" customFormat="false" ht="14.25" hidden="false" customHeight="false" outlineLevel="0" collapsed="false">
      <c r="A801" s="1" t="n">
        <v>998</v>
      </c>
      <c r="B801" s="1" t="n">
        <v>459</v>
      </c>
      <c r="C801" s="1" t="n">
        <v>885</v>
      </c>
      <c r="D801" s="1" t="n">
        <v>415</v>
      </c>
      <c r="E801" s="1" t="n">
        <v>493</v>
      </c>
      <c r="F801" s="1" t="n">
        <v>368</v>
      </c>
      <c r="G801" s="4" t="n">
        <f aca="false">AND(COUNTIF($A801:$F801,A801)=1,COUNTIF($A:$F,A801)=50)</f>
        <v>0</v>
      </c>
      <c r="H801" s="4" t="n">
        <f aca="false">AND(COUNTIF($A801:$F801,B801)=1,COUNTIF($A:$F,B801)=50)</f>
        <v>0</v>
      </c>
      <c r="I801" s="4" t="n">
        <f aca="false">AND(COUNTIF($A801:$F801,C801)=1,COUNTIF($A:$F,C801)=50)</f>
        <v>0</v>
      </c>
      <c r="J801" s="4" t="n">
        <f aca="false">AND(COUNTIF($A801:$F801,D801)=1,COUNTIF($A:$F,D801)=50)</f>
        <v>0</v>
      </c>
      <c r="K801" s="4" t="n">
        <f aca="false">AND(COUNTIF($A801:$F801,E801)=1,COUNTIF($A:$F,E801)=50)</f>
        <v>0</v>
      </c>
      <c r="L801" s="4" t="n">
        <f aca="false">AND(COUNTIF($A801:$F801,F801)=1,COUNTIF($A:$F,F801)=50)</f>
        <v>0</v>
      </c>
    </row>
    <row r="802" customFormat="false" ht="14.25" hidden="false" customHeight="false" outlineLevel="0" collapsed="false">
      <c r="A802" s="1" t="n">
        <v>96</v>
      </c>
      <c r="B802" s="1" t="n">
        <v>842</v>
      </c>
      <c r="C802" s="1" t="n">
        <v>381</v>
      </c>
      <c r="D802" s="1" t="n">
        <v>79</v>
      </c>
      <c r="E802" s="1" t="n">
        <v>471</v>
      </c>
      <c r="F802" s="1" t="n">
        <v>231</v>
      </c>
      <c r="G802" s="4" t="n">
        <f aca="false">AND(COUNTIF($A802:$F802,A802)=1,COUNTIF($A:$F,A802)=50)</f>
        <v>0</v>
      </c>
      <c r="H802" s="4" t="n">
        <f aca="false">AND(COUNTIF($A802:$F802,B802)=1,COUNTIF($A:$F,B802)=50)</f>
        <v>0</v>
      </c>
      <c r="I802" s="4" t="n">
        <f aca="false">AND(COUNTIF($A802:$F802,C802)=1,COUNTIF($A:$F,C802)=50)</f>
        <v>0</v>
      </c>
      <c r="J802" s="4" t="n">
        <f aca="false">AND(COUNTIF($A802:$F802,D802)=1,COUNTIF($A:$F,D802)=50)</f>
        <v>0</v>
      </c>
      <c r="K802" s="4" t="n">
        <f aca="false">AND(COUNTIF($A802:$F802,E802)=1,COUNTIF($A:$F,E802)=50)</f>
        <v>0</v>
      </c>
      <c r="L802" s="4" t="n">
        <f aca="false">AND(COUNTIF($A802:$F802,F802)=1,COUNTIF($A:$F,F802)=50)</f>
        <v>0</v>
      </c>
    </row>
    <row r="803" customFormat="false" ht="14.25" hidden="false" customHeight="false" outlineLevel="0" collapsed="false">
      <c r="A803" s="1" t="n">
        <v>942</v>
      </c>
      <c r="B803" s="1" t="n">
        <v>63</v>
      </c>
      <c r="C803" s="1" t="n">
        <v>116</v>
      </c>
      <c r="D803" s="1" t="n">
        <v>184</v>
      </c>
      <c r="E803" s="1" t="n">
        <v>598</v>
      </c>
      <c r="F803" s="1" t="n">
        <v>647</v>
      </c>
      <c r="G803" s="4" t="n">
        <f aca="false">AND(COUNTIF($A803:$F803,A803)=1,COUNTIF($A:$F,A803)=50)</f>
        <v>0</v>
      </c>
      <c r="H803" s="4" t="n">
        <f aca="false">AND(COUNTIF($A803:$F803,B803)=1,COUNTIF($A:$F,B803)=50)</f>
        <v>0</v>
      </c>
      <c r="I803" s="4" t="n">
        <f aca="false">AND(COUNTIF($A803:$F803,C803)=1,COUNTIF($A:$F,C803)=50)</f>
        <v>0</v>
      </c>
      <c r="J803" s="4" t="n">
        <f aca="false">AND(COUNTIF($A803:$F803,D803)=1,COUNTIF($A:$F,D803)=50)</f>
        <v>0</v>
      </c>
      <c r="K803" s="4" t="n">
        <f aca="false">AND(COUNTIF($A803:$F803,E803)=1,COUNTIF($A:$F,E803)=50)</f>
        <v>0</v>
      </c>
      <c r="L803" s="4" t="n">
        <f aca="false">AND(COUNTIF($A803:$F803,F803)=1,COUNTIF($A:$F,F803)=50)</f>
        <v>0</v>
      </c>
    </row>
    <row r="804" customFormat="false" ht="14.25" hidden="false" customHeight="false" outlineLevel="0" collapsed="false">
      <c r="A804" s="1" t="n">
        <v>255</v>
      </c>
      <c r="B804" s="1" t="n">
        <v>401</v>
      </c>
      <c r="C804" s="1" t="n">
        <v>528</v>
      </c>
      <c r="D804" s="1" t="n">
        <v>235</v>
      </c>
      <c r="E804" s="1" t="n">
        <v>211</v>
      </c>
      <c r="F804" s="1" t="n">
        <v>463</v>
      </c>
      <c r="G804" s="4" t="n">
        <f aca="false">AND(COUNTIF($A804:$F804,A804)=1,COUNTIF($A:$F,A804)=50)</f>
        <v>0</v>
      </c>
      <c r="H804" s="4" t="n">
        <f aca="false">AND(COUNTIF($A804:$F804,B804)=1,COUNTIF($A:$F,B804)=50)</f>
        <v>0</v>
      </c>
      <c r="I804" s="4" t="n">
        <f aca="false">AND(COUNTIF($A804:$F804,C804)=1,COUNTIF($A:$F,C804)=50)</f>
        <v>1</v>
      </c>
      <c r="J804" s="4" t="n">
        <f aca="false">AND(COUNTIF($A804:$F804,D804)=1,COUNTIF($A:$F,D804)=50)</f>
        <v>0</v>
      </c>
      <c r="K804" s="4" t="n">
        <f aca="false">AND(COUNTIF($A804:$F804,E804)=1,COUNTIF($A:$F,E804)=50)</f>
        <v>0</v>
      </c>
      <c r="L804" s="4" t="n">
        <f aca="false">AND(COUNTIF($A804:$F804,F804)=1,COUNTIF($A:$F,F804)=50)</f>
        <v>0</v>
      </c>
    </row>
    <row r="805" customFormat="false" ht="14.25" hidden="false" customHeight="false" outlineLevel="0" collapsed="false">
      <c r="A805" s="1" t="n">
        <v>468</v>
      </c>
      <c r="B805" s="1" t="n">
        <v>72</v>
      </c>
      <c r="C805" s="1" t="n">
        <v>510</v>
      </c>
      <c r="D805" s="1" t="n">
        <v>217</v>
      </c>
      <c r="E805" s="1" t="n">
        <v>756</v>
      </c>
      <c r="F805" s="1" t="n">
        <v>274</v>
      </c>
      <c r="G805" s="4" t="n">
        <f aca="false">AND(COUNTIF($A805:$F805,A805)=1,COUNTIF($A:$F,A805)=50)</f>
        <v>0</v>
      </c>
      <c r="H805" s="4" t="n">
        <f aca="false">AND(COUNTIF($A805:$F805,B805)=1,COUNTIF($A:$F,B805)=50)</f>
        <v>0</v>
      </c>
      <c r="I805" s="4" t="n">
        <f aca="false">AND(COUNTIF($A805:$F805,C805)=1,COUNTIF($A:$F,C805)=50)</f>
        <v>0</v>
      </c>
      <c r="J805" s="4" t="n">
        <f aca="false">AND(COUNTIF($A805:$F805,D805)=1,COUNTIF($A:$F,D805)=50)</f>
        <v>0</v>
      </c>
      <c r="K805" s="4" t="n">
        <f aca="false">AND(COUNTIF($A805:$F805,E805)=1,COUNTIF($A:$F,E805)=50)</f>
        <v>0</v>
      </c>
      <c r="L805" s="4" t="n">
        <f aca="false">AND(COUNTIF($A805:$F805,F805)=1,COUNTIF($A:$F,F805)=50)</f>
        <v>0</v>
      </c>
    </row>
    <row r="806" customFormat="false" ht="14.25" hidden="false" customHeight="false" outlineLevel="0" collapsed="false">
      <c r="A806" s="1" t="n">
        <v>644</v>
      </c>
      <c r="B806" s="1" t="n">
        <v>679</v>
      </c>
      <c r="C806" s="1" t="n">
        <v>911</v>
      </c>
      <c r="D806" s="1" t="n">
        <v>852</v>
      </c>
      <c r="E806" s="1" t="n">
        <v>368</v>
      </c>
      <c r="F806" s="1" t="n">
        <v>56</v>
      </c>
      <c r="G806" s="4" t="n">
        <f aca="false">AND(COUNTIF($A806:$F806,A806)=1,COUNTIF($A:$F,A806)=50)</f>
        <v>0</v>
      </c>
      <c r="H806" s="4" t="n">
        <f aca="false">AND(COUNTIF($A806:$F806,B806)=1,COUNTIF($A:$F,B806)=50)</f>
        <v>0</v>
      </c>
      <c r="I806" s="4" t="n">
        <f aca="false">AND(COUNTIF($A806:$F806,C806)=1,COUNTIF($A:$F,C806)=50)</f>
        <v>0</v>
      </c>
      <c r="J806" s="4" t="n">
        <f aca="false">AND(COUNTIF($A806:$F806,D806)=1,COUNTIF($A:$F,D806)=50)</f>
        <v>0</v>
      </c>
      <c r="K806" s="4" t="n">
        <f aca="false">AND(COUNTIF($A806:$F806,E806)=1,COUNTIF($A:$F,E806)=50)</f>
        <v>0</v>
      </c>
      <c r="L806" s="4" t="n">
        <f aca="false">AND(COUNTIF($A806:$F806,F806)=1,COUNTIF($A:$F,F806)=50)</f>
        <v>0</v>
      </c>
    </row>
    <row r="807" customFormat="false" ht="14.25" hidden="false" customHeight="false" outlineLevel="0" collapsed="false">
      <c r="A807" s="1" t="n">
        <v>401</v>
      </c>
      <c r="B807" s="1" t="n">
        <v>904</v>
      </c>
      <c r="C807" s="1" t="n">
        <v>210</v>
      </c>
      <c r="D807" s="1" t="n">
        <v>613</v>
      </c>
      <c r="E807" s="1" t="n">
        <v>501</v>
      </c>
      <c r="F807" s="1" t="n">
        <v>572</v>
      </c>
      <c r="G807" s="4" t="n">
        <f aca="false">AND(COUNTIF($A807:$F807,A807)=1,COUNTIF($A:$F,A807)=50)</f>
        <v>0</v>
      </c>
      <c r="H807" s="4" t="n">
        <f aca="false">AND(COUNTIF($A807:$F807,B807)=1,COUNTIF($A:$F,B807)=50)</f>
        <v>0</v>
      </c>
      <c r="I807" s="4" t="n">
        <f aca="false">AND(COUNTIF($A807:$F807,C807)=1,COUNTIF($A:$F,C807)=50)</f>
        <v>0</v>
      </c>
      <c r="J807" s="4" t="n">
        <f aca="false">AND(COUNTIF($A807:$F807,D807)=1,COUNTIF($A:$F,D807)=50)</f>
        <v>0</v>
      </c>
      <c r="K807" s="4" t="n">
        <f aca="false">AND(COUNTIF($A807:$F807,E807)=1,COUNTIF($A:$F,E807)=50)</f>
        <v>0</v>
      </c>
      <c r="L807" s="4" t="n">
        <f aca="false">AND(COUNTIF($A807:$F807,F807)=1,COUNTIF($A:$F,F807)=50)</f>
        <v>0</v>
      </c>
    </row>
    <row r="808" customFormat="false" ht="14.25" hidden="false" customHeight="false" outlineLevel="0" collapsed="false">
      <c r="A808" s="1" t="n">
        <v>261</v>
      </c>
      <c r="B808" s="1" t="n">
        <v>84</v>
      </c>
      <c r="C808" s="1" t="n">
        <v>6</v>
      </c>
      <c r="D808" s="1" t="n">
        <v>376</v>
      </c>
      <c r="E808" s="1" t="n">
        <v>771</v>
      </c>
      <c r="F808" s="1" t="n">
        <v>380</v>
      </c>
      <c r="G808" s="4" t="n">
        <f aca="false">AND(COUNTIF($A808:$F808,A808)=1,COUNTIF($A:$F,A808)=50)</f>
        <v>0</v>
      </c>
      <c r="H808" s="4" t="n">
        <f aca="false">AND(COUNTIF($A808:$F808,B808)=1,COUNTIF($A:$F,B808)=50)</f>
        <v>0</v>
      </c>
      <c r="I808" s="4" t="n">
        <f aca="false">AND(COUNTIF($A808:$F808,C808)=1,COUNTIF($A:$F,C808)=50)</f>
        <v>0</v>
      </c>
      <c r="J808" s="4" t="n">
        <f aca="false">AND(COUNTIF($A808:$F808,D808)=1,COUNTIF($A:$F,D808)=50)</f>
        <v>0</v>
      </c>
      <c r="K808" s="4" t="n">
        <f aca="false">AND(COUNTIF($A808:$F808,E808)=1,COUNTIF($A:$F,E808)=50)</f>
        <v>0</v>
      </c>
      <c r="L808" s="4" t="n">
        <f aca="false">AND(COUNTIF($A808:$F808,F808)=1,COUNTIF($A:$F,F808)=50)</f>
        <v>0</v>
      </c>
    </row>
    <row r="809" customFormat="false" ht="14.25" hidden="false" customHeight="false" outlineLevel="0" collapsed="false">
      <c r="A809" s="1" t="n">
        <v>621</v>
      </c>
      <c r="B809" s="1" t="n">
        <v>89</v>
      </c>
      <c r="C809" s="1" t="n">
        <v>202</v>
      </c>
      <c r="D809" s="1" t="n">
        <v>630</v>
      </c>
      <c r="E809" s="1" t="n">
        <v>635</v>
      </c>
      <c r="F809" s="1" t="n">
        <v>144</v>
      </c>
      <c r="G809" s="4" t="n">
        <f aca="false">AND(COUNTIF($A809:$F809,A809)=1,COUNTIF($A:$F,A809)=50)</f>
        <v>0</v>
      </c>
      <c r="H809" s="4" t="n">
        <f aca="false">AND(COUNTIF($A809:$F809,B809)=1,COUNTIF($A:$F,B809)=50)</f>
        <v>0</v>
      </c>
      <c r="I809" s="4" t="n">
        <f aca="false">AND(COUNTIF($A809:$F809,C809)=1,COUNTIF($A:$F,C809)=50)</f>
        <v>0</v>
      </c>
      <c r="J809" s="4" t="n">
        <f aca="false">AND(COUNTIF($A809:$F809,D809)=1,COUNTIF($A:$F,D809)=50)</f>
        <v>0</v>
      </c>
      <c r="K809" s="4" t="n">
        <f aca="false">AND(COUNTIF($A809:$F809,E809)=1,COUNTIF($A:$F,E809)=50)</f>
        <v>0</v>
      </c>
      <c r="L809" s="4" t="n">
        <f aca="false">AND(COUNTIF($A809:$F809,F809)=1,COUNTIF($A:$F,F809)=50)</f>
        <v>0</v>
      </c>
    </row>
    <row r="810" customFormat="false" ht="14.25" hidden="false" customHeight="false" outlineLevel="0" collapsed="false">
      <c r="A810" s="1" t="n">
        <v>487</v>
      </c>
      <c r="B810" s="1" t="n">
        <v>396</v>
      </c>
      <c r="C810" s="1" t="n">
        <v>901</v>
      </c>
      <c r="D810" s="1" t="n">
        <v>535</v>
      </c>
      <c r="E810" s="1" t="n">
        <v>443</v>
      </c>
      <c r="F810" s="1" t="n">
        <v>355</v>
      </c>
      <c r="G810" s="4" t="n">
        <f aca="false">AND(COUNTIF($A810:$F810,A810)=1,COUNTIF($A:$F,A810)=50)</f>
        <v>0</v>
      </c>
      <c r="H810" s="4" t="n">
        <f aca="false">AND(COUNTIF($A810:$F810,B810)=1,COUNTIF($A:$F,B810)=50)</f>
        <v>0</v>
      </c>
      <c r="I810" s="4" t="n">
        <f aca="false">AND(COUNTIF($A810:$F810,C810)=1,COUNTIF($A:$F,C810)=50)</f>
        <v>0</v>
      </c>
      <c r="J810" s="4" t="n">
        <f aca="false">AND(COUNTIF($A810:$F810,D810)=1,COUNTIF($A:$F,D810)=50)</f>
        <v>0</v>
      </c>
      <c r="K810" s="4" t="n">
        <f aca="false">AND(COUNTIF($A810:$F810,E810)=1,COUNTIF($A:$F,E810)=50)</f>
        <v>0</v>
      </c>
      <c r="L810" s="4" t="n">
        <f aca="false">AND(COUNTIF($A810:$F810,F810)=1,COUNTIF($A:$F,F810)=50)</f>
        <v>0</v>
      </c>
    </row>
    <row r="811" customFormat="false" ht="14.25" hidden="false" customHeight="false" outlineLevel="0" collapsed="false">
      <c r="A811" s="1" t="n">
        <v>740</v>
      </c>
      <c r="B811" s="1" t="n">
        <v>661</v>
      </c>
      <c r="C811" s="1" t="n">
        <v>852</v>
      </c>
      <c r="D811" s="1" t="n">
        <v>476</v>
      </c>
      <c r="E811" s="1" t="n">
        <v>858</v>
      </c>
      <c r="F811" s="1" t="n">
        <v>238</v>
      </c>
      <c r="G811" s="4" t="n">
        <f aca="false">AND(COUNTIF($A811:$F811,A811)=1,COUNTIF($A:$F,A811)=50)</f>
        <v>0</v>
      </c>
      <c r="H811" s="4" t="n">
        <f aca="false">AND(COUNTIF($A811:$F811,B811)=1,COUNTIF($A:$F,B811)=50)</f>
        <v>0</v>
      </c>
      <c r="I811" s="4" t="n">
        <f aca="false">AND(COUNTIF($A811:$F811,C811)=1,COUNTIF($A:$F,C811)=50)</f>
        <v>0</v>
      </c>
      <c r="J811" s="4" t="n">
        <f aca="false">AND(COUNTIF($A811:$F811,D811)=1,COUNTIF($A:$F,D811)=50)</f>
        <v>0</v>
      </c>
      <c r="K811" s="4" t="n">
        <f aca="false">AND(COUNTIF($A811:$F811,E811)=1,COUNTIF($A:$F,E811)=50)</f>
        <v>0</v>
      </c>
      <c r="L811" s="4" t="n">
        <f aca="false">AND(COUNTIF($A811:$F811,F811)=1,COUNTIF($A:$F,F811)=50)</f>
        <v>0</v>
      </c>
    </row>
    <row r="812" customFormat="false" ht="14.25" hidden="false" customHeight="false" outlineLevel="0" collapsed="false">
      <c r="A812" s="1" t="n">
        <v>778</v>
      </c>
      <c r="B812" s="1" t="n">
        <v>930</v>
      </c>
      <c r="C812" s="1" t="n">
        <v>627</v>
      </c>
      <c r="D812" s="1" t="n">
        <v>7</v>
      </c>
      <c r="E812" s="1" t="n">
        <v>549</v>
      </c>
      <c r="F812" s="1" t="n">
        <v>473</v>
      </c>
      <c r="G812" s="4" t="n">
        <f aca="false">AND(COUNTIF($A812:$F812,A812)=1,COUNTIF($A:$F,A812)=50)</f>
        <v>1</v>
      </c>
      <c r="H812" s="4" t="n">
        <f aca="false">AND(COUNTIF($A812:$F812,B812)=1,COUNTIF($A:$F,B812)=50)</f>
        <v>0</v>
      </c>
      <c r="I812" s="4" t="n">
        <f aca="false">AND(COUNTIF($A812:$F812,C812)=1,COUNTIF($A:$F,C812)=50)</f>
        <v>0</v>
      </c>
      <c r="J812" s="4" t="n">
        <f aca="false">AND(COUNTIF($A812:$F812,D812)=1,COUNTIF($A:$F,D812)=50)</f>
        <v>0</v>
      </c>
      <c r="K812" s="4" t="n">
        <f aca="false">AND(COUNTIF($A812:$F812,E812)=1,COUNTIF($A:$F,E812)=50)</f>
        <v>0</v>
      </c>
      <c r="L812" s="4" t="n">
        <f aca="false">AND(COUNTIF($A812:$F812,F812)=1,COUNTIF($A:$F,F812)=50)</f>
        <v>0</v>
      </c>
    </row>
    <row r="813" customFormat="false" ht="14.25" hidden="false" customHeight="false" outlineLevel="0" collapsed="false">
      <c r="A813" s="1" t="n">
        <v>218</v>
      </c>
      <c r="B813" s="1" t="n">
        <v>480</v>
      </c>
      <c r="C813" s="1" t="n">
        <v>854</v>
      </c>
      <c r="D813" s="1" t="n">
        <v>22</v>
      </c>
      <c r="E813" s="1" t="n">
        <v>329</v>
      </c>
      <c r="F813" s="1" t="n">
        <v>397</v>
      </c>
      <c r="G813" s="4" t="n">
        <f aca="false">AND(COUNTIF($A813:$F813,A813)=1,COUNTIF($A:$F,A813)=50)</f>
        <v>0</v>
      </c>
      <c r="H813" s="4" t="n">
        <f aca="false">AND(COUNTIF($A813:$F813,B813)=1,COUNTIF($A:$F,B813)=50)</f>
        <v>0</v>
      </c>
      <c r="I813" s="4" t="n">
        <f aca="false">AND(COUNTIF($A813:$F813,C813)=1,COUNTIF($A:$F,C813)=50)</f>
        <v>0</v>
      </c>
      <c r="J813" s="4" t="n">
        <f aca="false">AND(COUNTIF($A813:$F813,D813)=1,COUNTIF($A:$F,D813)=50)</f>
        <v>0</v>
      </c>
      <c r="K813" s="4" t="n">
        <f aca="false">AND(COUNTIF($A813:$F813,E813)=1,COUNTIF($A:$F,E813)=50)</f>
        <v>0</v>
      </c>
      <c r="L813" s="4" t="n">
        <f aca="false">AND(COUNTIF($A813:$F813,F813)=1,COUNTIF($A:$F,F813)=50)</f>
        <v>0</v>
      </c>
    </row>
    <row r="814" customFormat="false" ht="14.25" hidden="false" customHeight="false" outlineLevel="0" collapsed="false">
      <c r="A814" s="1" t="n">
        <v>566</v>
      </c>
      <c r="B814" s="1" t="n">
        <v>238</v>
      </c>
      <c r="C814" s="1" t="n">
        <v>151</v>
      </c>
      <c r="D814" s="1" t="n">
        <v>278</v>
      </c>
      <c r="E814" s="1" t="n">
        <v>875</v>
      </c>
      <c r="F814" s="1" t="n">
        <v>891</v>
      </c>
      <c r="G814" s="4" t="n">
        <f aca="false">AND(COUNTIF($A814:$F814,A814)=1,COUNTIF($A:$F,A814)=50)</f>
        <v>0</v>
      </c>
      <c r="H814" s="4" t="n">
        <f aca="false">AND(COUNTIF($A814:$F814,B814)=1,COUNTIF($A:$F,B814)=50)</f>
        <v>0</v>
      </c>
      <c r="I814" s="4" t="n">
        <f aca="false">AND(COUNTIF($A814:$F814,C814)=1,COUNTIF($A:$F,C814)=50)</f>
        <v>0</v>
      </c>
      <c r="J814" s="4" t="n">
        <f aca="false">AND(COUNTIF($A814:$F814,D814)=1,COUNTIF($A:$F,D814)=50)</f>
        <v>0</v>
      </c>
      <c r="K814" s="4" t="n">
        <f aca="false">AND(COUNTIF($A814:$F814,E814)=1,COUNTIF($A:$F,E814)=50)</f>
        <v>0</v>
      </c>
      <c r="L814" s="4" t="n">
        <f aca="false">AND(COUNTIF($A814:$F814,F814)=1,COUNTIF($A:$F,F814)=50)</f>
        <v>0</v>
      </c>
    </row>
    <row r="815" customFormat="false" ht="14.25" hidden="false" customHeight="false" outlineLevel="0" collapsed="false">
      <c r="A815" s="1" t="n">
        <v>885</v>
      </c>
      <c r="B815" s="1" t="n">
        <v>895</v>
      </c>
      <c r="C815" s="1" t="n">
        <v>140</v>
      </c>
      <c r="D815" s="1" t="n">
        <v>152</v>
      </c>
      <c r="E815" s="1" t="n">
        <v>985</v>
      </c>
      <c r="F815" s="1" t="n">
        <v>169</v>
      </c>
      <c r="G815" s="4" t="n">
        <f aca="false">AND(COUNTIF($A815:$F815,A815)=1,COUNTIF($A:$F,A815)=50)</f>
        <v>0</v>
      </c>
      <c r="H815" s="4" t="n">
        <f aca="false">AND(COUNTIF($A815:$F815,B815)=1,COUNTIF($A:$F,B815)=50)</f>
        <v>0</v>
      </c>
      <c r="I815" s="4" t="n">
        <f aca="false">AND(COUNTIF($A815:$F815,C815)=1,COUNTIF($A:$F,C815)=50)</f>
        <v>0</v>
      </c>
      <c r="J815" s="4" t="n">
        <f aca="false">AND(COUNTIF($A815:$F815,D815)=1,COUNTIF($A:$F,D815)=50)</f>
        <v>0</v>
      </c>
      <c r="K815" s="4" t="n">
        <f aca="false">AND(COUNTIF($A815:$F815,E815)=1,COUNTIF($A:$F,E815)=50)</f>
        <v>0</v>
      </c>
      <c r="L815" s="4" t="n">
        <f aca="false">AND(COUNTIF($A815:$F815,F815)=1,COUNTIF($A:$F,F815)=50)</f>
        <v>0</v>
      </c>
    </row>
    <row r="816" customFormat="false" ht="14.25" hidden="false" customHeight="false" outlineLevel="0" collapsed="false">
      <c r="A816" s="1" t="n">
        <v>853</v>
      </c>
      <c r="B816" s="1" t="n">
        <v>797</v>
      </c>
      <c r="C816" s="1" t="n">
        <v>705</v>
      </c>
      <c r="D816" s="1" t="n">
        <v>300</v>
      </c>
      <c r="E816" s="1" t="n">
        <v>543</v>
      </c>
      <c r="F816" s="1" t="n">
        <v>178</v>
      </c>
      <c r="G816" s="4" t="n">
        <f aca="false">AND(COUNTIF($A816:$F816,A816)=1,COUNTIF($A:$F,A816)=50)</f>
        <v>0</v>
      </c>
      <c r="H816" s="4" t="n">
        <f aca="false">AND(COUNTIF($A816:$F816,B816)=1,COUNTIF($A:$F,B816)=50)</f>
        <v>0</v>
      </c>
      <c r="I816" s="4" t="n">
        <f aca="false">AND(COUNTIF($A816:$F816,C816)=1,COUNTIF($A:$F,C816)=50)</f>
        <v>0</v>
      </c>
      <c r="J816" s="4" t="n">
        <f aca="false">AND(COUNTIF($A816:$F816,D816)=1,COUNTIF($A:$F,D816)=50)</f>
        <v>0</v>
      </c>
      <c r="K816" s="4" t="n">
        <f aca="false">AND(COUNTIF($A816:$F816,E816)=1,COUNTIF($A:$F,E816)=50)</f>
        <v>0</v>
      </c>
      <c r="L816" s="4" t="n">
        <f aca="false">AND(COUNTIF($A816:$F816,F816)=1,COUNTIF($A:$F,F816)=50)</f>
        <v>0</v>
      </c>
    </row>
    <row r="817" customFormat="false" ht="14.25" hidden="false" customHeight="false" outlineLevel="0" collapsed="false">
      <c r="A817" s="1" t="n">
        <v>856</v>
      </c>
      <c r="B817" s="1" t="n">
        <v>761</v>
      </c>
      <c r="C817" s="1" t="n">
        <v>922</v>
      </c>
      <c r="D817" s="1" t="n">
        <v>881</v>
      </c>
      <c r="E817" s="1" t="n">
        <v>395</v>
      </c>
      <c r="F817" s="1" t="n">
        <v>140</v>
      </c>
      <c r="G817" s="4" t="n">
        <f aca="false">AND(COUNTIF($A817:$F817,A817)=1,COUNTIF($A:$F,A817)=50)</f>
        <v>0</v>
      </c>
      <c r="H817" s="4" t="n">
        <f aca="false">AND(COUNTIF($A817:$F817,B817)=1,COUNTIF($A:$F,B817)=50)</f>
        <v>0</v>
      </c>
      <c r="I817" s="4" t="n">
        <f aca="false">AND(COUNTIF($A817:$F817,C817)=1,COUNTIF($A:$F,C817)=50)</f>
        <v>0</v>
      </c>
      <c r="J817" s="4" t="n">
        <f aca="false">AND(COUNTIF($A817:$F817,D817)=1,COUNTIF($A:$F,D817)=50)</f>
        <v>0</v>
      </c>
      <c r="K817" s="4" t="n">
        <f aca="false">AND(COUNTIF($A817:$F817,E817)=1,COUNTIF($A:$F,E817)=50)</f>
        <v>0</v>
      </c>
      <c r="L817" s="4" t="n">
        <f aca="false">AND(COUNTIF($A817:$F817,F817)=1,COUNTIF($A:$F,F817)=50)</f>
        <v>0</v>
      </c>
    </row>
    <row r="818" customFormat="false" ht="14.25" hidden="false" customHeight="false" outlineLevel="0" collapsed="false">
      <c r="A818" s="1" t="n">
        <v>51</v>
      </c>
      <c r="B818" s="1" t="n">
        <v>936</v>
      </c>
      <c r="C818" s="1" t="n">
        <v>59</v>
      </c>
      <c r="D818" s="1" t="n">
        <v>637</v>
      </c>
      <c r="E818" s="1" t="n">
        <v>455</v>
      </c>
      <c r="F818" s="1" t="n">
        <v>629</v>
      </c>
      <c r="G818" s="4" t="n">
        <f aca="false">AND(COUNTIF($A818:$F818,A818)=1,COUNTIF($A:$F,A818)=50)</f>
        <v>0</v>
      </c>
      <c r="H818" s="4" t="n">
        <f aca="false">AND(COUNTIF($A818:$F818,B818)=1,COUNTIF($A:$F,B818)=50)</f>
        <v>0</v>
      </c>
      <c r="I818" s="4" t="n">
        <f aca="false">AND(COUNTIF($A818:$F818,C818)=1,COUNTIF($A:$F,C818)=50)</f>
        <v>0</v>
      </c>
      <c r="J818" s="4" t="n">
        <f aca="false">AND(COUNTIF($A818:$F818,D818)=1,COUNTIF($A:$F,D818)=50)</f>
        <v>0</v>
      </c>
      <c r="K818" s="4" t="n">
        <f aca="false">AND(COUNTIF($A818:$F818,E818)=1,COUNTIF($A:$F,E818)=50)</f>
        <v>0</v>
      </c>
      <c r="L818" s="4" t="n">
        <f aca="false">AND(COUNTIF($A818:$F818,F818)=1,COUNTIF($A:$F,F818)=50)</f>
        <v>0</v>
      </c>
    </row>
    <row r="819" customFormat="false" ht="14.25" hidden="false" customHeight="false" outlineLevel="0" collapsed="false">
      <c r="A819" s="1" t="n">
        <v>391</v>
      </c>
      <c r="B819" s="1" t="n">
        <v>954</v>
      </c>
      <c r="C819" s="1" t="n">
        <v>856</v>
      </c>
      <c r="D819" s="1" t="n">
        <v>626</v>
      </c>
      <c r="E819" s="1" t="n">
        <v>443</v>
      </c>
      <c r="F819" s="1" t="n">
        <v>295</v>
      </c>
      <c r="G819" s="4" t="n">
        <f aca="false">AND(COUNTIF($A819:$F819,A819)=1,COUNTIF($A:$F,A819)=50)</f>
        <v>0</v>
      </c>
      <c r="H819" s="4" t="n">
        <f aca="false">AND(COUNTIF($A819:$F819,B819)=1,COUNTIF($A:$F,B819)=50)</f>
        <v>0</v>
      </c>
      <c r="I819" s="4" t="n">
        <f aca="false">AND(COUNTIF($A819:$F819,C819)=1,COUNTIF($A:$F,C819)=50)</f>
        <v>0</v>
      </c>
      <c r="J819" s="4" t="n">
        <f aca="false">AND(COUNTIF($A819:$F819,D819)=1,COUNTIF($A:$F,D819)=50)</f>
        <v>0</v>
      </c>
      <c r="K819" s="4" t="n">
        <f aca="false">AND(COUNTIF($A819:$F819,E819)=1,COUNTIF($A:$F,E819)=50)</f>
        <v>0</v>
      </c>
      <c r="L819" s="4" t="n">
        <f aca="false">AND(COUNTIF($A819:$F819,F819)=1,COUNTIF($A:$F,F819)=50)</f>
        <v>0</v>
      </c>
    </row>
    <row r="820" customFormat="false" ht="14.25" hidden="false" customHeight="false" outlineLevel="0" collapsed="false">
      <c r="A820" s="1" t="n">
        <v>351</v>
      </c>
      <c r="B820" s="1" t="n">
        <v>336</v>
      </c>
      <c r="C820" s="1" t="n">
        <v>718</v>
      </c>
      <c r="D820" s="1" t="n">
        <v>787</v>
      </c>
      <c r="E820" s="1" t="n">
        <v>855</v>
      </c>
      <c r="F820" s="1" t="n">
        <v>262</v>
      </c>
      <c r="G820" s="4" t="n">
        <f aca="false">AND(COUNTIF($A820:$F820,A820)=1,COUNTIF($A:$F,A820)=50)</f>
        <v>0</v>
      </c>
      <c r="H820" s="4" t="n">
        <f aca="false">AND(COUNTIF($A820:$F820,B820)=1,COUNTIF($A:$F,B820)=50)</f>
        <v>0</v>
      </c>
      <c r="I820" s="4" t="n">
        <f aca="false">AND(COUNTIF($A820:$F820,C820)=1,COUNTIF($A:$F,C820)=50)</f>
        <v>0</v>
      </c>
      <c r="J820" s="4" t="n">
        <f aca="false">AND(COUNTIF($A820:$F820,D820)=1,COUNTIF($A:$F,D820)=50)</f>
        <v>0</v>
      </c>
      <c r="K820" s="4" t="n">
        <f aca="false">AND(COUNTIF($A820:$F820,E820)=1,COUNTIF($A:$F,E820)=50)</f>
        <v>0</v>
      </c>
      <c r="L820" s="4" t="n">
        <f aca="false">AND(COUNTIF($A820:$F820,F820)=1,COUNTIF($A:$F,F820)=50)</f>
        <v>0</v>
      </c>
    </row>
    <row r="821" customFormat="false" ht="14.25" hidden="false" customHeight="false" outlineLevel="0" collapsed="false">
      <c r="A821" s="1" t="n">
        <v>536</v>
      </c>
      <c r="B821" s="1" t="n">
        <v>687</v>
      </c>
      <c r="C821" s="1" t="n">
        <v>214</v>
      </c>
      <c r="D821" s="1" t="n">
        <v>485</v>
      </c>
      <c r="E821" s="1" t="n">
        <v>95</v>
      </c>
      <c r="F821" s="1" t="n">
        <v>431</v>
      </c>
      <c r="G821" s="4" t="n">
        <f aca="false">AND(COUNTIF($A821:$F821,A821)=1,COUNTIF($A:$F,A821)=50)</f>
        <v>0</v>
      </c>
      <c r="H821" s="4" t="n">
        <f aca="false">AND(COUNTIF($A821:$F821,B821)=1,COUNTIF($A:$F,B821)=50)</f>
        <v>0</v>
      </c>
      <c r="I821" s="4" t="n">
        <f aca="false">AND(COUNTIF($A821:$F821,C821)=1,COUNTIF($A:$F,C821)=50)</f>
        <v>0</v>
      </c>
      <c r="J821" s="4" t="n">
        <f aca="false">AND(COUNTIF($A821:$F821,D821)=1,COUNTIF($A:$F,D821)=50)</f>
        <v>0</v>
      </c>
      <c r="K821" s="4" t="n">
        <f aca="false">AND(COUNTIF($A821:$F821,E821)=1,COUNTIF($A:$F,E821)=50)</f>
        <v>0</v>
      </c>
      <c r="L821" s="4" t="n">
        <f aca="false">AND(COUNTIF($A821:$F821,F821)=1,COUNTIF($A:$F,F821)=50)</f>
        <v>0</v>
      </c>
    </row>
    <row r="822" customFormat="false" ht="14.25" hidden="false" customHeight="false" outlineLevel="0" collapsed="false">
      <c r="A822" s="1" t="n">
        <v>366</v>
      </c>
      <c r="B822" s="1" t="n">
        <v>720</v>
      </c>
      <c r="C822" s="1" t="n">
        <v>98</v>
      </c>
      <c r="D822" s="1" t="n">
        <v>77</v>
      </c>
      <c r="E822" s="1" t="n">
        <v>624</v>
      </c>
      <c r="F822" s="1" t="n">
        <v>3</v>
      </c>
      <c r="G822" s="4" t="n">
        <f aca="false">AND(COUNTIF($A822:$F822,A822)=1,COUNTIF($A:$F,A822)=50)</f>
        <v>0</v>
      </c>
      <c r="H822" s="4" t="n">
        <f aca="false">AND(COUNTIF($A822:$F822,B822)=1,COUNTIF($A:$F,B822)=50)</f>
        <v>0</v>
      </c>
      <c r="I822" s="4" t="n">
        <f aca="false">AND(COUNTIF($A822:$F822,C822)=1,COUNTIF($A:$F,C822)=50)</f>
        <v>0</v>
      </c>
      <c r="J822" s="4" t="n">
        <f aca="false">AND(COUNTIF($A822:$F822,D822)=1,COUNTIF($A:$F,D822)=50)</f>
        <v>0</v>
      </c>
      <c r="K822" s="4" t="n">
        <f aca="false">AND(COUNTIF($A822:$F822,E822)=1,COUNTIF($A:$F,E822)=50)</f>
        <v>0</v>
      </c>
      <c r="L822" s="4" t="n">
        <f aca="false">AND(COUNTIF($A822:$F822,F822)=1,COUNTIF($A:$F,F822)=50)</f>
        <v>0</v>
      </c>
    </row>
    <row r="823" customFormat="false" ht="14.25" hidden="false" customHeight="false" outlineLevel="0" collapsed="false">
      <c r="A823" s="1" t="n">
        <v>461</v>
      </c>
      <c r="B823" s="1" t="n">
        <v>542</v>
      </c>
      <c r="C823" s="1" t="n">
        <v>49</v>
      </c>
      <c r="D823" s="1" t="n">
        <v>730</v>
      </c>
      <c r="E823" s="1" t="n">
        <v>131</v>
      </c>
      <c r="F823" s="1" t="n">
        <v>161</v>
      </c>
      <c r="G823" s="4" t="n">
        <f aca="false">AND(COUNTIF($A823:$F823,A823)=1,COUNTIF($A:$F,A823)=50)</f>
        <v>0</v>
      </c>
      <c r="H823" s="4" t="n">
        <f aca="false">AND(COUNTIF($A823:$F823,B823)=1,COUNTIF($A:$F,B823)=50)</f>
        <v>0</v>
      </c>
      <c r="I823" s="4" t="n">
        <f aca="false">AND(COUNTIF($A823:$F823,C823)=1,COUNTIF($A:$F,C823)=50)</f>
        <v>0</v>
      </c>
      <c r="J823" s="4" t="n">
        <f aca="false">AND(COUNTIF($A823:$F823,D823)=1,COUNTIF($A:$F,D823)=50)</f>
        <v>0</v>
      </c>
      <c r="K823" s="4" t="n">
        <f aca="false">AND(COUNTIF($A823:$F823,E823)=1,COUNTIF($A:$F,E823)=50)</f>
        <v>0</v>
      </c>
      <c r="L823" s="4" t="n">
        <f aca="false">AND(COUNTIF($A823:$F823,F823)=1,COUNTIF($A:$F,F823)=50)</f>
        <v>0</v>
      </c>
    </row>
    <row r="824" customFormat="false" ht="14.25" hidden="false" customHeight="false" outlineLevel="0" collapsed="false">
      <c r="A824" s="1" t="n">
        <v>783</v>
      </c>
      <c r="B824" s="1" t="n">
        <v>267</v>
      </c>
      <c r="C824" s="1" t="n">
        <v>563</v>
      </c>
      <c r="D824" s="1" t="n">
        <v>768</v>
      </c>
      <c r="E824" s="1" t="n">
        <v>634</v>
      </c>
      <c r="F824" s="1" t="n">
        <v>628</v>
      </c>
      <c r="G824" s="4" t="n">
        <f aca="false">AND(COUNTIF($A824:$F824,A824)=1,COUNTIF($A:$F,A824)=50)</f>
        <v>0</v>
      </c>
      <c r="H824" s="4" t="n">
        <f aca="false">AND(COUNTIF($A824:$F824,B824)=1,COUNTIF($A:$F,B824)=50)</f>
        <v>0</v>
      </c>
      <c r="I824" s="4" t="n">
        <f aca="false">AND(COUNTIF($A824:$F824,C824)=1,COUNTIF($A:$F,C824)=50)</f>
        <v>0</v>
      </c>
      <c r="J824" s="4" t="n">
        <f aca="false">AND(COUNTIF($A824:$F824,D824)=1,COUNTIF($A:$F,D824)=50)</f>
        <v>0</v>
      </c>
      <c r="K824" s="4" t="n">
        <f aca="false">AND(COUNTIF($A824:$F824,E824)=1,COUNTIF($A:$F,E824)=50)</f>
        <v>0</v>
      </c>
      <c r="L824" s="4" t="n">
        <f aca="false">AND(COUNTIF($A824:$F824,F824)=1,COUNTIF($A:$F,F824)=50)</f>
        <v>0</v>
      </c>
    </row>
    <row r="825" customFormat="false" ht="14.25" hidden="false" customHeight="false" outlineLevel="0" collapsed="false">
      <c r="A825" s="1" t="n">
        <v>288</v>
      </c>
      <c r="B825" s="1" t="n">
        <v>205</v>
      </c>
      <c r="C825" s="1" t="n">
        <v>847</v>
      </c>
      <c r="D825" s="1" t="n">
        <v>188</v>
      </c>
      <c r="E825" s="1" t="n">
        <v>913</v>
      </c>
      <c r="F825" s="1" t="n">
        <v>128</v>
      </c>
      <c r="G825" s="4" t="n">
        <f aca="false">AND(COUNTIF($A825:$F825,A825)=1,COUNTIF($A:$F,A825)=50)</f>
        <v>0</v>
      </c>
      <c r="H825" s="4" t="n">
        <f aca="false">AND(COUNTIF($A825:$F825,B825)=1,COUNTIF($A:$F,B825)=50)</f>
        <v>0</v>
      </c>
      <c r="I825" s="4" t="n">
        <f aca="false">AND(COUNTIF($A825:$F825,C825)=1,COUNTIF($A:$F,C825)=50)</f>
        <v>0</v>
      </c>
      <c r="J825" s="4" t="n">
        <f aca="false">AND(COUNTIF($A825:$F825,D825)=1,COUNTIF($A:$F,D825)=50)</f>
        <v>0</v>
      </c>
      <c r="K825" s="4" t="n">
        <f aca="false">AND(COUNTIF($A825:$F825,E825)=1,COUNTIF($A:$F,E825)=50)</f>
        <v>0</v>
      </c>
      <c r="L825" s="4" t="n">
        <f aca="false">AND(COUNTIF($A825:$F825,F825)=1,COUNTIF($A:$F,F825)=50)</f>
        <v>0</v>
      </c>
    </row>
    <row r="826" customFormat="false" ht="14.25" hidden="false" customHeight="false" outlineLevel="0" collapsed="false">
      <c r="A826" s="1" t="n">
        <v>336</v>
      </c>
      <c r="B826" s="1" t="n">
        <v>113</v>
      </c>
      <c r="C826" s="1" t="n">
        <v>972</v>
      </c>
      <c r="D826" s="1" t="n">
        <v>780</v>
      </c>
      <c r="E826" s="1" t="n">
        <v>524</v>
      </c>
      <c r="F826" s="1" t="n">
        <v>54</v>
      </c>
      <c r="G826" s="4" t="n">
        <f aca="false">AND(COUNTIF($A826:$F826,A826)=1,COUNTIF($A:$F,A826)=50)</f>
        <v>0</v>
      </c>
      <c r="H826" s="4" t="n">
        <f aca="false">AND(COUNTIF($A826:$F826,B826)=1,COUNTIF($A:$F,B826)=50)</f>
        <v>0</v>
      </c>
      <c r="I826" s="4" t="n">
        <f aca="false">AND(COUNTIF($A826:$F826,C826)=1,COUNTIF($A:$F,C826)=50)</f>
        <v>0</v>
      </c>
      <c r="J826" s="4" t="n">
        <f aca="false">AND(COUNTIF($A826:$F826,D826)=1,COUNTIF($A:$F,D826)=50)</f>
        <v>0</v>
      </c>
      <c r="K826" s="4" t="n">
        <f aca="false">AND(COUNTIF($A826:$F826,E826)=1,COUNTIF($A:$F,E826)=50)</f>
        <v>0</v>
      </c>
      <c r="L826" s="4" t="n">
        <f aca="false">AND(COUNTIF($A826:$F826,F826)=1,COUNTIF($A:$F,F826)=50)</f>
        <v>0</v>
      </c>
    </row>
    <row r="827" customFormat="false" ht="14.25" hidden="false" customHeight="false" outlineLevel="0" collapsed="false">
      <c r="A827" s="1" t="n">
        <v>957</v>
      </c>
      <c r="B827" s="1" t="n">
        <v>75</v>
      </c>
      <c r="C827" s="1" t="n">
        <v>182</v>
      </c>
      <c r="D827" s="1" t="n">
        <v>260</v>
      </c>
      <c r="E827" s="1" t="n">
        <v>416</v>
      </c>
      <c r="F827" s="1" t="n">
        <v>27</v>
      </c>
      <c r="G827" s="4" t="n">
        <f aca="false">AND(COUNTIF($A827:$F827,A827)=1,COUNTIF($A:$F,A827)=50)</f>
        <v>0</v>
      </c>
      <c r="H827" s="4" t="n">
        <f aca="false">AND(COUNTIF($A827:$F827,B827)=1,COUNTIF($A:$F,B827)=50)</f>
        <v>0</v>
      </c>
      <c r="I827" s="4" t="n">
        <f aca="false">AND(COUNTIF($A827:$F827,C827)=1,COUNTIF($A:$F,C827)=50)</f>
        <v>0</v>
      </c>
      <c r="J827" s="4" t="n">
        <f aca="false">AND(COUNTIF($A827:$F827,D827)=1,COUNTIF($A:$F,D827)=50)</f>
        <v>0</v>
      </c>
      <c r="K827" s="4" t="n">
        <f aca="false">AND(COUNTIF($A827:$F827,E827)=1,COUNTIF($A:$F,E827)=50)</f>
        <v>0</v>
      </c>
      <c r="L827" s="4" t="n">
        <f aca="false">AND(COUNTIF($A827:$F827,F827)=1,COUNTIF($A:$F,F827)=50)</f>
        <v>0</v>
      </c>
    </row>
    <row r="828" customFormat="false" ht="14.25" hidden="false" customHeight="false" outlineLevel="0" collapsed="false">
      <c r="A828" s="1" t="n">
        <v>462</v>
      </c>
      <c r="B828" s="1" t="n">
        <v>343</v>
      </c>
      <c r="C828" s="1" t="n">
        <v>815</v>
      </c>
      <c r="D828" s="1" t="n">
        <v>906</v>
      </c>
      <c r="E828" s="1" t="n">
        <v>565</v>
      </c>
      <c r="F828" s="1" t="n">
        <v>267</v>
      </c>
      <c r="G828" s="4" t="n">
        <f aca="false">AND(COUNTIF($A828:$F828,A828)=1,COUNTIF($A:$F,A828)=50)</f>
        <v>0</v>
      </c>
      <c r="H828" s="4" t="n">
        <f aca="false">AND(COUNTIF($A828:$F828,B828)=1,COUNTIF($A:$F,B828)=50)</f>
        <v>0</v>
      </c>
      <c r="I828" s="4" t="n">
        <f aca="false">AND(COUNTIF($A828:$F828,C828)=1,COUNTIF($A:$F,C828)=50)</f>
        <v>0</v>
      </c>
      <c r="J828" s="4" t="n">
        <f aca="false">AND(COUNTIF($A828:$F828,D828)=1,COUNTIF($A:$F,D828)=50)</f>
        <v>0</v>
      </c>
      <c r="K828" s="4" t="n">
        <f aca="false">AND(COUNTIF($A828:$F828,E828)=1,COUNTIF($A:$F,E828)=50)</f>
        <v>0</v>
      </c>
      <c r="L828" s="4" t="n">
        <f aca="false">AND(COUNTIF($A828:$F828,F828)=1,COUNTIF($A:$F,F828)=50)</f>
        <v>0</v>
      </c>
    </row>
    <row r="829" customFormat="false" ht="14.25" hidden="false" customHeight="false" outlineLevel="0" collapsed="false">
      <c r="A829" s="1" t="n">
        <v>826</v>
      </c>
      <c r="B829" s="1" t="n">
        <v>806</v>
      </c>
      <c r="C829" s="1" t="n">
        <v>651</v>
      </c>
      <c r="D829" s="1" t="n">
        <v>531</v>
      </c>
      <c r="E829" s="1" t="n">
        <v>506</v>
      </c>
      <c r="F829" s="1" t="n">
        <v>244</v>
      </c>
      <c r="G829" s="4" t="n">
        <f aca="false">AND(COUNTIF($A829:$F829,A829)=1,COUNTIF($A:$F,A829)=50)</f>
        <v>0</v>
      </c>
      <c r="H829" s="4" t="n">
        <f aca="false">AND(COUNTIF($A829:$F829,B829)=1,COUNTIF($A:$F,B829)=50)</f>
        <v>0</v>
      </c>
      <c r="I829" s="4" t="n">
        <f aca="false">AND(COUNTIF($A829:$F829,C829)=1,COUNTIF($A:$F,C829)=50)</f>
        <v>0</v>
      </c>
      <c r="J829" s="4" t="n">
        <f aca="false">AND(COUNTIF($A829:$F829,D829)=1,COUNTIF($A:$F,D829)=50)</f>
        <v>0</v>
      </c>
      <c r="K829" s="4" t="n">
        <f aca="false">AND(COUNTIF($A829:$F829,E829)=1,COUNTIF($A:$F,E829)=50)</f>
        <v>0</v>
      </c>
      <c r="L829" s="4" t="n">
        <f aca="false">AND(COUNTIF($A829:$F829,F829)=1,COUNTIF($A:$F,F829)=50)</f>
        <v>0</v>
      </c>
    </row>
    <row r="830" customFormat="false" ht="14.25" hidden="false" customHeight="false" outlineLevel="0" collapsed="false">
      <c r="A830" s="1" t="n">
        <v>75</v>
      </c>
      <c r="B830" s="1" t="n">
        <v>584</v>
      </c>
      <c r="C830" s="1" t="n">
        <v>755</v>
      </c>
      <c r="D830" s="1" t="n">
        <v>837</v>
      </c>
      <c r="E830" s="1" t="n">
        <v>93</v>
      </c>
      <c r="F830" s="1" t="n">
        <v>25</v>
      </c>
      <c r="G830" s="4" t="n">
        <f aca="false">AND(COUNTIF($A830:$F830,A830)=1,COUNTIF($A:$F,A830)=50)</f>
        <v>0</v>
      </c>
      <c r="H830" s="4" t="n">
        <f aca="false">AND(COUNTIF($A830:$F830,B830)=1,COUNTIF($A:$F,B830)=50)</f>
        <v>0</v>
      </c>
      <c r="I830" s="4" t="n">
        <f aca="false">AND(COUNTIF($A830:$F830,C830)=1,COUNTIF($A:$F,C830)=50)</f>
        <v>0</v>
      </c>
      <c r="J830" s="4" t="n">
        <f aca="false">AND(COUNTIF($A830:$F830,D830)=1,COUNTIF($A:$F,D830)=50)</f>
        <v>0</v>
      </c>
      <c r="K830" s="4" t="n">
        <f aca="false">AND(COUNTIF($A830:$F830,E830)=1,COUNTIF($A:$F,E830)=50)</f>
        <v>0</v>
      </c>
      <c r="L830" s="4" t="n">
        <f aca="false">AND(COUNTIF($A830:$F830,F830)=1,COUNTIF($A:$F,F830)=50)</f>
        <v>0</v>
      </c>
    </row>
    <row r="831" customFormat="false" ht="14.25" hidden="false" customHeight="false" outlineLevel="0" collapsed="false">
      <c r="A831" s="1" t="n">
        <v>572</v>
      </c>
      <c r="B831" s="1" t="n">
        <v>474</v>
      </c>
      <c r="C831" s="1" t="n">
        <v>739</v>
      </c>
      <c r="D831" s="1" t="n">
        <v>914</v>
      </c>
      <c r="E831" s="1" t="n">
        <v>502</v>
      </c>
      <c r="F831" s="1" t="n">
        <v>797</v>
      </c>
      <c r="G831" s="4" t="n">
        <f aca="false">AND(COUNTIF($A831:$F831,A831)=1,COUNTIF($A:$F,A831)=50)</f>
        <v>0</v>
      </c>
      <c r="H831" s="4" t="n">
        <f aca="false">AND(COUNTIF($A831:$F831,B831)=1,COUNTIF($A:$F,B831)=50)</f>
        <v>0</v>
      </c>
      <c r="I831" s="4" t="n">
        <f aca="false">AND(COUNTIF($A831:$F831,C831)=1,COUNTIF($A:$F,C831)=50)</f>
        <v>0</v>
      </c>
      <c r="J831" s="4" t="n">
        <f aca="false">AND(COUNTIF($A831:$F831,D831)=1,COUNTIF($A:$F,D831)=50)</f>
        <v>0</v>
      </c>
      <c r="K831" s="4" t="n">
        <f aca="false">AND(COUNTIF($A831:$F831,E831)=1,COUNTIF($A:$F,E831)=50)</f>
        <v>0</v>
      </c>
      <c r="L831" s="4" t="n">
        <f aca="false">AND(COUNTIF($A831:$F831,F831)=1,COUNTIF($A:$F,F831)=50)</f>
        <v>0</v>
      </c>
    </row>
    <row r="832" customFormat="false" ht="14.25" hidden="false" customHeight="false" outlineLevel="0" collapsed="false">
      <c r="A832" s="1" t="n">
        <v>692</v>
      </c>
      <c r="B832" s="1" t="n">
        <v>440</v>
      </c>
      <c r="C832" s="1" t="n">
        <v>698</v>
      </c>
      <c r="D832" s="1" t="n">
        <v>81</v>
      </c>
      <c r="E832" s="1" t="n">
        <v>24</v>
      </c>
      <c r="F832" s="1" t="n">
        <v>425</v>
      </c>
      <c r="G832" s="4" t="n">
        <f aca="false">AND(COUNTIF($A832:$F832,A832)=1,COUNTIF($A:$F,A832)=50)</f>
        <v>0</v>
      </c>
      <c r="H832" s="4" t="n">
        <f aca="false">AND(COUNTIF($A832:$F832,B832)=1,COUNTIF($A:$F,B832)=50)</f>
        <v>0</v>
      </c>
      <c r="I832" s="4" t="n">
        <f aca="false">AND(COUNTIF($A832:$F832,C832)=1,COUNTIF($A:$F,C832)=50)</f>
        <v>0</v>
      </c>
      <c r="J832" s="4" t="n">
        <f aca="false">AND(COUNTIF($A832:$F832,D832)=1,COUNTIF($A:$F,D832)=50)</f>
        <v>0</v>
      </c>
      <c r="K832" s="4" t="n">
        <f aca="false">AND(COUNTIF($A832:$F832,E832)=1,COUNTIF($A:$F,E832)=50)</f>
        <v>0</v>
      </c>
      <c r="L832" s="4" t="n">
        <f aca="false">AND(COUNTIF($A832:$F832,F832)=1,COUNTIF($A:$F,F832)=50)</f>
        <v>0</v>
      </c>
    </row>
    <row r="833" customFormat="false" ht="14.25" hidden="false" customHeight="false" outlineLevel="0" collapsed="false">
      <c r="A833" s="1" t="n">
        <v>736</v>
      </c>
      <c r="B833" s="1" t="n">
        <v>981</v>
      </c>
      <c r="C833" s="1" t="n">
        <v>953</v>
      </c>
      <c r="D833" s="1" t="n">
        <v>182</v>
      </c>
      <c r="E833" s="1" t="n">
        <v>843</v>
      </c>
      <c r="F833" s="1" t="n">
        <v>631</v>
      </c>
      <c r="G833" s="4" t="n">
        <f aca="false">AND(COUNTIF($A833:$F833,A833)=1,COUNTIF($A:$F,A833)=50)</f>
        <v>0</v>
      </c>
      <c r="H833" s="4" t="n">
        <f aca="false">AND(COUNTIF($A833:$F833,B833)=1,COUNTIF($A:$F,B833)=50)</f>
        <v>0</v>
      </c>
      <c r="I833" s="4" t="n">
        <f aca="false">AND(COUNTIF($A833:$F833,C833)=1,COUNTIF($A:$F,C833)=50)</f>
        <v>0</v>
      </c>
      <c r="J833" s="4" t="n">
        <f aca="false">AND(COUNTIF($A833:$F833,D833)=1,COUNTIF($A:$F,D833)=50)</f>
        <v>0</v>
      </c>
      <c r="K833" s="4" t="n">
        <f aca="false">AND(COUNTIF($A833:$F833,E833)=1,COUNTIF($A:$F,E833)=50)</f>
        <v>0</v>
      </c>
      <c r="L833" s="4" t="n">
        <f aca="false">AND(COUNTIF($A833:$F833,F833)=1,COUNTIF($A:$F,F833)=50)</f>
        <v>0</v>
      </c>
    </row>
    <row r="834" customFormat="false" ht="14.25" hidden="false" customHeight="false" outlineLevel="0" collapsed="false">
      <c r="A834" s="1" t="n">
        <v>954</v>
      </c>
      <c r="B834" s="1" t="n">
        <v>930</v>
      </c>
      <c r="C834" s="1" t="n">
        <v>540</v>
      </c>
      <c r="D834" s="1" t="n">
        <v>283</v>
      </c>
      <c r="E834" s="1" t="n">
        <v>243</v>
      </c>
      <c r="F834" s="1" t="n">
        <v>185</v>
      </c>
      <c r="G834" s="4" t="n">
        <f aca="false">AND(COUNTIF($A834:$F834,A834)=1,COUNTIF($A:$F,A834)=50)</f>
        <v>0</v>
      </c>
      <c r="H834" s="4" t="n">
        <f aca="false">AND(COUNTIF($A834:$F834,B834)=1,COUNTIF($A:$F,B834)=50)</f>
        <v>0</v>
      </c>
      <c r="I834" s="4" t="n">
        <f aca="false">AND(COUNTIF($A834:$F834,C834)=1,COUNTIF($A:$F,C834)=50)</f>
        <v>0</v>
      </c>
      <c r="J834" s="4" t="n">
        <f aca="false">AND(COUNTIF($A834:$F834,D834)=1,COUNTIF($A:$F,D834)=50)</f>
        <v>0</v>
      </c>
      <c r="K834" s="4" t="n">
        <f aca="false">AND(COUNTIF($A834:$F834,E834)=1,COUNTIF($A:$F,E834)=50)</f>
        <v>0</v>
      </c>
      <c r="L834" s="4" t="n">
        <f aca="false">AND(COUNTIF($A834:$F834,F834)=1,COUNTIF($A:$F,F834)=50)</f>
        <v>0</v>
      </c>
    </row>
    <row r="835" customFormat="false" ht="14.25" hidden="false" customHeight="false" outlineLevel="0" collapsed="false">
      <c r="A835" s="1" t="n">
        <v>193</v>
      </c>
      <c r="B835" s="1" t="n">
        <v>212</v>
      </c>
      <c r="C835" s="1" t="n">
        <v>352</v>
      </c>
      <c r="D835" s="1" t="n">
        <v>866</v>
      </c>
      <c r="E835" s="1" t="n">
        <v>813</v>
      </c>
      <c r="F835" s="1" t="n">
        <v>707</v>
      </c>
      <c r="G835" s="4" t="n">
        <f aca="false">AND(COUNTIF($A835:$F835,A835)=1,COUNTIF($A:$F,A835)=50)</f>
        <v>0</v>
      </c>
      <c r="H835" s="4" t="n">
        <f aca="false">AND(COUNTIF($A835:$F835,B835)=1,COUNTIF($A:$F,B835)=50)</f>
        <v>0</v>
      </c>
      <c r="I835" s="4" t="n">
        <f aca="false">AND(COUNTIF($A835:$F835,C835)=1,COUNTIF($A:$F,C835)=50)</f>
        <v>0</v>
      </c>
      <c r="J835" s="4" t="n">
        <f aca="false">AND(COUNTIF($A835:$F835,D835)=1,COUNTIF($A:$F,D835)=50)</f>
        <v>0</v>
      </c>
      <c r="K835" s="4" t="n">
        <f aca="false">AND(COUNTIF($A835:$F835,E835)=1,COUNTIF($A:$F,E835)=50)</f>
        <v>0</v>
      </c>
      <c r="L835" s="4" t="n">
        <f aca="false">AND(COUNTIF($A835:$F835,F835)=1,COUNTIF($A:$F,F835)=50)</f>
        <v>0</v>
      </c>
    </row>
    <row r="836" customFormat="false" ht="14.25" hidden="false" customHeight="false" outlineLevel="0" collapsed="false">
      <c r="A836" s="1" t="n">
        <v>698</v>
      </c>
      <c r="B836" s="1" t="n">
        <v>254</v>
      </c>
      <c r="C836" s="1" t="n">
        <v>323</v>
      </c>
      <c r="D836" s="1" t="n">
        <v>669</v>
      </c>
      <c r="E836" s="1" t="n">
        <v>448</v>
      </c>
      <c r="F836" s="1" t="n">
        <v>465</v>
      </c>
      <c r="G836" s="4" t="n">
        <f aca="false">AND(COUNTIF($A836:$F836,A836)=1,COUNTIF($A:$F,A836)=50)</f>
        <v>0</v>
      </c>
      <c r="H836" s="4" t="n">
        <f aca="false">AND(COUNTIF($A836:$F836,B836)=1,COUNTIF($A:$F,B836)=50)</f>
        <v>0</v>
      </c>
      <c r="I836" s="4" t="n">
        <f aca="false">AND(COUNTIF($A836:$F836,C836)=1,COUNTIF($A:$F,C836)=50)</f>
        <v>0</v>
      </c>
      <c r="J836" s="4" t="n">
        <f aca="false">AND(COUNTIF($A836:$F836,D836)=1,COUNTIF($A:$F,D836)=50)</f>
        <v>0</v>
      </c>
      <c r="K836" s="4" t="n">
        <f aca="false">AND(COUNTIF($A836:$F836,E836)=1,COUNTIF($A:$F,E836)=50)</f>
        <v>0</v>
      </c>
      <c r="L836" s="4" t="n">
        <f aca="false">AND(COUNTIF($A836:$F836,F836)=1,COUNTIF($A:$F,F836)=50)</f>
        <v>0</v>
      </c>
    </row>
    <row r="837" customFormat="false" ht="14.25" hidden="false" customHeight="false" outlineLevel="0" collapsed="false">
      <c r="A837" s="1" t="n">
        <v>798</v>
      </c>
      <c r="B837" s="1" t="n">
        <v>465</v>
      </c>
      <c r="C837" s="1" t="n">
        <v>281</v>
      </c>
      <c r="D837" s="1" t="n">
        <v>340</v>
      </c>
      <c r="E837" s="1" t="n">
        <v>460</v>
      </c>
      <c r="F837" s="1" t="n">
        <v>95</v>
      </c>
      <c r="G837" s="4" t="n">
        <f aca="false">AND(COUNTIF($A837:$F837,A837)=1,COUNTIF($A:$F,A837)=50)</f>
        <v>0</v>
      </c>
      <c r="H837" s="4" t="n">
        <f aca="false">AND(COUNTIF($A837:$F837,B837)=1,COUNTIF($A:$F,B837)=50)</f>
        <v>0</v>
      </c>
      <c r="I837" s="4" t="n">
        <f aca="false">AND(COUNTIF($A837:$F837,C837)=1,COUNTIF($A:$F,C837)=50)</f>
        <v>0</v>
      </c>
      <c r="J837" s="4" t="n">
        <f aca="false">AND(COUNTIF($A837:$F837,D837)=1,COUNTIF($A:$F,D837)=50)</f>
        <v>0</v>
      </c>
      <c r="K837" s="4" t="n">
        <f aca="false">AND(COUNTIF($A837:$F837,E837)=1,COUNTIF($A:$F,E837)=50)</f>
        <v>0</v>
      </c>
      <c r="L837" s="4" t="n">
        <f aca="false">AND(COUNTIF($A837:$F837,F837)=1,COUNTIF($A:$F,F837)=50)</f>
        <v>0</v>
      </c>
    </row>
    <row r="838" customFormat="false" ht="14.25" hidden="false" customHeight="false" outlineLevel="0" collapsed="false">
      <c r="A838" s="1" t="n">
        <v>415</v>
      </c>
      <c r="B838" s="1" t="n">
        <v>750</v>
      </c>
      <c r="C838" s="1" t="n">
        <v>642</v>
      </c>
      <c r="D838" s="1" t="n">
        <v>861</v>
      </c>
      <c r="E838" s="1" t="n">
        <v>619</v>
      </c>
      <c r="F838" s="1" t="n">
        <v>759</v>
      </c>
      <c r="G838" s="4" t="n">
        <f aca="false">AND(COUNTIF($A838:$F838,A838)=1,COUNTIF($A:$F,A838)=50)</f>
        <v>0</v>
      </c>
      <c r="H838" s="4" t="n">
        <f aca="false">AND(COUNTIF($A838:$F838,B838)=1,COUNTIF($A:$F,B838)=50)</f>
        <v>0</v>
      </c>
      <c r="I838" s="4" t="n">
        <f aca="false">AND(COUNTIF($A838:$F838,C838)=1,COUNTIF($A:$F,C838)=50)</f>
        <v>0</v>
      </c>
      <c r="J838" s="4" t="n">
        <f aca="false">AND(COUNTIF($A838:$F838,D838)=1,COUNTIF($A:$F,D838)=50)</f>
        <v>0</v>
      </c>
      <c r="K838" s="4" t="n">
        <f aca="false">AND(COUNTIF($A838:$F838,E838)=1,COUNTIF($A:$F,E838)=50)</f>
        <v>0</v>
      </c>
      <c r="L838" s="4" t="n">
        <f aca="false">AND(COUNTIF($A838:$F838,F838)=1,COUNTIF($A:$F,F838)=50)</f>
        <v>0</v>
      </c>
    </row>
    <row r="839" customFormat="false" ht="14.25" hidden="false" customHeight="false" outlineLevel="0" collapsed="false">
      <c r="A839" s="1" t="n">
        <v>584</v>
      </c>
      <c r="B839" s="1" t="n">
        <v>335</v>
      </c>
      <c r="C839" s="1" t="n">
        <v>648</v>
      </c>
      <c r="D839" s="1" t="n">
        <v>94</v>
      </c>
      <c r="E839" s="1" t="n">
        <v>356</v>
      </c>
      <c r="F839" s="1" t="n">
        <v>620</v>
      </c>
      <c r="G839" s="4" t="n">
        <f aca="false">AND(COUNTIF($A839:$F839,A839)=1,COUNTIF($A:$F,A839)=50)</f>
        <v>0</v>
      </c>
      <c r="H839" s="4" t="n">
        <f aca="false">AND(COUNTIF($A839:$F839,B839)=1,COUNTIF($A:$F,B839)=50)</f>
        <v>0</v>
      </c>
      <c r="I839" s="4" t="n">
        <f aca="false">AND(COUNTIF($A839:$F839,C839)=1,COUNTIF($A:$F,C839)=50)</f>
        <v>0</v>
      </c>
      <c r="J839" s="4" t="n">
        <f aca="false">AND(COUNTIF($A839:$F839,D839)=1,COUNTIF($A:$F,D839)=50)</f>
        <v>0</v>
      </c>
      <c r="K839" s="4" t="n">
        <f aca="false">AND(COUNTIF($A839:$F839,E839)=1,COUNTIF($A:$F,E839)=50)</f>
        <v>0</v>
      </c>
      <c r="L839" s="4" t="n">
        <f aca="false">AND(COUNTIF($A839:$F839,F839)=1,COUNTIF($A:$F,F839)=50)</f>
        <v>0</v>
      </c>
    </row>
    <row r="840" customFormat="false" ht="14.25" hidden="false" customHeight="false" outlineLevel="0" collapsed="false">
      <c r="A840" s="1" t="n">
        <v>581</v>
      </c>
      <c r="B840" s="1" t="n">
        <v>608</v>
      </c>
      <c r="C840" s="1" t="n">
        <v>121</v>
      </c>
      <c r="D840" s="1" t="n">
        <v>106</v>
      </c>
      <c r="E840" s="1" t="n">
        <v>700</v>
      </c>
      <c r="F840" s="1" t="n">
        <v>315</v>
      </c>
      <c r="G840" s="4" t="n">
        <f aca="false">AND(COUNTIF($A840:$F840,A840)=1,COUNTIF($A:$F,A840)=50)</f>
        <v>0</v>
      </c>
      <c r="H840" s="4" t="n">
        <f aca="false">AND(COUNTIF($A840:$F840,B840)=1,COUNTIF($A:$F,B840)=50)</f>
        <v>0</v>
      </c>
      <c r="I840" s="4" t="n">
        <f aca="false">AND(COUNTIF($A840:$F840,C840)=1,COUNTIF($A:$F,C840)=50)</f>
        <v>0</v>
      </c>
      <c r="J840" s="4" t="n">
        <f aca="false">AND(COUNTIF($A840:$F840,D840)=1,COUNTIF($A:$F,D840)=50)</f>
        <v>0</v>
      </c>
      <c r="K840" s="4" t="n">
        <f aca="false">AND(COUNTIF($A840:$F840,E840)=1,COUNTIF($A:$F,E840)=50)</f>
        <v>0</v>
      </c>
      <c r="L840" s="4" t="n">
        <f aca="false">AND(COUNTIF($A840:$F840,F840)=1,COUNTIF($A:$F,F840)=50)</f>
        <v>0</v>
      </c>
    </row>
    <row r="841" customFormat="false" ht="14.25" hidden="false" customHeight="false" outlineLevel="0" collapsed="false">
      <c r="A841" s="1" t="n">
        <v>910</v>
      </c>
      <c r="B841" s="1" t="n">
        <v>816</v>
      </c>
      <c r="C841" s="1" t="n">
        <v>38</v>
      </c>
      <c r="D841" s="1" t="n">
        <v>534</v>
      </c>
      <c r="E841" s="1" t="n">
        <v>418</v>
      </c>
      <c r="F841" s="1" t="n">
        <v>592</v>
      </c>
      <c r="G841" s="4" t="n">
        <f aca="false">AND(COUNTIF($A841:$F841,A841)=1,COUNTIF($A:$F,A841)=50)</f>
        <v>0</v>
      </c>
      <c r="H841" s="4" t="n">
        <f aca="false">AND(COUNTIF($A841:$F841,B841)=1,COUNTIF($A:$F,B841)=50)</f>
        <v>0</v>
      </c>
      <c r="I841" s="4" t="n">
        <f aca="false">AND(COUNTIF($A841:$F841,C841)=1,COUNTIF($A:$F,C841)=50)</f>
        <v>0</v>
      </c>
      <c r="J841" s="4" t="n">
        <f aca="false">AND(COUNTIF($A841:$F841,D841)=1,COUNTIF($A:$F,D841)=50)</f>
        <v>0</v>
      </c>
      <c r="K841" s="4" t="n">
        <f aca="false">AND(COUNTIF($A841:$F841,E841)=1,COUNTIF($A:$F,E841)=50)</f>
        <v>0</v>
      </c>
      <c r="L841" s="4" t="n">
        <f aca="false">AND(COUNTIF($A841:$F841,F841)=1,COUNTIF($A:$F,F841)=50)</f>
        <v>0</v>
      </c>
    </row>
    <row r="842" customFormat="false" ht="14.25" hidden="false" customHeight="false" outlineLevel="0" collapsed="false">
      <c r="A842" s="1" t="n">
        <v>508</v>
      </c>
      <c r="B842" s="1" t="n">
        <v>313</v>
      </c>
      <c r="C842" s="1" t="n">
        <v>290</v>
      </c>
      <c r="D842" s="1" t="n">
        <v>266</v>
      </c>
      <c r="E842" s="1" t="n">
        <v>340</v>
      </c>
      <c r="F842" s="1" t="n">
        <v>178</v>
      </c>
      <c r="G842" s="4" t="n">
        <f aca="false">AND(COUNTIF($A842:$F842,A842)=1,COUNTIF($A:$F,A842)=50)</f>
        <v>0</v>
      </c>
      <c r="H842" s="4" t="n">
        <f aca="false">AND(COUNTIF($A842:$F842,B842)=1,COUNTIF($A:$F,B842)=50)</f>
        <v>0</v>
      </c>
      <c r="I842" s="4" t="n">
        <f aca="false">AND(COUNTIF($A842:$F842,C842)=1,COUNTIF($A:$F,C842)=50)</f>
        <v>0</v>
      </c>
      <c r="J842" s="4" t="n">
        <f aca="false">AND(COUNTIF($A842:$F842,D842)=1,COUNTIF($A:$F,D842)=50)</f>
        <v>0</v>
      </c>
      <c r="K842" s="4" t="n">
        <f aca="false">AND(COUNTIF($A842:$F842,E842)=1,COUNTIF($A:$F,E842)=50)</f>
        <v>0</v>
      </c>
      <c r="L842" s="4" t="n">
        <f aca="false">AND(COUNTIF($A842:$F842,F842)=1,COUNTIF($A:$F,F842)=50)</f>
        <v>0</v>
      </c>
    </row>
    <row r="843" customFormat="false" ht="14.25" hidden="false" customHeight="false" outlineLevel="0" collapsed="false">
      <c r="A843" s="1" t="n">
        <v>29</v>
      </c>
      <c r="B843" s="1" t="n">
        <v>955</v>
      </c>
      <c r="C843" s="1" t="n">
        <v>214</v>
      </c>
      <c r="D843" s="1" t="n">
        <v>663</v>
      </c>
      <c r="E843" s="1" t="n">
        <v>293</v>
      </c>
      <c r="F843" s="1" t="n">
        <v>31</v>
      </c>
      <c r="G843" s="4" t="n">
        <f aca="false">AND(COUNTIF($A843:$F843,A843)=1,COUNTIF($A:$F,A843)=50)</f>
        <v>0</v>
      </c>
      <c r="H843" s="4" t="n">
        <f aca="false">AND(COUNTIF($A843:$F843,B843)=1,COUNTIF($A:$F,B843)=50)</f>
        <v>0</v>
      </c>
      <c r="I843" s="4" t="n">
        <f aca="false">AND(COUNTIF($A843:$F843,C843)=1,COUNTIF($A:$F,C843)=50)</f>
        <v>0</v>
      </c>
      <c r="J843" s="4" t="n">
        <f aca="false">AND(COUNTIF($A843:$F843,D843)=1,COUNTIF($A:$F,D843)=50)</f>
        <v>0</v>
      </c>
      <c r="K843" s="4" t="n">
        <f aca="false">AND(COUNTIF($A843:$F843,E843)=1,COUNTIF($A:$F,E843)=50)</f>
        <v>0</v>
      </c>
      <c r="L843" s="4" t="n">
        <f aca="false">AND(COUNTIF($A843:$F843,F843)=1,COUNTIF($A:$F,F843)=50)</f>
        <v>0</v>
      </c>
    </row>
    <row r="844" customFormat="false" ht="14.25" hidden="false" customHeight="false" outlineLevel="0" collapsed="false">
      <c r="A844" s="1" t="n">
        <v>754</v>
      </c>
      <c r="B844" s="1" t="n">
        <v>487</v>
      </c>
      <c r="C844" s="1" t="n">
        <v>81</v>
      </c>
      <c r="D844" s="1" t="n">
        <v>519</v>
      </c>
      <c r="E844" s="1" t="n">
        <v>540</v>
      </c>
      <c r="F844" s="1" t="n">
        <v>486</v>
      </c>
      <c r="G844" s="4" t="n">
        <f aca="false">AND(COUNTIF($A844:$F844,A844)=1,COUNTIF($A:$F,A844)=50)</f>
        <v>0</v>
      </c>
      <c r="H844" s="4" t="n">
        <f aca="false">AND(COUNTIF($A844:$F844,B844)=1,COUNTIF($A:$F,B844)=50)</f>
        <v>0</v>
      </c>
      <c r="I844" s="4" t="n">
        <f aca="false">AND(COUNTIF($A844:$F844,C844)=1,COUNTIF($A:$F,C844)=50)</f>
        <v>0</v>
      </c>
      <c r="J844" s="4" t="n">
        <f aca="false">AND(COUNTIF($A844:$F844,D844)=1,COUNTIF($A:$F,D844)=50)</f>
        <v>0</v>
      </c>
      <c r="K844" s="4" t="n">
        <f aca="false">AND(COUNTIF($A844:$F844,E844)=1,COUNTIF($A:$F,E844)=50)</f>
        <v>0</v>
      </c>
      <c r="L844" s="4" t="n">
        <f aca="false">AND(COUNTIF($A844:$F844,F844)=1,COUNTIF($A:$F,F844)=50)</f>
        <v>0</v>
      </c>
    </row>
    <row r="845" customFormat="false" ht="14.25" hidden="false" customHeight="false" outlineLevel="0" collapsed="false">
      <c r="A845" s="1" t="n">
        <v>890</v>
      </c>
      <c r="B845" s="1" t="n">
        <v>222</v>
      </c>
      <c r="C845" s="1" t="n">
        <v>491</v>
      </c>
      <c r="D845" s="1" t="n">
        <v>326</v>
      </c>
      <c r="E845" s="1" t="n">
        <v>124</v>
      </c>
      <c r="F845" s="1" t="n">
        <v>535</v>
      </c>
      <c r="G845" s="4" t="n">
        <f aca="false">AND(COUNTIF($A845:$F845,A845)=1,COUNTIF($A:$F,A845)=50)</f>
        <v>0</v>
      </c>
      <c r="H845" s="4" t="n">
        <f aca="false">AND(COUNTIF($A845:$F845,B845)=1,COUNTIF($A:$F,B845)=50)</f>
        <v>0</v>
      </c>
      <c r="I845" s="4" t="n">
        <f aca="false">AND(COUNTIF($A845:$F845,C845)=1,COUNTIF($A:$F,C845)=50)</f>
        <v>0</v>
      </c>
      <c r="J845" s="4" t="n">
        <f aca="false">AND(COUNTIF($A845:$F845,D845)=1,COUNTIF($A:$F,D845)=50)</f>
        <v>0</v>
      </c>
      <c r="K845" s="4" t="n">
        <f aca="false">AND(COUNTIF($A845:$F845,E845)=1,COUNTIF($A:$F,E845)=50)</f>
        <v>0</v>
      </c>
      <c r="L845" s="4" t="n">
        <f aca="false">AND(COUNTIF($A845:$F845,F845)=1,COUNTIF($A:$F,F845)=50)</f>
        <v>0</v>
      </c>
    </row>
    <row r="846" customFormat="false" ht="14.25" hidden="false" customHeight="false" outlineLevel="0" collapsed="false">
      <c r="A846" s="1" t="n">
        <v>711</v>
      </c>
      <c r="B846" s="1" t="n">
        <v>540</v>
      </c>
      <c r="C846" s="1" t="n">
        <v>915</v>
      </c>
      <c r="D846" s="1" t="n">
        <v>994</v>
      </c>
      <c r="E846" s="1" t="n">
        <v>408</v>
      </c>
      <c r="F846" s="1" t="n">
        <v>295</v>
      </c>
      <c r="G846" s="4" t="n">
        <f aca="false">AND(COUNTIF($A846:$F846,A846)=1,COUNTIF($A:$F,A846)=50)</f>
        <v>0</v>
      </c>
      <c r="H846" s="4" t="n">
        <f aca="false">AND(COUNTIF($A846:$F846,B846)=1,COUNTIF($A:$F,B846)=50)</f>
        <v>0</v>
      </c>
      <c r="I846" s="4" t="n">
        <f aca="false">AND(COUNTIF($A846:$F846,C846)=1,COUNTIF($A:$F,C846)=50)</f>
        <v>0</v>
      </c>
      <c r="J846" s="4" t="n">
        <f aca="false">AND(COUNTIF($A846:$F846,D846)=1,COUNTIF($A:$F,D846)=50)</f>
        <v>0</v>
      </c>
      <c r="K846" s="4" t="n">
        <f aca="false">AND(COUNTIF($A846:$F846,E846)=1,COUNTIF($A:$F,E846)=50)</f>
        <v>0</v>
      </c>
      <c r="L846" s="4" t="n">
        <f aca="false">AND(COUNTIF($A846:$F846,F846)=1,COUNTIF($A:$F,F846)=50)</f>
        <v>0</v>
      </c>
    </row>
    <row r="847" customFormat="false" ht="14.25" hidden="false" customHeight="false" outlineLevel="0" collapsed="false">
      <c r="A847" s="1" t="n">
        <v>445</v>
      </c>
      <c r="B847" s="1" t="n">
        <v>281</v>
      </c>
      <c r="C847" s="1" t="n">
        <v>845</v>
      </c>
      <c r="D847" s="1" t="n">
        <v>69</v>
      </c>
      <c r="E847" s="1" t="n">
        <v>128</v>
      </c>
      <c r="F847" s="1" t="n">
        <v>86</v>
      </c>
      <c r="G847" s="4" t="n">
        <f aca="false">AND(COUNTIF($A847:$F847,A847)=1,COUNTIF($A:$F,A847)=50)</f>
        <v>0</v>
      </c>
      <c r="H847" s="4" t="n">
        <f aca="false">AND(COUNTIF($A847:$F847,B847)=1,COUNTIF($A:$F,B847)=50)</f>
        <v>0</v>
      </c>
      <c r="I847" s="4" t="n">
        <f aca="false">AND(COUNTIF($A847:$F847,C847)=1,COUNTIF($A:$F,C847)=50)</f>
        <v>0</v>
      </c>
      <c r="J847" s="4" t="n">
        <f aca="false">AND(COUNTIF($A847:$F847,D847)=1,COUNTIF($A:$F,D847)=50)</f>
        <v>0</v>
      </c>
      <c r="K847" s="4" t="n">
        <f aca="false">AND(COUNTIF($A847:$F847,E847)=1,COUNTIF($A:$F,E847)=50)</f>
        <v>0</v>
      </c>
      <c r="L847" s="4" t="n">
        <f aca="false">AND(COUNTIF($A847:$F847,F847)=1,COUNTIF($A:$F,F847)=50)</f>
        <v>0</v>
      </c>
    </row>
    <row r="848" customFormat="false" ht="14.25" hidden="false" customHeight="false" outlineLevel="0" collapsed="false">
      <c r="A848" s="1" t="n">
        <v>200</v>
      </c>
      <c r="B848" s="1" t="n">
        <v>399</v>
      </c>
      <c r="C848" s="1" t="n">
        <v>681</v>
      </c>
      <c r="D848" s="1" t="n">
        <v>987</v>
      </c>
      <c r="E848" s="1" t="n">
        <v>401</v>
      </c>
      <c r="F848" s="1" t="n">
        <v>68</v>
      </c>
      <c r="G848" s="4" t="n">
        <f aca="false">AND(COUNTIF($A848:$F848,A848)=1,COUNTIF($A:$F,A848)=50)</f>
        <v>0</v>
      </c>
      <c r="H848" s="4" t="n">
        <f aca="false">AND(COUNTIF($A848:$F848,B848)=1,COUNTIF($A:$F,B848)=50)</f>
        <v>0</v>
      </c>
      <c r="I848" s="4" t="n">
        <f aca="false">AND(COUNTIF($A848:$F848,C848)=1,COUNTIF($A:$F,C848)=50)</f>
        <v>0</v>
      </c>
      <c r="J848" s="4" t="n">
        <f aca="false">AND(COUNTIF($A848:$F848,D848)=1,COUNTIF($A:$F,D848)=50)</f>
        <v>0</v>
      </c>
      <c r="K848" s="4" t="n">
        <f aca="false">AND(COUNTIF($A848:$F848,E848)=1,COUNTIF($A:$F,E848)=50)</f>
        <v>0</v>
      </c>
      <c r="L848" s="4" t="n">
        <f aca="false">AND(COUNTIF($A848:$F848,F848)=1,COUNTIF($A:$F,F848)=50)</f>
        <v>0</v>
      </c>
    </row>
    <row r="849" customFormat="false" ht="14.25" hidden="false" customHeight="false" outlineLevel="0" collapsed="false">
      <c r="A849" s="1" t="n">
        <v>884</v>
      </c>
      <c r="B849" s="1" t="n">
        <v>788</v>
      </c>
      <c r="C849" s="1" t="n">
        <v>56</v>
      </c>
      <c r="D849" s="1" t="n">
        <v>670</v>
      </c>
      <c r="E849" s="1" t="n">
        <v>175</v>
      </c>
      <c r="F849" s="1" t="n">
        <v>417</v>
      </c>
      <c r="G849" s="4" t="n">
        <f aca="false">AND(COUNTIF($A849:$F849,A849)=1,COUNTIF($A:$F,A849)=50)</f>
        <v>0</v>
      </c>
      <c r="H849" s="4" t="n">
        <f aca="false">AND(COUNTIF($A849:$F849,B849)=1,COUNTIF($A:$F,B849)=50)</f>
        <v>0</v>
      </c>
      <c r="I849" s="4" t="n">
        <f aca="false">AND(COUNTIF($A849:$F849,C849)=1,COUNTIF($A:$F,C849)=50)</f>
        <v>0</v>
      </c>
      <c r="J849" s="4" t="n">
        <f aca="false">AND(COUNTIF($A849:$F849,D849)=1,COUNTIF($A:$F,D849)=50)</f>
        <v>0</v>
      </c>
      <c r="K849" s="4" t="n">
        <f aca="false">AND(COUNTIF($A849:$F849,E849)=1,COUNTIF($A:$F,E849)=50)</f>
        <v>0</v>
      </c>
      <c r="L849" s="4" t="n">
        <f aca="false">AND(COUNTIF($A849:$F849,F849)=1,COUNTIF($A:$F,F849)=50)</f>
        <v>0</v>
      </c>
    </row>
    <row r="850" customFormat="false" ht="14.25" hidden="false" customHeight="false" outlineLevel="0" collapsed="false">
      <c r="A850" s="1" t="n">
        <v>841</v>
      </c>
      <c r="B850" s="1" t="n">
        <v>587</v>
      </c>
      <c r="C850" s="1" t="n">
        <v>631</v>
      </c>
      <c r="D850" s="1" t="n">
        <v>654</v>
      </c>
      <c r="E850" s="1" t="n">
        <v>890</v>
      </c>
      <c r="F850" s="1" t="n">
        <v>894</v>
      </c>
      <c r="G850" s="4" t="n">
        <f aca="false">AND(COUNTIF($A850:$F850,A850)=1,COUNTIF($A:$F,A850)=50)</f>
        <v>0</v>
      </c>
      <c r="H850" s="4" t="n">
        <f aca="false">AND(COUNTIF($A850:$F850,B850)=1,COUNTIF($A:$F,B850)=50)</f>
        <v>0</v>
      </c>
      <c r="I850" s="4" t="n">
        <f aca="false">AND(COUNTIF($A850:$F850,C850)=1,COUNTIF($A:$F,C850)=50)</f>
        <v>0</v>
      </c>
      <c r="J850" s="4" t="n">
        <f aca="false">AND(COUNTIF($A850:$F850,D850)=1,COUNTIF($A:$F,D850)=50)</f>
        <v>0</v>
      </c>
      <c r="K850" s="4" t="n">
        <f aca="false">AND(COUNTIF($A850:$F850,E850)=1,COUNTIF($A:$F,E850)=50)</f>
        <v>0</v>
      </c>
      <c r="L850" s="4" t="n">
        <f aca="false">AND(COUNTIF($A850:$F850,F850)=1,COUNTIF($A:$F,F850)=50)</f>
        <v>0</v>
      </c>
    </row>
    <row r="851" customFormat="false" ht="14.25" hidden="false" customHeight="false" outlineLevel="0" collapsed="false">
      <c r="A851" s="1" t="n">
        <v>971</v>
      </c>
      <c r="B851" s="1" t="n">
        <v>394</v>
      </c>
      <c r="C851" s="1" t="n">
        <v>764</v>
      </c>
      <c r="D851" s="1" t="n">
        <v>446</v>
      </c>
      <c r="E851" s="1" t="n">
        <v>681</v>
      </c>
      <c r="F851" s="1" t="n">
        <v>506</v>
      </c>
      <c r="G851" s="4" t="n">
        <f aca="false">AND(COUNTIF($A851:$F851,A851)=1,COUNTIF($A:$F,A851)=50)</f>
        <v>0</v>
      </c>
      <c r="H851" s="4" t="n">
        <f aca="false">AND(COUNTIF($A851:$F851,B851)=1,COUNTIF($A:$F,B851)=50)</f>
        <v>0</v>
      </c>
      <c r="I851" s="4" t="n">
        <f aca="false">AND(COUNTIF($A851:$F851,C851)=1,COUNTIF($A:$F,C851)=50)</f>
        <v>0</v>
      </c>
      <c r="J851" s="4" t="n">
        <f aca="false">AND(COUNTIF($A851:$F851,D851)=1,COUNTIF($A:$F,D851)=50)</f>
        <v>0</v>
      </c>
      <c r="K851" s="4" t="n">
        <f aca="false">AND(COUNTIF($A851:$F851,E851)=1,COUNTIF($A:$F,E851)=50)</f>
        <v>0</v>
      </c>
      <c r="L851" s="4" t="n">
        <f aca="false">AND(COUNTIF($A851:$F851,F851)=1,COUNTIF($A:$F,F851)=50)</f>
        <v>0</v>
      </c>
    </row>
    <row r="852" customFormat="false" ht="14.25" hidden="false" customHeight="false" outlineLevel="0" collapsed="false">
      <c r="A852" s="1" t="n">
        <v>159</v>
      </c>
      <c r="B852" s="1" t="n">
        <v>465</v>
      </c>
      <c r="C852" s="1" t="n">
        <v>273</v>
      </c>
      <c r="D852" s="1" t="n">
        <v>93</v>
      </c>
      <c r="E852" s="1" t="n">
        <v>356</v>
      </c>
      <c r="F852" s="1" t="n">
        <v>926</v>
      </c>
      <c r="G852" s="4" t="n">
        <f aca="false">AND(COUNTIF($A852:$F852,A852)=1,COUNTIF($A:$F,A852)=50)</f>
        <v>0</v>
      </c>
      <c r="H852" s="4" t="n">
        <f aca="false">AND(COUNTIF($A852:$F852,B852)=1,COUNTIF($A:$F,B852)=50)</f>
        <v>0</v>
      </c>
      <c r="I852" s="4" t="n">
        <f aca="false">AND(COUNTIF($A852:$F852,C852)=1,COUNTIF($A:$F,C852)=50)</f>
        <v>0</v>
      </c>
      <c r="J852" s="4" t="n">
        <f aca="false">AND(COUNTIF($A852:$F852,D852)=1,COUNTIF($A:$F,D852)=50)</f>
        <v>0</v>
      </c>
      <c r="K852" s="4" t="n">
        <f aca="false">AND(COUNTIF($A852:$F852,E852)=1,COUNTIF($A:$F,E852)=50)</f>
        <v>0</v>
      </c>
      <c r="L852" s="4" t="n">
        <f aca="false">AND(COUNTIF($A852:$F852,F852)=1,COUNTIF($A:$F,F852)=50)</f>
        <v>0</v>
      </c>
    </row>
    <row r="853" customFormat="false" ht="14.25" hidden="false" customHeight="false" outlineLevel="0" collapsed="false">
      <c r="A853" s="1" t="n">
        <v>18</v>
      </c>
      <c r="B853" s="1" t="n">
        <v>833</v>
      </c>
      <c r="C853" s="1" t="n">
        <v>642</v>
      </c>
      <c r="D853" s="1" t="n">
        <v>221</v>
      </c>
      <c r="E853" s="1" t="n">
        <v>512</v>
      </c>
      <c r="F853" s="1" t="n">
        <v>349</v>
      </c>
      <c r="G853" s="4" t="n">
        <f aca="false">AND(COUNTIF($A853:$F853,A853)=1,COUNTIF($A:$F,A853)=50)</f>
        <v>0</v>
      </c>
      <c r="H853" s="4" t="n">
        <f aca="false">AND(COUNTIF($A853:$F853,B853)=1,COUNTIF($A:$F,B853)=50)</f>
        <v>0</v>
      </c>
      <c r="I853" s="4" t="n">
        <f aca="false">AND(COUNTIF($A853:$F853,C853)=1,COUNTIF($A:$F,C853)=50)</f>
        <v>0</v>
      </c>
      <c r="J853" s="4" t="n">
        <f aca="false">AND(COUNTIF($A853:$F853,D853)=1,COUNTIF($A:$F,D853)=50)</f>
        <v>0</v>
      </c>
      <c r="K853" s="4" t="n">
        <f aca="false">AND(COUNTIF($A853:$F853,E853)=1,COUNTIF($A:$F,E853)=50)</f>
        <v>0</v>
      </c>
      <c r="L853" s="4" t="n">
        <f aca="false">AND(COUNTIF($A853:$F853,F853)=1,COUNTIF($A:$F,F853)=50)</f>
        <v>0</v>
      </c>
    </row>
    <row r="854" customFormat="false" ht="14.25" hidden="false" customHeight="false" outlineLevel="0" collapsed="false">
      <c r="A854" s="1" t="n">
        <v>45</v>
      </c>
      <c r="B854" s="1" t="n">
        <v>94</v>
      </c>
      <c r="C854" s="1" t="n">
        <v>86</v>
      </c>
      <c r="D854" s="1" t="n">
        <v>378</v>
      </c>
      <c r="E854" s="1" t="n">
        <v>844</v>
      </c>
      <c r="F854" s="1" t="n">
        <v>328</v>
      </c>
      <c r="G854" s="4" t="n">
        <f aca="false">AND(COUNTIF($A854:$F854,A854)=1,COUNTIF($A:$F,A854)=50)</f>
        <v>0</v>
      </c>
      <c r="H854" s="4" t="n">
        <f aca="false">AND(COUNTIF($A854:$F854,B854)=1,COUNTIF($A:$F,B854)=50)</f>
        <v>0</v>
      </c>
      <c r="I854" s="4" t="n">
        <f aca="false">AND(COUNTIF($A854:$F854,C854)=1,COUNTIF($A:$F,C854)=50)</f>
        <v>0</v>
      </c>
      <c r="J854" s="4" t="n">
        <f aca="false">AND(COUNTIF($A854:$F854,D854)=1,COUNTIF($A:$F,D854)=50)</f>
        <v>0</v>
      </c>
      <c r="K854" s="4" t="n">
        <f aca="false">AND(COUNTIF($A854:$F854,E854)=1,COUNTIF($A:$F,E854)=50)</f>
        <v>0</v>
      </c>
      <c r="L854" s="4" t="n">
        <f aca="false">AND(COUNTIF($A854:$F854,F854)=1,COUNTIF($A:$F,F854)=50)</f>
        <v>0</v>
      </c>
    </row>
    <row r="855" customFormat="false" ht="14.25" hidden="false" customHeight="false" outlineLevel="0" collapsed="false">
      <c r="A855" s="1" t="n">
        <v>162</v>
      </c>
      <c r="B855" s="1" t="n">
        <v>288</v>
      </c>
      <c r="C855" s="1" t="n">
        <v>367</v>
      </c>
      <c r="D855" s="1" t="n">
        <v>73</v>
      </c>
      <c r="E855" s="1" t="n">
        <v>949</v>
      </c>
      <c r="F855" s="1" t="n">
        <v>636</v>
      </c>
      <c r="G855" s="4" t="n">
        <f aca="false">AND(COUNTIF($A855:$F855,A855)=1,COUNTIF($A:$F,A855)=50)</f>
        <v>0</v>
      </c>
      <c r="H855" s="4" t="n">
        <f aca="false">AND(COUNTIF($A855:$F855,B855)=1,COUNTIF($A:$F,B855)=50)</f>
        <v>0</v>
      </c>
      <c r="I855" s="4" t="n">
        <f aca="false">AND(COUNTIF($A855:$F855,C855)=1,COUNTIF($A:$F,C855)=50)</f>
        <v>0</v>
      </c>
      <c r="J855" s="4" t="n">
        <f aca="false">AND(COUNTIF($A855:$F855,D855)=1,COUNTIF($A:$F,D855)=50)</f>
        <v>0</v>
      </c>
      <c r="K855" s="4" t="n">
        <f aca="false">AND(COUNTIF($A855:$F855,E855)=1,COUNTIF($A:$F,E855)=50)</f>
        <v>0</v>
      </c>
      <c r="L855" s="4" t="n">
        <f aca="false">AND(COUNTIF($A855:$F855,F855)=1,COUNTIF($A:$F,F855)=50)</f>
        <v>0</v>
      </c>
    </row>
    <row r="856" customFormat="false" ht="14.25" hidden="false" customHeight="false" outlineLevel="0" collapsed="false">
      <c r="A856" s="1" t="n">
        <v>995</v>
      </c>
      <c r="B856" s="1" t="n">
        <v>399</v>
      </c>
      <c r="C856" s="1" t="n">
        <v>806</v>
      </c>
      <c r="D856" s="1" t="n">
        <v>368</v>
      </c>
      <c r="E856" s="1" t="n">
        <v>35</v>
      </c>
      <c r="F856" s="1" t="n">
        <v>917</v>
      </c>
      <c r="G856" s="4" t="n">
        <f aca="false">AND(COUNTIF($A856:$F856,A856)=1,COUNTIF($A:$F,A856)=50)</f>
        <v>0</v>
      </c>
      <c r="H856" s="4" t="n">
        <f aca="false">AND(COUNTIF($A856:$F856,B856)=1,COUNTIF($A:$F,B856)=50)</f>
        <v>0</v>
      </c>
      <c r="I856" s="4" t="n">
        <f aca="false">AND(COUNTIF($A856:$F856,C856)=1,COUNTIF($A:$F,C856)=50)</f>
        <v>0</v>
      </c>
      <c r="J856" s="4" t="n">
        <f aca="false">AND(COUNTIF($A856:$F856,D856)=1,COUNTIF($A:$F,D856)=50)</f>
        <v>0</v>
      </c>
      <c r="K856" s="4" t="n">
        <f aca="false">AND(COUNTIF($A856:$F856,E856)=1,COUNTIF($A:$F,E856)=50)</f>
        <v>0</v>
      </c>
      <c r="L856" s="4" t="n">
        <f aca="false">AND(COUNTIF($A856:$F856,F856)=1,COUNTIF($A:$F,F856)=50)</f>
        <v>0</v>
      </c>
    </row>
    <row r="857" customFormat="false" ht="14.25" hidden="false" customHeight="false" outlineLevel="0" collapsed="false">
      <c r="A857" s="1" t="n">
        <v>412</v>
      </c>
      <c r="B857" s="1" t="n">
        <v>289</v>
      </c>
      <c r="C857" s="1" t="n">
        <v>781</v>
      </c>
      <c r="D857" s="1" t="n">
        <v>771</v>
      </c>
      <c r="E857" s="1" t="n">
        <v>988</v>
      </c>
      <c r="F857" s="1" t="n">
        <v>163</v>
      </c>
      <c r="G857" s="4" t="n">
        <f aca="false">AND(COUNTIF($A857:$F857,A857)=1,COUNTIF($A:$F,A857)=50)</f>
        <v>0</v>
      </c>
      <c r="H857" s="4" t="n">
        <f aca="false">AND(COUNTIF($A857:$F857,B857)=1,COUNTIF($A:$F,B857)=50)</f>
        <v>0</v>
      </c>
      <c r="I857" s="4" t="n">
        <f aca="false">AND(COUNTIF($A857:$F857,C857)=1,COUNTIF($A:$F,C857)=50)</f>
        <v>0</v>
      </c>
      <c r="J857" s="4" t="n">
        <f aca="false">AND(COUNTIF($A857:$F857,D857)=1,COUNTIF($A:$F,D857)=50)</f>
        <v>0</v>
      </c>
      <c r="K857" s="4" t="n">
        <f aca="false">AND(COUNTIF($A857:$F857,E857)=1,COUNTIF($A:$F,E857)=50)</f>
        <v>0</v>
      </c>
      <c r="L857" s="4" t="n">
        <f aca="false">AND(COUNTIF($A857:$F857,F857)=1,COUNTIF($A:$F,F857)=50)</f>
        <v>0</v>
      </c>
    </row>
    <row r="858" customFormat="false" ht="14.25" hidden="false" customHeight="false" outlineLevel="0" collapsed="false">
      <c r="A858" s="1" t="n">
        <v>177</v>
      </c>
      <c r="B858" s="1" t="n">
        <v>371</v>
      </c>
      <c r="C858" s="1" t="n">
        <v>776</v>
      </c>
      <c r="D858" s="1" t="n">
        <v>933</v>
      </c>
      <c r="E858" s="1" t="n">
        <v>56</v>
      </c>
      <c r="F858" s="1" t="n">
        <v>831</v>
      </c>
      <c r="G858" s="4" t="n">
        <f aca="false">AND(COUNTIF($A858:$F858,A858)=1,COUNTIF($A:$F,A858)=50)</f>
        <v>0</v>
      </c>
      <c r="H858" s="4" t="n">
        <f aca="false">AND(COUNTIF($A858:$F858,B858)=1,COUNTIF($A:$F,B858)=50)</f>
        <v>0</v>
      </c>
      <c r="I858" s="4" t="n">
        <f aca="false">AND(COUNTIF($A858:$F858,C858)=1,COUNTIF($A:$F,C858)=50)</f>
        <v>0</v>
      </c>
      <c r="J858" s="4" t="n">
        <f aca="false">AND(COUNTIF($A858:$F858,D858)=1,COUNTIF($A:$F,D858)=50)</f>
        <v>0</v>
      </c>
      <c r="K858" s="4" t="n">
        <f aca="false">AND(COUNTIF($A858:$F858,E858)=1,COUNTIF($A:$F,E858)=50)</f>
        <v>0</v>
      </c>
      <c r="L858" s="4" t="n">
        <f aca="false">AND(COUNTIF($A858:$F858,F858)=1,COUNTIF($A:$F,F858)=50)</f>
        <v>0</v>
      </c>
    </row>
    <row r="859" customFormat="false" ht="14.25" hidden="false" customHeight="false" outlineLevel="0" collapsed="false">
      <c r="A859" s="1" t="n">
        <v>69</v>
      </c>
      <c r="B859" s="1" t="n">
        <v>740</v>
      </c>
      <c r="C859" s="1" t="n">
        <v>617</v>
      </c>
      <c r="D859" s="1" t="n">
        <v>629</v>
      </c>
      <c r="E859" s="1" t="n">
        <v>877</v>
      </c>
      <c r="F859" s="1" t="n">
        <v>219</v>
      </c>
      <c r="G859" s="4" t="n">
        <f aca="false">AND(COUNTIF($A859:$F859,A859)=1,COUNTIF($A:$F,A859)=50)</f>
        <v>0</v>
      </c>
      <c r="H859" s="4" t="n">
        <f aca="false">AND(COUNTIF($A859:$F859,B859)=1,COUNTIF($A:$F,B859)=50)</f>
        <v>0</v>
      </c>
      <c r="I859" s="4" t="n">
        <f aca="false">AND(COUNTIF($A859:$F859,C859)=1,COUNTIF($A:$F,C859)=50)</f>
        <v>0</v>
      </c>
      <c r="J859" s="4" t="n">
        <f aca="false">AND(COUNTIF($A859:$F859,D859)=1,COUNTIF($A:$F,D859)=50)</f>
        <v>0</v>
      </c>
      <c r="K859" s="4" t="n">
        <f aca="false">AND(COUNTIF($A859:$F859,E859)=1,COUNTIF($A:$F,E859)=50)</f>
        <v>0</v>
      </c>
      <c r="L859" s="4" t="n">
        <f aca="false">AND(COUNTIF($A859:$F859,F859)=1,COUNTIF($A:$F,F859)=50)</f>
        <v>0</v>
      </c>
    </row>
    <row r="860" customFormat="false" ht="14.25" hidden="false" customHeight="false" outlineLevel="0" collapsed="false">
      <c r="A860" s="1" t="n">
        <v>318</v>
      </c>
      <c r="B860" s="1" t="n">
        <v>304</v>
      </c>
      <c r="C860" s="1" t="n">
        <v>720</v>
      </c>
      <c r="D860" s="1" t="n">
        <v>366</v>
      </c>
      <c r="E860" s="1" t="n">
        <v>191</v>
      </c>
      <c r="F860" s="1" t="n">
        <v>192</v>
      </c>
      <c r="G860" s="4" t="n">
        <f aca="false">AND(COUNTIF($A860:$F860,A860)=1,COUNTIF($A:$F,A860)=50)</f>
        <v>0</v>
      </c>
      <c r="H860" s="4" t="n">
        <f aca="false">AND(COUNTIF($A860:$F860,B860)=1,COUNTIF($A:$F,B860)=50)</f>
        <v>0</v>
      </c>
      <c r="I860" s="4" t="n">
        <f aca="false">AND(COUNTIF($A860:$F860,C860)=1,COUNTIF($A:$F,C860)=50)</f>
        <v>0</v>
      </c>
      <c r="J860" s="4" t="n">
        <f aca="false">AND(COUNTIF($A860:$F860,D860)=1,COUNTIF($A:$F,D860)=50)</f>
        <v>0</v>
      </c>
      <c r="K860" s="4" t="n">
        <f aca="false">AND(COUNTIF($A860:$F860,E860)=1,COUNTIF($A:$F,E860)=50)</f>
        <v>0</v>
      </c>
      <c r="L860" s="4" t="n">
        <f aca="false">AND(COUNTIF($A860:$F860,F860)=1,COUNTIF($A:$F,F860)=50)</f>
        <v>0</v>
      </c>
    </row>
    <row r="861" customFormat="false" ht="14.25" hidden="false" customHeight="false" outlineLevel="0" collapsed="false">
      <c r="A861" s="1" t="n">
        <v>664</v>
      </c>
      <c r="B861" s="1" t="n">
        <v>825</v>
      </c>
      <c r="C861" s="1" t="n">
        <v>152</v>
      </c>
      <c r="D861" s="1" t="n">
        <v>706</v>
      </c>
      <c r="E861" s="1" t="n">
        <v>41</v>
      </c>
      <c r="F861" s="1" t="n">
        <v>916</v>
      </c>
      <c r="G861" s="4" t="n">
        <f aca="false">AND(COUNTIF($A861:$F861,A861)=1,COUNTIF($A:$F,A861)=50)</f>
        <v>0</v>
      </c>
      <c r="H861" s="4" t="n">
        <f aca="false">AND(COUNTIF($A861:$F861,B861)=1,COUNTIF($A:$F,B861)=50)</f>
        <v>0</v>
      </c>
      <c r="I861" s="4" t="n">
        <f aca="false">AND(COUNTIF($A861:$F861,C861)=1,COUNTIF($A:$F,C861)=50)</f>
        <v>0</v>
      </c>
      <c r="J861" s="4" t="n">
        <f aca="false">AND(COUNTIF($A861:$F861,D861)=1,COUNTIF($A:$F,D861)=50)</f>
        <v>0</v>
      </c>
      <c r="K861" s="4" t="n">
        <f aca="false">AND(COUNTIF($A861:$F861,E861)=1,COUNTIF($A:$F,E861)=50)</f>
        <v>0</v>
      </c>
      <c r="L861" s="4" t="n">
        <f aca="false">AND(COUNTIF($A861:$F861,F861)=1,COUNTIF($A:$F,F861)=50)</f>
        <v>0</v>
      </c>
    </row>
    <row r="862" customFormat="false" ht="14.25" hidden="false" customHeight="false" outlineLevel="0" collapsed="false">
      <c r="A862" s="1" t="n">
        <v>389</v>
      </c>
      <c r="B862" s="1" t="n">
        <v>110</v>
      </c>
      <c r="C862" s="1" t="n">
        <v>252</v>
      </c>
      <c r="D862" s="1" t="n">
        <v>545</v>
      </c>
      <c r="E862" s="1" t="n">
        <v>249</v>
      </c>
      <c r="F862" s="1" t="n">
        <v>176</v>
      </c>
      <c r="G862" s="4" t="n">
        <f aca="false">AND(COUNTIF($A862:$F862,A862)=1,COUNTIF($A:$F,A862)=50)</f>
        <v>0</v>
      </c>
      <c r="H862" s="4" t="n">
        <f aca="false">AND(COUNTIF($A862:$F862,B862)=1,COUNTIF($A:$F,B862)=50)</f>
        <v>0</v>
      </c>
      <c r="I862" s="4" t="n">
        <f aca="false">AND(COUNTIF($A862:$F862,C862)=1,COUNTIF($A:$F,C862)=50)</f>
        <v>0</v>
      </c>
      <c r="J862" s="4" t="n">
        <f aca="false">AND(COUNTIF($A862:$F862,D862)=1,COUNTIF($A:$F,D862)=50)</f>
        <v>0</v>
      </c>
      <c r="K862" s="4" t="n">
        <f aca="false">AND(COUNTIF($A862:$F862,E862)=1,COUNTIF($A:$F,E862)=50)</f>
        <v>1</v>
      </c>
      <c r="L862" s="4" t="n">
        <f aca="false">AND(COUNTIF($A862:$F862,F862)=1,COUNTIF($A:$F,F862)=50)</f>
        <v>0</v>
      </c>
    </row>
    <row r="863" customFormat="false" ht="14.25" hidden="false" customHeight="false" outlineLevel="0" collapsed="false">
      <c r="A863" s="1" t="n">
        <v>788</v>
      </c>
      <c r="B863" s="1" t="n">
        <v>960</v>
      </c>
      <c r="C863" s="1" t="n">
        <v>936</v>
      </c>
      <c r="D863" s="1" t="n">
        <v>359</v>
      </c>
      <c r="E863" s="1" t="n">
        <v>346</v>
      </c>
      <c r="F863" s="1" t="n">
        <v>488</v>
      </c>
      <c r="G863" s="4" t="n">
        <f aca="false">AND(COUNTIF($A863:$F863,A863)=1,COUNTIF($A:$F,A863)=50)</f>
        <v>0</v>
      </c>
      <c r="H863" s="4" t="n">
        <f aca="false">AND(COUNTIF($A863:$F863,B863)=1,COUNTIF($A:$F,B863)=50)</f>
        <v>0</v>
      </c>
      <c r="I863" s="4" t="n">
        <f aca="false">AND(COUNTIF($A863:$F863,C863)=1,COUNTIF($A:$F,C863)=50)</f>
        <v>0</v>
      </c>
      <c r="J863" s="4" t="n">
        <f aca="false">AND(COUNTIF($A863:$F863,D863)=1,COUNTIF($A:$F,D863)=50)</f>
        <v>0</v>
      </c>
      <c r="K863" s="4" t="n">
        <f aca="false">AND(COUNTIF($A863:$F863,E863)=1,COUNTIF($A:$F,E863)=50)</f>
        <v>0</v>
      </c>
      <c r="L863" s="4" t="n">
        <f aca="false">AND(COUNTIF($A863:$F863,F863)=1,COUNTIF($A:$F,F863)=50)</f>
        <v>0</v>
      </c>
    </row>
    <row r="864" customFormat="false" ht="14.25" hidden="false" customHeight="false" outlineLevel="0" collapsed="false">
      <c r="A864" s="1" t="n">
        <v>300</v>
      </c>
      <c r="B864" s="1" t="n">
        <v>635</v>
      </c>
      <c r="C864" s="1" t="n">
        <v>551</v>
      </c>
      <c r="D864" s="1" t="n">
        <v>753</v>
      </c>
      <c r="E864" s="1" t="n">
        <v>93</v>
      </c>
      <c r="F864" s="1" t="n">
        <v>197</v>
      </c>
      <c r="G864" s="4" t="n">
        <f aca="false">AND(COUNTIF($A864:$F864,A864)=1,COUNTIF($A:$F,A864)=50)</f>
        <v>0</v>
      </c>
      <c r="H864" s="4" t="n">
        <f aca="false">AND(COUNTIF($A864:$F864,B864)=1,COUNTIF($A:$F,B864)=50)</f>
        <v>0</v>
      </c>
      <c r="I864" s="4" t="n">
        <f aca="false">AND(COUNTIF($A864:$F864,C864)=1,COUNTIF($A:$F,C864)=50)</f>
        <v>0</v>
      </c>
      <c r="J864" s="4" t="n">
        <f aca="false">AND(COUNTIF($A864:$F864,D864)=1,COUNTIF($A:$F,D864)=50)</f>
        <v>0</v>
      </c>
      <c r="K864" s="4" t="n">
        <f aca="false">AND(COUNTIF($A864:$F864,E864)=1,COUNTIF($A:$F,E864)=50)</f>
        <v>0</v>
      </c>
      <c r="L864" s="4" t="n">
        <f aca="false">AND(COUNTIF($A864:$F864,F864)=1,COUNTIF($A:$F,F864)=50)</f>
        <v>0</v>
      </c>
    </row>
    <row r="865" customFormat="false" ht="14.25" hidden="false" customHeight="false" outlineLevel="0" collapsed="false">
      <c r="A865" s="1" t="n">
        <v>929</v>
      </c>
      <c r="B865" s="1" t="n">
        <v>884</v>
      </c>
      <c r="C865" s="1" t="n">
        <v>55</v>
      </c>
      <c r="D865" s="1" t="n">
        <v>306</v>
      </c>
      <c r="E865" s="1" t="n">
        <v>345</v>
      </c>
      <c r="F865" s="1" t="n">
        <v>354</v>
      </c>
      <c r="G865" s="4" t="n">
        <f aca="false">AND(COUNTIF($A865:$F865,A865)=1,COUNTIF($A:$F,A865)=50)</f>
        <v>0</v>
      </c>
      <c r="H865" s="4" t="n">
        <f aca="false">AND(COUNTIF($A865:$F865,B865)=1,COUNTIF($A:$F,B865)=50)</f>
        <v>0</v>
      </c>
      <c r="I865" s="4" t="n">
        <f aca="false">AND(COUNTIF($A865:$F865,C865)=1,COUNTIF($A:$F,C865)=50)</f>
        <v>0</v>
      </c>
      <c r="J865" s="4" t="n">
        <f aca="false">AND(COUNTIF($A865:$F865,D865)=1,COUNTIF($A:$F,D865)=50)</f>
        <v>0</v>
      </c>
      <c r="K865" s="4" t="n">
        <f aca="false">AND(COUNTIF($A865:$F865,E865)=1,COUNTIF($A:$F,E865)=50)</f>
        <v>0</v>
      </c>
      <c r="L865" s="4" t="n">
        <f aca="false">AND(COUNTIF($A865:$F865,F865)=1,COUNTIF($A:$F,F865)=50)</f>
        <v>0</v>
      </c>
    </row>
    <row r="866" customFormat="false" ht="14.25" hidden="false" customHeight="false" outlineLevel="0" collapsed="false">
      <c r="A866" s="1" t="n">
        <v>920</v>
      </c>
      <c r="B866" s="1" t="n">
        <v>489</v>
      </c>
      <c r="C866" s="1" t="n">
        <v>63</v>
      </c>
      <c r="D866" s="1" t="n">
        <v>360</v>
      </c>
      <c r="E866" s="1" t="n">
        <v>858</v>
      </c>
      <c r="F866" s="1" t="n">
        <v>839</v>
      </c>
      <c r="G866" s="4" t="n">
        <f aca="false">AND(COUNTIF($A866:$F866,A866)=1,COUNTIF($A:$F,A866)=50)</f>
        <v>0</v>
      </c>
      <c r="H866" s="4" t="n">
        <f aca="false">AND(COUNTIF($A866:$F866,B866)=1,COUNTIF($A:$F,B866)=50)</f>
        <v>0</v>
      </c>
      <c r="I866" s="4" t="n">
        <f aca="false">AND(COUNTIF($A866:$F866,C866)=1,COUNTIF($A:$F,C866)=50)</f>
        <v>0</v>
      </c>
      <c r="J866" s="4" t="n">
        <f aca="false">AND(COUNTIF($A866:$F866,D866)=1,COUNTIF($A:$F,D866)=50)</f>
        <v>0</v>
      </c>
      <c r="K866" s="4" t="n">
        <f aca="false">AND(COUNTIF($A866:$F866,E866)=1,COUNTIF($A:$F,E866)=50)</f>
        <v>0</v>
      </c>
      <c r="L866" s="4" t="n">
        <f aca="false">AND(COUNTIF($A866:$F866,F866)=1,COUNTIF($A:$F,F866)=50)</f>
        <v>0</v>
      </c>
    </row>
    <row r="867" customFormat="false" ht="14.25" hidden="false" customHeight="false" outlineLevel="0" collapsed="false">
      <c r="A867" s="1" t="n">
        <v>226</v>
      </c>
      <c r="B867" s="1" t="n">
        <v>379</v>
      </c>
      <c r="C867" s="1" t="n">
        <v>30</v>
      </c>
      <c r="D867" s="1" t="n">
        <v>901</v>
      </c>
      <c r="E867" s="1" t="n">
        <v>921</v>
      </c>
      <c r="F867" s="1" t="n">
        <v>165</v>
      </c>
      <c r="G867" s="4" t="n">
        <f aca="false">AND(COUNTIF($A867:$F867,A867)=1,COUNTIF($A:$F,A867)=50)</f>
        <v>0</v>
      </c>
      <c r="H867" s="4" t="n">
        <f aca="false">AND(COUNTIF($A867:$F867,B867)=1,COUNTIF($A:$F,B867)=50)</f>
        <v>0</v>
      </c>
      <c r="I867" s="4" t="n">
        <f aca="false">AND(COUNTIF($A867:$F867,C867)=1,COUNTIF($A:$F,C867)=50)</f>
        <v>0</v>
      </c>
      <c r="J867" s="4" t="n">
        <f aca="false">AND(COUNTIF($A867:$F867,D867)=1,COUNTIF($A:$F,D867)=50)</f>
        <v>0</v>
      </c>
      <c r="K867" s="4" t="n">
        <f aca="false">AND(COUNTIF($A867:$F867,E867)=1,COUNTIF($A:$F,E867)=50)</f>
        <v>0</v>
      </c>
      <c r="L867" s="4" t="n">
        <f aca="false">AND(COUNTIF($A867:$F867,F867)=1,COUNTIF($A:$F,F867)=50)</f>
        <v>0</v>
      </c>
    </row>
    <row r="868" customFormat="false" ht="14.25" hidden="false" customHeight="false" outlineLevel="0" collapsed="false">
      <c r="A868" s="1" t="n">
        <v>302</v>
      </c>
      <c r="B868" s="1" t="n">
        <v>588</v>
      </c>
      <c r="C868" s="1" t="n">
        <v>511</v>
      </c>
      <c r="D868" s="1" t="n">
        <v>473</v>
      </c>
      <c r="E868" s="1" t="n">
        <v>818</v>
      </c>
      <c r="F868" s="1" t="n">
        <v>332</v>
      </c>
      <c r="G868" s="4" t="n">
        <f aca="false">AND(COUNTIF($A868:$F868,A868)=1,COUNTIF($A:$F,A868)=50)</f>
        <v>0</v>
      </c>
      <c r="H868" s="4" t="n">
        <f aca="false">AND(COUNTIF($A868:$F868,B868)=1,COUNTIF($A:$F,B868)=50)</f>
        <v>0</v>
      </c>
      <c r="I868" s="4" t="n">
        <f aca="false">AND(COUNTIF($A868:$F868,C868)=1,COUNTIF($A:$F,C868)=50)</f>
        <v>0</v>
      </c>
      <c r="J868" s="4" t="n">
        <f aca="false">AND(COUNTIF($A868:$F868,D868)=1,COUNTIF($A:$F,D868)=50)</f>
        <v>0</v>
      </c>
      <c r="K868" s="4" t="n">
        <f aca="false">AND(COUNTIF($A868:$F868,E868)=1,COUNTIF($A:$F,E868)=50)</f>
        <v>0</v>
      </c>
      <c r="L868" s="4" t="n">
        <f aca="false">AND(COUNTIF($A868:$F868,F868)=1,COUNTIF($A:$F,F868)=50)</f>
        <v>0</v>
      </c>
    </row>
    <row r="869" customFormat="false" ht="14.25" hidden="false" customHeight="false" outlineLevel="0" collapsed="false">
      <c r="A869" s="1" t="n">
        <v>257</v>
      </c>
      <c r="B869" s="1" t="n">
        <v>177</v>
      </c>
      <c r="C869" s="1" t="n">
        <v>657</v>
      </c>
      <c r="D869" s="1" t="n">
        <v>301</v>
      </c>
      <c r="E869" s="1" t="n">
        <v>290</v>
      </c>
      <c r="F869" s="1" t="n">
        <v>177</v>
      </c>
      <c r="G869" s="4" t="n">
        <f aca="false">AND(COUNTIF($A869:$F869,A869)=1,COUNTIF($A:$F,A869)=50)</f>
        <v>0</v>
      </c>
      <c r="H869" s="4" t="n">
        <f aca="false">AND(COUNTIF($A869:$F869,B869)=1,COUNTIF($A:$F,B869)=50)</f>
        <v>0</v>
      </c>
      <c r="I869" s="4" t="n">
        <f aca="false">AND(COUNTIF($A869:$F869,C869)=1,COUNTIF($A:$F,C869)=50)</f>
        <v>0</v>
      </c>
      <c r="J869" s="4" t="n">
        <f aca="false">AND(COUNTIF($A869:$F869,D869)=1,COUNTIF($A:$F,D869)=50)</f>
        <v>0</v>
      </c>
      <c r="K869" s="4" t="n">
        <f aca="false">AND(COUNTIF($A869:$F869,E869)=1,COUNTIF($A:$F,E869)=50)</f>
        <v>0</v>
      </c>
      <c r="L869" s="4" t="n">
        <f aca="false">AND(COUNTIF($A869:$F869,F869)=1,COUNTIF($A:$F,F869)=50)</f>
        <v>0</v>
      </c>
    </row>
    <row r="870" customFormat="false" ht="14.25" hidden="false" customHeight="false" outlineLevel="0" collapsed="false">
      <c r="A870" s="1" t="n">
        <v>739</v>
      </c>
      <c r="B870" s="1" t="n">
        <v>85</v>
      </c>
      <c r="C870" s="1" t="n">
        <v>910</v>
      </c>
      <c r="D870" s="1" t="n">
        <v>685</v>
      </c>
      <c r="E870" s="1" t="n">
        <v>504</v>
      </c>
      <c r="F870" s="1" t="n">
        <v>175</v>
      </c>
      <c r="G870" s="4" t="n">
        <f aca="false">AND(COUNTIF($A870:$F870,A870)=1,COUNTIF($A:$F,A870)=50)</f>
        <v>0</v>
      </c>
      <c r="H870" s="4" t="n">
        <f aca="false">AND(COUNTIF($A870:$F870,B870)=1,COUNTIF($A:$F,B870)=50)</f>
        <v>0</v>
      </c>
      <c r="I870" s="4" t="n">
        <f aca="false">AND(COUNTIF($A870:$F870,C870)=1,COUNTIF($A:$F,C870)=50)</f>
        <v>0</v>
      </c>
      <c r="J870" s="4" t="n">
        <f aca="false">AND(COUNTIF($A870:$F870,D870)=1,COUNTIF($A:$F,D870)=50)</f>
        <v>0</v>
      </c>
      <c r="K870" s="4" t="n">
        <f aca="false">AND(COUNTIF($A870:$F870,E870)=1,COUNTIF($A:$F,E870)=50)</f>
        <v>0</v>
      </c>
      <c r="L870" s="4" t="n">
        <f aca="false">AND(COUNTIF($A870:$F870,F870)=1,COUNTIF($A:$F,F870)=50)</f>
        <v>0</v>
      </c>
    </row>
    <row r="871" customFormat="false" ht="14.25" hidden="false" customHeight="false" outlineLevel="0" collapsed="false">
      <c r="A871" s="1" t="n">
        <v>467</v>
      </c>
      <c r="B871" s="1" t="n">
        <v>944</v>
      </c>
      <c r="C871" s="1" t="n">
        <v>814</v>
      </c>
      <c r="D871" s="1" t="n">
        <v>746</v>
      </c>
      <c r="E871" s="1" t="n">
        <v>738</v>
      </c>
      <c r="F871" s="1" t="n">
        <v>142</v>
      </c>
      <c r="G871" s="4" t="n">
        <f aca="false">AND(COUNTIF($A871:$F871,A871)=1,COUNTIF($A:$F,A871)=50)</f>
        <v>0</v>
      </c>
      <c r="H871" s="4" t="n">
        <f aca="false">AND(COUNTIF($A871:$F871,B871)=1,COUNTIF($A:$F,B871)=50)</f>
        <v>0</v>
      </c>
      <c r="I871" s="4" t="n">
        <f aca="false">AND(COUNTIF($A871:$F871,C871)=1,COUNTIF($A:$F,C871)=50)</f>
        <v>0</v>
      </c>
      <c r="J871" s="4" t="n">
        <f aca="false">AND(COUNTIF($A871:$F871,D871)=1,COUNTIF($A:$F,D871)=50)</f>
        <v>0</v>
      </c>
      <c r="K871" s="4" t="n">
        <f aca="false">AND(COUNTIF($A871:$F871,E871)=1,COUNTIF($A:$F,E871)=50)</f>
        <v>0</v>
      </c>
      <c r="L871" s="4" t="n">
        <f aca="false">AND(COUNTIF($A871:$F871,F871)=1,COUNTIF($A:$F,F871)=50)</f>
        <v>0</v>
      </c>
    </row>
    <row r="872" customFormat="false" ht="14.25" hidden="false" customHeight="false" outlineLevel="0" collapsed="false">
      <c r="A872" s="1" t="n">
        <v>565</v>
      </c>
      <c r="B872" s="1" t="n">
        <v>885</v>
      </c>
      <c r="C872" s="1" t="n">
        <v>809</v>
      </c>
      <c r="D872" s="1" t="n">
        <v>157</v>
      </c>
      <c r="E872" s="1" t="n">
        <v>832</v>
      </c>
      <c r="F872" s="1" t="n">
        <v>39</v>
      </c>
      <c r="G872" s="4" t="n">
        <f aca="false">AND(COUNTIF($A872:$F872,A872)=1,COUNTIF($A:$F,A872)=50)</f>
        <v>0</v>
      </c>
      <c r="H872" s="4" t="n">
        <f aca="false">AND(COUNTIF($A872:$F872,B872)=1,COUNTIF($A:$F,B872)=50)</f>
        <v>0</v>
      </c>
      <c r="I872" s="4" t="n">
        <f aca="false">AND(COUNTIF($A872:$F872,C872)=1,COUNTIF($A:$F,C872)=50)</f>
        <v>0</v>
      </c>
      <c r="J872" s="4" t="n">
        <f aca="false">AND(COUNTIF($A872:$F872,D872)=1,COUNTIF($A:$F,D872)=50)</f>
        <v>0</v>
      </c>
      <c r="K872" s="4" t="n">
        <f aca="false">AND(COUNTIF($A872:$F872,E872)=1,COUNTIF($A:$F,E872)=50)</f>
        <v>0</v>
      </c>
      <c r="L872" s="4" t="n">
        <f aca="false">AND(COUNTIF($A872:$F872,F872)=1,COUNTIF($A:$F,F872)=50)</f>
        <v>0</v>
      </c>
    </row>
    <row r="873" customFormat="false" ht="14.25" hidden="false" customHeight="false" outlineLevel="0" collapsed="false">
      <c r="A873" s="1" t="n">
        <v>784</v>
      </c>
      <c r="B873" s="1" t="n">
        <v>445</v>
      </c>
      <c r="C873" s="1" t="n">
        <v>998</v>
      </c>
      <c r="D873" s="1" t="n">
        <v>281</v>
      </c>
      <c r="E873" s="1" t="n">
        <v>219</v>
      </c>
      <c r="F873" s="1" t="n">
        <v>814</v>
      </c>
      <c r="G873" s="4" t="n">
        <f aca="false">AND(COUNTIF($A873:$F873,A873)=1,COUNTIF($A:$F,A873)=50)</f>
        <v>0</v>
      </c>
      <c r="H873" s="4" t="n">
        <f aca="false">AND(COUNTIF($A873:$F873,B873)=1,COUNTIF($A:$F,B873)=50)</f>
        <v>0</v>
      </c>
      <c r="I873" s="4" t="n">
        <f aca="false">AND(COUNTIF($A873:$F873,C873)=1,COUNTIF($A:$F,C873)=50)</f>
        <v>0</v>
      </c>
      <c r="J873" s="4" t="n">
        <f aca="false">AND(COUNTIF($A873:$F873,D873)=1,COUNTIF($A:$F,D873)=50)</f>
        <v>0</v>
      </c>
      <c r="K873" s="4" t="n">
        <f aca="false">AND(COUNTIF($A873:$F873,E873)=1,COUNTIF($A:$F,E873)=50)</f>
        <v>0</v>
      </c>
      <c r="L873" s="4" t="n">
        <f aca="false">AND(COUNTIF($A873:$F873,F873)=1,COUNTIF($A:$F,F873)=50)</f>
        <v>0</v>
      </c>
    </row>
    <row r="874" customFormat="false" ht="14.25" hidden="false" customHeight="false" outlineLevel="0" collapsed="false">
      <c r="A874" s="1" t="n">
        <v>455</v>
      </c>
      <c r="B874" s="1" t="n">
        <v>686</v>
      </c>
      <c r="C874" s="1" t="n">
        <v>35</v>
      </c>
      <c r="D874" s="1" t="n">
        <v>373</v>
      </c>
      <c r="E874" s="1" t="n">
        <v>555</v>
      </c>
      <c r="F874" s="1" t="n">
        <v>435</v>
      </c>
      <c r="G874" s="4" t="n">
        <f aca="false">AND(COUNTIF($A874:$F874,A874)=1,COUNTIF($A:$F,A874)=50)</f>
        <v>0</v>
      </c>
      <c r="H874" s="4" t="n">
        <f aca="false">AND(COUNTIF($A874:$F874,B874)=1,COUNTIF($A:$F,B874)=50)</f>
        <v>0</v>
      </c>
      <c r="I874" s="4" t="n">
        <f aca="false">AND(COUNTIF($A874:$F874,C874)=1,COUNTIF($A:$F,C874)=50)</f>
        <v>0</v>
      </c>
      <c r="J874" s="4" t="n">
        <f aca="false">AND(COUNTIF($A874:$F874,D874)=1,COUNTIF($A:$F,D874)=50)</f>
        <v>0</v>
      </c>
      <c r="K874" s="4" t="n">
        <f aca="false">AND(COUNTIF($A874:$F874,E874)=1,COUNTIF($A:$F,E874)=50)</f>
        <v>0</v>
      </c>
      <c r="L874" s="4" t="n">
        <f aca="false">AND(COUNTIF($A874:$F874,F874)=1,COUNTIF($A:$F,F874)=50)</f>
        <v>0</v>
      </c>
    </row>
    <row r="875" customFormat="false" ht="14.25" hidden="false" customHeight="false" outlineLevel="0" collapsed="false">
      <c r="A875" s="1" t="n">
        <v>880</v>
      </c>
      <c r="B875" s="1" t="n">
        <v>70</v>
      </c>
      <c r="C875" s="1" t="n">
        <v>973</v>
      </c>
      <c r="D875" s="1" t="n">
        <v>340</v>
      </c>
      <c r="E875" s="1" t="n">
        <v>823</v>
      </c>
      <c r="F875" s="1" t="n">
        <v>929</v>
      </c>
      <c r="G875" s="4" t="n">
        <f aca="false">AND(COUNTIF($A875:$F875,A875)=1,COUNTIF($A:$F,A875)=50)</f>
        <v>0</v>
      </c>
      <c r="H875" s="4" t="n">
        <f aca="false">AND(COUNTIF($A875:$F875,B875)=1,COUNTIF($A:$F,B875)=50)</f>
        <v>0</v>
      </c>
      <c r="I875" s="4" t="n">
        <f aca="false">AND(COUNTIF($A875:$F875,C875)=1,COUNTIF($A:$F,C875)=50)</f>
        <v>0</v>
      </c>
      <c r="J875" s="4" t="n">
        <f aca="false">AND(COUNTIF($A875:$F875,D875)=1,COUNTIF($A:$F,D875)=50)</f>
        <v>0</v>
      </c>
      <c r="K875" s="4" t="n">
        <f aca="false">AND(COUNTIF($A875:$F875,E875)=1,COUNTIF($A:$F,E875)=50)</f>
        <v>0</v>
      </c>
      <c r="L875" s="4" t="n">
        <f aca="false">AND(COUNTIF($A875:$F875,F875)=1,COUNTIF($A:$F,F875)=50)</f>
        <v>0</v>
      </c>
    </row>
    <row r="876" customFormat="false" ht="14.25" hidden="false" customHeight="false" outlineLevel="0" collapsed="false">
      <c r="A876" s="1" t="n">
        <v>878</v>
      </c>
      <c r="B876" s="1" t="n">
        <v>928</v>
      </c>
      <c r="C876" s="1" t="n">
        <v>855</v>
      </c>
      <c r="D876" s="1" t="n">
        <v>314</v>
      </c>
      <c r="E876" s="1" t="n">
        <v>524</v>
      </c>
      <c r="F876" s="1" t="n">
        <v>820</v>
      </c>
      <c r="G876" s="4" t="n">
        <f aca="false">AND(COUNTIF($A876:$F876,A876)=1,COUNTIF($A:$F,A876)=50)</f>
        <v>0</v>
      </c>
      <c r="H876" s="4" t="n">
        <f aca="false">AND(COUNTIF($A876:$F876,B876)=1,COUNTIF($A:$F,B876)=50)</f>
        <v>0</v>
      </c>
      <c r="I876" s="4" t="n">
        <f aca="false">AND(COUNTIF($A876:$F876,C876)=1,COUNTIF($A:$F,C876)=50)</f>
        <v>0</v>
      </c>
      <c r="J876" s="4" t="n">
        <f aca="false">AND(COUNTIF($A876:$F876,D876)=1,COUNTIF($A:$F,D876)=50)</f>
        <v>0</v>
      </c>
      <c r="K876" s="4" t="n">
        <f aca="false">AND(COUNTIF($A876:$F876,E876)=1,COUNTIF($A:$F,E876)=50)</f>
        <v>0</v>
      </c>
      <c r="L876" s="4" t="n">
        <f aca="false">AND(COUNTIF($A876:$F876,F876)=1,COUNTIF($A:$F,F876)=50)</f>
        <v>0</v>
      </c>
    </row>
    <row r="877" customFormat="false" ht="14.25" hidden="false" customHeight="false" outlineLevel="0" collapsed="false">
      <c r="A877" s="1" t="n">
        <v>175</v>
      </c>
      <c r="B877" s="1" t="n">
        <v>508</v>
      </c>
      <c r="C877" s="1" t="n">
        <v>58</v>
      </c>
      <c r="D877" s="1" t="n">
        <v>463</v>
      </c>
      <c r="E877" s="1" t="n">
        <v>151</v>
      </c>
      <c r="F877" s="1" t="n">
        <v>76</v>
      </c>
      <c r="G877" s="4" t="n">
        <f aca="false">AND(COUNTIF($A877:$F877,A877)=1,COUNTIF($A:$F,A877)=50)</f>
        <v>0</v>
      </c>
      <c r="H877" s="4" t="n">
        <f aca="false">AND(COUNTIF($A877:$F877,B877)=1,COUNTIF($A:$F,B877)=50)</f>
        <v>0</v>
      </c>
      <c r="I877" s="4" t="n">
        <f aca="false">AND(COUNTIF($A877:$F877,C877)=1,COUNTIF($A:$F,C877)=50)</f>
        <v>0</v>
      </c>
      <c r="J877" s="4" t="n">
        <f aca="false">AND(COUNTIF($A877:$F877,D877)=1,COUNTIF($A:$F,D877)=50)</f>
        <v>0</v>
      </c>
      <c r="K877" s="4" t="n">
        <f aca="false">AND(COUNTIF($A877:$F877,E877)=1,COUNTIF($A:$F,E877)=50)</f>
        <v>0</v>
      </c>
      <c r="L877" s="4" t="n">
        <f aca="false">AND(COUNTIF($A877:$F877,F877)=1,COUNTIF($A:$F,F877)=50)</f>
        <v>0</v>
      </c>
    </row>
    <row r="878" customFormat="false" ht="14.25" hidden="false" customHeight="false" outlineLevel="0" collapsed="false">
      <c r="A878" s="1" t="n">
        <v>342</v>
      </c>
      <c r="B878" s="1" t="n">
        <v>841</v>
      </c>
      <c r="C878" s="1" t="n">
        <v>639</v>
      </c>
      <c r="D878" s="1" t="n">
        <v>805</v>
      </c>
      <c r="E878" s="1" t="n">
        <v>690</v>
      </c>
      <c r="F878" s="1" t="n">
        <v>878</v>
      </c>
      <c r="G878" s="4" t="n">
        <f aca="false">AND(COUNTIF($A878:$F878,A878)=1,COUNTIF($A:$F,A878)=50)</f>
        <v>0</v>
      </c>
      <c r="H878" s="4" t="n">
        <f aca="false">AND(COUNTIF($A878:$F878,B878)=1,COUNTIF($A:$F,B878)=50)</f>
        <v>0</v>
      </c>
      <c r="I878" s="4" t="n">
        <f aca="false">AND(COUNTIF($A878:$F878,C878)=1,COUNTIF($A:$F,C878)=50)</f>
        <v>0</v>
      </c>
      <c r="J878" s="4" t="n">
        <f aca="false">AND(COUNTIF($A878:$F878,D878)=1,COUNTIF($A:$F,D878)=50)</f>
        <v>0</v>
      </c>
      <c r="K878" s="4" t="n">
        <f aca="false">AND(COUNTIF($A878:$F878,E878)=1,COUNTIF($A:$F,E878)=50)</f>
        <v>0</v>
      </c>
      <c r="L878" s="4" t="n">
        <f aca="false">AND(COUNTIF($A878:$F878,F878)=1,COUNTIF($A:$F,F878)=50)</f>
        <v>0</v>
      </c>
    </row>
    <row r="879" customFormat="false" ht="14.25" hidden="false" customHeight="false" outlineLevel="0" collapsed="false">
      <c r="A879" s="1" t="n">
        <v>573</v>
      </c>
      <c r="B879" s="1" t="n">
        <v>682</v>
      </c>
      <c r="C879" s="1" t="n">
        <v>700</v>
      </c>
      <c r="D879" s="1" t="n">
        <v>94</v>
      </c>
      <c r="E879" s="1" t="n">
        <v>430</v>
      </c>
      <c r="F879" s="1" t="n">
        <v>218</v>
      </c>
      <c r="G879" s="4" t="n">
        <f aca="false">AND(COUNTIF($A879:$F879,A879)=1,COUNTIF($A:$F,A879)=50)</f>
        <v>0</v>
      </c>
      <c r="H879" s="4" t="n">
        <f aca="false">AND(COUNTIF($A879:$F879,B879)=1,COUNTIF($A:$F,B879)=50)</f>
        <v>0</v>
      </c>
      <c r="I879" s="4" t="n">
        <f aca="false">AND(COUNTIF($A879:$F879,C879)=1,COUNTIF($A:$F,C879)=50)</f>
        <v>0</v>
      </c>
      <c r="J879" s="4" t="n">
        <f aca="false">AND(COUNTIF($A879:$F879,D879)=1,COUNTIF($A:$F,D879)=50)</f>
        <v>0</v>
      </c>
      <c r="K879" s="4" t="n">
        <f aca="false">AND(COUNTIF($A879:$F879,E879)=1,COUNTIF($A:$F,E879)=50)</f>
        <v>0</v>
      </c>
      <c r="L879" s="4" t="n">
        <f aca="false">AND(COUNTIF($A879:$F879,F879)=1,COUNTIF($A:$F,F879)=50)</f>
        <v>0</v>
      </c>
    </row>
    <row r="880" customFormat="false" ht="14.25" hidden="false" customHeight="false" outlineLevel="0" collapsed="false">
      <c r="A880" s="1" t="n">
        <v>358</v>
      </c>
      <c r="B880" s="1" t="n">
        <v>169</v>
      </c>
      <c r="C880" s="1" t="n">
        <v>193</v>
      </c>
      <c r="D880" s="1" t="n">
        <v>825</v>
      </c>
      <c r="E880" s="1" t="n">
        <v>377</v>
      </c>
      <c r="F880" s="1" t="n">
        <v>984</v>
      </c>
      <c r="G880" s="4" t="n">
        <f aca="false">AND(COUNTIF($A880:$F880,A880)=1,COUNTIF($A:$F,A880)=50)</f>
        <v>0</v>
      </c>
      <c r="H880" s="4" t="n">
        <f aca="false">AND(COUNTIF($A880:$F880,B880)=1,COUNTIF($A:$F,B880)=50)</f>
        <v>0</v>
      </c>
      <c r="I880" s="4" t="n">
        <f aca="false">AND(COUNTIF($A880:$F880,C880)=1,COUNTIF($A:$F,C880)=50)</f>
        <v>0</v>
      </c>
      <c r="J880" s="4" t="n">
        <f aca="false">AND(COUNTIF($A880:$F880,D880)=1,COUNTIF($A:$F,D880)=50)</f>
        <v>0</v>
      </c>
      <c r="K880" s="4" t="n">
        <f aca="false">AND(COUNTIF($A880:$F880,E880)=1,COUNTIF($A:$F,E880)=50)</f>
        <v>0</v>
      </c>
      <c r="L880" s="4" t="n">
        <f aca="false">AND(COUNTIF($A880:$F880,F880)=1,COUNTIF($A:$F,F880)=50)</f>
        <v>0</v>
      </c>
    </row>
    <row r="881" customFormat="false" ht="14.25" hidden="false" customHeight="false" outlineLevel="0" collapsed="false">
      <c r="A881" s="1" t="n">
        <v>281</v>
      </c>
      <c r="B881" s="1" t="n">
        <v>656</v>
      </c>
      <c r="C881" s="1" t="n">
        <v>876</v>
      </c>
      <c r="D881" s="1" t="n">
        <v>585</v>
      </c>
      <c r="E881" s="1" t="n">
        <v>556</v>
      </c>
      <c r="F881" s="1" t="n">
        <v>733</v>
      </c>
      <c r="G881" s="4" t="n">
        <f aca="false">AND(COUNTIF($A881:$F881,A881)=1,COUNTIF($A:$F,A881)=50)</f>
        <v>0</v>
      </c>
      <c r="H881" s="4" t="n">
        <f aca="false">AND(COUNTIF($A881:$F881,B881)=1,COUNTIF($A:$F,B881)=50)</f>
        <v>0</v>
      </c>
      <c r="I881" s="4" t="n">
        <f aca="false">AND(COUNTIF($A881:$F881,C881)=1,COUNTIF($A:$F,C881)=50)</f>
        <v>0</v>
      </c>
      <c r="J881" s="4" t="n">
        <f aca="false">AND(COUNTIF($A881:$F881,D881)=1,COUNTIF($A:$F,D881)=50)</f>
        <v>0</v>
      </c>
      <c r="K881" s="4" t="n">
        <f aca="false">AND(COUNTIF($A881:$F881,E881)=1,COUNTIF($A:$F,E881)=50)</f>
        <v>0</v>
      </c>
      <c r="L881" s="4" t="n">
        <f aca="false">AND(COUNTIF($A881:$F881,F881)=1,COUNTIF($A:$F,F881)=50)</f>
        <v>0</v>
      </c>
    </row>
    <row r="882" customFormat="false" ht="14.25" hidden="false" customHeight="false" outlineLevel="0" collapsed="false">
      <c r="A882" s="1" t="n">
        <v>710</v>
      </c>
      <c r="B882" s="1" t="n">
        <v>226</v>
      </c>
      <c r="C882" s="1" t="n">
        <v>636</v>
      </c>
      <c r="D882" s="1" t="n">
        <v>559</v>
      </c>
      <c r="E882" s="1" t="n">
        <v>96</v>
      </c>
      <c r="F882" s="1" t="n">
        <v>874</v>
      </c>
      <c r="G882" s="4" t="n">
        <f aca="false">AND(COUNTIF($A882:$F882,A882)=1,COUNTIF($A:$F,A882)=50)</f>
        <v>0</v>
      </c>
      <c r="H882" s="4" t="n">
        <f aca="false">AND(COUNTIF($A882:$F882,B882)=1,COUNTIF($A:$F,B882)=50)</f>
        <v>0</v>
      </c>
      <c r="I882" s="4" t="n">
        <f aca="false">AND(COUNTIF($A882:$F882,C882)=1,COUNTIF($A:$F,C882)=50)</f>
        <v>0</v>
      </c>
      <c r="J882" s="4" t="n">
        <f aca="false">AND(COUNTIF($A882:$F882,D882)=1,COUNTIF($A:$F,D882)=50)</f>
        <v>0</v>
      </c>
      <c r="K882" s="4" t="n">
        <f aca="false">AND(COUNTIF($A882:$F882,E882)=1,COUNTIF($A:$F,E882)=50)</f>
        <v>0</v>
      </c>
      <c r="L882" s="4" t="n">
        <f aca="false">AND(COUNTIF($A882:$F882,F882)=1,COUNTIF($A:$F,F882)=50)</f>
        <v>0</v>
      </c>
    </row>
    <row r="883" customFormat="false" ht="14.25" hidden="false" customHeight="false" outlineLevel="0" collapsed="false">
      <c r="A883" s="1" t="n">
        <v>968</v>
      </c>
      <c r="B883" s="1" t="n">
        <v>628</v>
      </c>
      <c r="C883" s="1" t="n">
        <v>828</v>
      </c>
      <c r="D883" s="1" t="n">
        <v>485</v>
      </c>
      <c r="E883" s="1" t="n">
        <v>700</v>
      </c>
      <c r="F883" s="1" t="n">
        <v>671</v>
      </c>
      <c r="G883" s="4" t="n">
        <f aca="false">AND(COUNTIF($A883:$F883,A883)=1,COUNTIF($A:$F,A883)=50)</f>
        <v>0</v>
      </c>
      <c r="H883" s="4" t="n">
        <f aca="false">AND(COUNTIF($A883:$F883,B883)=1,COUNTIF($A:$F,B883)=50)</f>
        <v>0</v>
      </c>
      <c r="I883" s="4" t="n">
        <f aca="false">AND(COUNTIF($A883:$F883,C883)=1,COUNTIF($A:$F,C883)=50)</f>
        <v>0</v>
      </c>
      <c r="J883" s="4" t="n">
        <f aca="false">AND(COUNTIF($A883:$F883,D883)=1,COUNTIF($A:$F,D883)=50)</f>
        <v>0</v>
      </c>
      <c r="K883" s="4" t="n">
        <f aca="false">AND(COUNTIF($A883:$F883,E883)=1,COUNTIF($A:$F,E883)=50)</f>
        <v>0</v>
      </c>
      <c r="L883" s="4" t="n">
        <f aca="false">AND(COUNTIF($A883:$F883,F883)=1,COUNTIF($A:$F,F883)=50)</f>
        <v>0</v>
      </c>
    </row>
    <row r="884" customFormat="false" ht="14.25" hidden="false" customHeight="false" outlineLevel="0" collapsed="false">
      <c r="A884" s="1" t="n">
        <v>207</v>
      </c>
      <c r="B884" s="1" t="n">
        <v>822</v>
      </c>
      <c r="C884" s="1" t="n">
        <v>515</v>
      </c>
      <c r="D884" s="1" t="n">
        <v>542</v>
      </c>
      <c r="E884" s="1" t="n">
        <v>644</v>
      </c>
      <c r="F884" s="1" t="n">
        <v>252</v>
      </c>
      <c r="G884" s="4" t="n">
        <f aca="false">AND(COUNTIF($A884:$F884,A884)=1,COUNTIF($A:$F,A884)=50)</f>
        <v>0</v>
      </c>
      <c r="H884" s="4" t="n">
        <f aca="false">AND(COUNTIF($A884:$F884,B884)=1,COUNTIF($A:$F,B884)=50)</f>
        <v>0</v>
      </c>
      <c r="I884" s="4" t="n">
        <f aca="false">AND(COUNTIF($A884:$F884,C884)=1,COUNTIF($A:$F,C884)=50)</f>
        <v>0</v>
      </c>
      <c r="J884" s="4" t="n">
        <f aca="false">AND(COUNTIF($A884:$F884,D884)=1,COUNTIF($A:$F,D884)=50)</f>
        <v>0</v>
      </c>
      <c r="K884" s="4" t="n">
        <f aca="false">AND(COUNTIF($A884:$F884,E884)=1,COUNTIF($A:$F,E884)=50)</f>
        <v>0</v>
      </c>
      <c r="L884" s="4" t="n">
        <f aca="false">AND(COUNTIF($A884:$F884,F884)=1,COUNTIF($A:$F,F884)=50)</f>
        <v>0</v>
      </c>
    </row>
    <row r="885" customFormat="false" ht="14.25" hidden="false" customHeight="false" outlineLevel="0" collapsed="false">
      <c r="A885" s="1" t="n">
        <v>942</v>
      </c>
      <c r="B885" s="1" t="n">
        <v>890</v>
      </c>
      <c r="C885" s="1" t="n">
        <v>350</v>
      </c>
      <c r="D885" s="1" t="n">
        <v>685</v>
      </c>
      <c r="E885" s="1" t="n">
        <v>119</v>
      </c>
      <c r="F885" s="1" t="n">
        <v>623</v>
      </c>
      <c r="G885" s="4" t="n">
        <f aca="false">AND(COUNTIF($A885:$F885,A885)=1,COUNTIF($A:$F,A885)=50)</f>
        <v>0</v>
      </c>
      <c r="H885" s="4" t="n">
        <f aca="false">AND(COUNTIF($A885:$F885,B885)=1,COUNTIF($A:$F,B885)=50)</f>
        <v>0</v>
      </c>
      <c r="I885" s="4" t="n">
        <f aca="false">AND(COUNTIF($A885:$F885,C885)=1,COUNTIF($A:$F,C885)=50)</f>
        <v>0</v>
      </c>
      <c r="J885" s="4" t="n">
        <f aca="false">AND(COUNTIF($A885:$F885,D885)=1,COUNTIF($A:$F,D885)=50)</f>
        <v>0</v>
      </c>
      <c r="K885" s="4" t="n">
        <f aca="false">AND(COUNTIF($A885:$F885,E885)=1,COUNTIF($A:$F,E885)=50)</f>
        <v>0</v>
      </c>
      <c r="L885" s="4" t="n">
        <f aca="false">AND(COUNTIF($A885:$F885,F885)=1,COUNTIF($A:$F,F885)=50)</f>
        <v>0</v>
      </c>
    </row>
    <row r="886" customFormat="false" ht="14.25" hidden="false" customHeight="false" outlineLevel="0" collapsed="false">
      <c r="A886" s="1" t="n">
        <v>413</v>
      </c>
      <c r="B886" s="1" t="n">
        <v>732</v>
      </c>
      <c r="C886" s="1" t="n">
        <v>683</v>
      </c>
      <c r="D886" s="1" t="n">
        <v>99</v>
      </c>
      <c r="E886" s="1" t="n">
        <v>291</v>
      </c>
      <c r="F886" s="1" t="n">
        <v>988</v>
      </c>
      <c r="G886" s="4" t="n">
        <f aca="false">AND(COUNTIF($A886:$F886,A886)=1,COUNTIF($A:$F,A886)=50)</f>
        <v>0</v>
      </c>
      <c r="H886" s="4" t="n">
        <f aca="false">AND(COUNTIF($A886:$F886,B886)=1,COUNTIF($A:$F,B886)=50)</f>
        <v>0</v>
      </c>
      <c r="I886" s="4" t="n">
        <f aca="false">AND(COUNTIF($A886:$F886,C886)=1,COUNTIF($A:$F,C886)=50)</f>
        <v>0</v>
      </c>
      <c r="J886" s="4" t="n">
        <f aca="false">AND(COUNTIF($A886:$F886,D886)=1,COUNTIF($A:$F,D886)=50)</f>
        <v>0</v>
      </c>
      <c r="K886" s="4" t="n">
        <f aca="false">AND(COUNTIF($A886:$F886,E886)=1,COUNTIF($A:$F,E886)=50)</f>
        <v>0</v>
      </c>
      <c r="L886" s="4" t="n">
        <f aca="false">AND(COUNTIF($A886:$F886,F886)=1,COUNTIF($A:$F,F886)=50)</f>
        <v>0</v>
      </c>
    </row>
    <row r="887" customFormat="false" ht="14.25" hidden="false" customHeight="false" outlineLevel="0" collapsed="false">
      <c r="A887" s="1" t="n">
        <v>171</v>
      </c>
      <c r="B887" s="1" t="n">
        <v>760</v>
      </c>
      <c r="C887" s="1" t="n">
        <v>859</v>
      </c>
      <c r="D887" s="1" t="n">
        <v>877</v>
      </c>
      <c r="E887" s="1" t="n">
        <v>827</v>
      </c>
      <c r="F887" s="1" t="n">
        <v>925</v>
      </c>
      <c r="G887" s="4" t="n">
        <f aca="false">AND(COUNTIF($A887:$F887,A887)=1,COUNTIF($A:$F,A887)=50)</f>
        <v>0</v>
      </c>
      <c r="H887" s="4" t="n">
        <f aca="false">AND(COUNTIF($A887:$F887,B887)=1,COUNTIF($A:$F,B887)=50)</f>
        <v>0</v>
      </c>
      <c r="I887" s="4" t="n">
        <f aca="false">AND(COUNTIF($A887:$F887,C887)=1,COUNTIF($A:$F,C887)=50)</f>
        <v>0</v>
      </c>
      <c r="J887" s="4" t="n">
        <f aca="false">AND(COUNTIF($A887:$F887,D887)=1,COUNTIF($A:$F,D887)=50)</f>
        <v>0</v>
      </c>
      <c r="K887" s="4" t="n">
        <f aca="false">AND(COUNTIF($A887:$F887,E887)=1,COUNTIF($A:$F,E887)=50)</f>
        <v>0</v>
      </c>
      <c r="L887" s="4" t="n">
        <f aca="false">AND(COUNTIF($A887:$F887,F887)=1,COUNTIF($A:$F,F887)=50)</f>
        <v>0</v>
      </c>
    </row>
    <row r="888" customFormat="false" ht="14.25" hidden="false" customHeight="false" outlineLevel="0" collapsed="false">
      <c r="A888" s="1" t="n">
        <v>139</v>
      </c>
      <c r="B888" s="1" t="n">
        <v>603</v>
      </c>
      <c r="C888" s="1" t="n">
        <v>877</v>
      </c>
      <c r="D888" s="1" t="n">
        <v>766</v>
      </c>
      <c r="E888" s="1" t="n">
        <v>817</v>
      </c>
      <c r="F888" s="1" t="n">
        <v>514</v>
      </c>
      <c r="G888" s="4" t="n">
        <f aca="false">AND(COUNTIF($A888:$F888,A888)=1,COUNTIF($A:$F,A888)=50)</f>
        <v>0</v>
      </c>
      <c r="H888" s="4" t="n">
        <f aca="false">AND(COUNTIF($A888:$F888,B888)=1,COUNTIF($A:$F,B888)=50)</f>
        <v>0</v>
      </c>
      <c r="I888" s="4" t="n">
        <f aca="false">AND(COUNTIF($A888:$F888,C888)=1,COUNTIF($A:$F,C888)=50)</f>
        <v>0</v>
      </c>
      <c r="J888" s="4" t="n">
        <f aca="false">AND(COUNTIF($A888:$F888,D888)=1,COUNTIF($A:$F,D888)=50)</f>
        <v>0</v>
      </c>
      <c r="K888" s="4" t="n">
        <f aca="false">AND(COUNTIF($A888:$F888,E888)=1,COUNTIF($A:$F,E888)=50)</f>
        <v>0</v>
      </c>
      <c r="L888" s="4" t="n">
        <f aca="false">AND(COUNTIF($A888:$F888,F888)=1,COUNTIF($A:$F,F888)=50)</f>
        <v>0</v>
      </c>
    </row>
    <row r="889" customFormat="false" ht="14.25" hidden="false" customHeight="false" outlineLevel="0" collapsed="false">
      <c r="A889" s="1" t="n">
        <v>722</v>
      </c>
      <c r="B889" s="1" t="n">
        <v>779</v>
      </c>
      <c r="C889" s="1" t="n">
        <v>644</v>
      </c>
      <c r="D889" s="1" t="n">
        <v>310</v>
      </c>
      <c r="E889" s="1" t="n">
        <v>502</v>
      </c>
      <c r="F889" s="1" t="n">
        <v>47</v>
      </c>
      <c r="G889" s="4" t="n">
        <f aca="false">AND(COUNTIF($A889:$F889,A889)=1,COUNTIF($A:$F,A889)=50)</f>
        <v>0</v>
      </c>
      <c r="H889" s="4" t="n">
        <f aca="false">AND(COUNTIF($A889:$F889,B889)=1,COUNTIF($A:$F,B889)=50)</f>
        <v>0</v>
      </c>
      <c r="I889" s="4" t="n">
        <f aca="false">AND(COUNTIF($A889:$F889,C889)=1,COUNTIF($A:$F,C889)=50)</f>
        <v>0</v>
      </c>
      <c r="J889" s="4" t="n">
        <f aca="false">AND(COUNTIF($A889:$F889,D889)=1,COUNTIF($A:$F,D889)=50)</f>
        <v>0</v>
      </c>
      <c r="K889" s="4" t="n">
        <f aca="false">AND(COUNTIF($A889:$F889,E889)=1,COUNTIF($A:$F,E889)=50)</f>
        <v>0</v>
      </c>
      <c r="L889" s="4" t="n">
        <f aca="false">AND(COUNTIF($A889:$F889,F889)=1,COUNTIF($A:$F,F889)=50)</f>
        <v>0</v>
      </c>
    </row>
    <row r="890" customFormat="false" ht="14.25" hidden="false" customHeight="false" outlineLevel="0" collapsed="false">
      <c r="A890" s="1" t="n">
        <v>247</v>
      </c>
      <c r="B890" s="1" t="n">
        <v>151</v>
      </c>
      <c r="C890" s="1" t="n">
        <v>642</v>
      </c>
      <c r="D890" s="1" t="n">
        <v>455</v>
      </c>
      <c r="E890" s="1" t="n">
        <v>117</v>
      </c>
      <c r="F890" s="1" t="n">
        <v>59</v>
      </c>
      <c r="G890" s="4" t="n">
        <f aca="false">AND(COUNTIF($A890:$F890,A890)=1,COUNTIF($A:$F,A890)=50)</f>
        <v>0</v>
      </c>
      <c r="H890" s="4" t="n">
        <f aca="false">AND(COUNTIF($A890:$F890,B890)=1,COUNTIF($A:$F,B890)=50)</f>
        <v>0</v>
      </c>
      <c r="I890" s="4" t="n">
        <f aca="false">AND(COUNTIF($A890:$F890,C890)=1,COUNTIF($A:$F,C890)=50)</f>
        <v>0</v>
      </c>
      <c r="J890" s="4" t="n">
        <f aca="false">AND(COUNTIF($A890:$F890,D890)=1,COUNTIF($A:$F,D890)=50)</f>
        <v>0</v>
      </c>
      <c r="K890" s="4" t="n">
        <f aca="false">AND(COUNTIF($A890:$F890,E890)=1,COUNTIF($A:$F,E890)=50)</f>
        <v>0</v>
      </c>
      <c r="L890" s="4" t="n">
        <f aca="false">AND(COUNTIF($A890:$F890,F890)=1,COUNTIF($A:$F,F890)=50)</f>
        <v>0</v>
      </c>
    </row>
    <row r="891" customFormat="false" ht="14.25" hidden="false" customHeight="false" outlineLevel="0" collapsed="false">
      <c r="A891" s="1" t="n">
        <v>612</v>
      </c>
      <c r="B891" s="1" t="n">
        <v>469</v>
      </c>
      <c r="C891" s="1" t="n">
        <v>789</v>
      </c>
      <c r="D891" s="1" t="n">
        <v>798</v>
      </c>
      <c r="E891" s="1" t="n">
        <v>407</v>
      </c>
      <c r="F891" s="1" t="n">
        <v>995</v>
      </c>
      <c r="G891" s="4" t="n">
        <f aca="false">AND(COUNTIF($A891:$F891,A891)=1,COUNTIF($A:$F,A891)=50)</f>
        <v>0</v>
      </c>
      <c r="H891" s="4" t="n">
        <f aca="false">AND(COUNTIF($A891:$F891,B891)=1,COUNTIF($A:$F,B891)=50)</f>
        <v>0</v>
      </c>
      <c r="I891" s="4" t="n">
        <f aca="false">AND(COUNTIF($A891:$F891,C891)=1,COUNTIF($A:$F,C891)=50)</f>
        <v>0</v>
      </c>
      <c r="J891" s="4" t="n">
        <f aca="false">AND(COUNTIF($A891:$F891,D891)=1,COUNTIF($A:$F,D891)=50)</f>
        <v>0</v>
      </c>
      <c r="K891" s="4" t="n">
        <f aca="false">AND(COUNTIF($A891:$F891,E891)=1,COUNTIF($A:$F,E891)=50)</f>
        <v>0</v>
      </c>
      <c r="L891" s="4" t="n">
        <f aca="false">AND(COUNTIF($A891:$F891,F891)=1,COUNTIF($A:$F,F891)=50)</f>
        <v>0</v>
      </c>
    </row>
    <row r="892" customFormat="false" ht="14.25" hidden="false" customHeight="false" outlineLevel="0" collapsed="false">
      <c r="A892" s="1" t="n">
        <v>942</v>
      </c>
      <c r="B892" s="1" t="n">
        <v>463</v>
      </c>
      <c r="C892" s="1" t="n">
        <v>63</v>
      </c>
      <c r="D892" s="1" t="n">
        <v>103</v>
      </c>
      <c r="E892" s="1" t="n">
        <v>982</v>
      </c>
      <c r="F892" s="1" t="n">
        <v>88</v>
      </c>
      <c r="G892" s="4" t="n">
        <f aca="false">AND(COUNTIF($A892:$F892,A892)=1,COUNTIF($A:$F,A892)=50)</f>
        <v>0</v>
      </c>
      <c r="H892" s="4" t="n">
        <f aca="false">AND(COUNTIF($A892:$F892,B892)=1,COUNTIF($A:$F,B892)=50)</f>
        <v>0</v>
      </c>
      <c r="I892" s="4" t="n">
        <f aca="false">AND(COUNTIF($A892:$F892,C892)=1,COUNTIF($A:$F,C892)=50)</f>
        <v>0</v>
      </c>
      <c r="J892" s="4" t="n">
        <f aca="false">AND(COUNTIF($A892:$F892,D892)=1,COUNTIF($A:$F,D892)=50)</f>
        <v>0</v>
      </c>
      <c r="K892" s="4" t="n">
        <f aca="false">AND(COUNTIF($A892:$F892,E892)=1,COUNTIF($A:$F,E892)=50)</f>
        <v>0</v>
      </c>
      <c r="L892" s="4" t="n">
        <f aca="false">AND(COUNTIF($A892:$F892,F892)=1,COUNTIF($A:$F,F892)=50)</f>
        <v>0</v>
      </c>
    </row>
    <row r="893" customFormat="false" ht="14.25" hidden="false" customHeight="false" outlineLevel="0" collapsed="false">
      <c r="A893" s="1" t="n">
        <v>779</v>
      </c>
      <c r="B893" s="1" t="n">
        <v>145</v>
      </c>
      <c r="C893" s="1" t="n">
        <v>623</v>
      </c>
      <c r="D893" s="1" t="n">
        <v>278</v>
      </c>
      <c r="E893" s="1" t="n">
        <v>285</v>
      </c>
      <c r="F893" s="1" t="n">
        <v>800</v>
      </c>
      <c r="G893" s="4" t="n">
        <f aca="false">AND(COUNTIF($A893:$F893,A893)=1,COUNTIF($A:$F,A893)=50)</f>
        <v>0</v>
      </c>
      <c r="H893" s="4" t="n">
        <f aca="false">AND(COUNTIF($A893:$F893,B893)=1,COUNTIF($A:$F,B893)=50)</f>
        <v>0</v>
      </c>
      <c r="I893" s="4" t="n">
        <f aca="false">AND(COUNTIF($A893:$F893,C893)=1,COUNTIF($A:$F,C893)=50)</f>
        <v>0</v>
      </c>
      <c r="J893" s="4" t="n">
        <f aca="false">AND(COUNTIF($A893:$F893,D893)=1,COUNTIF($A:$F,D893)=50)</f>
        <v>0</v>
      </c>
      <c r="K893" s="4" t="n">
        <f aca="false">AND(COUNTIF($A893:$F893,E893)=1,COUNTIF($A:$F,E893)=50)</f>
        <v>0</v>
      </c>
      <c r="L893" s="4" t="n">
        <f aca="false">AND(COUNTIF($A893:$F893,F893)=1,COUNTIF($A:$F,F893)=50)</f>
        <v>0</v>
      </c>
    </row>
    <row r="894" customFormat="false" ht="14.25" hidden="false" customHeight="false" outlineLevel="0" collapsed="false">
      <c r="A894" s="1" t="n">
        <v>878</v>
      </c>
      <c r="B894" s="1" t="n">
        <v>736</v>
      </c>
      <c r="C894" s="1" t="n">
        <v>833</v>
      </c>
      <c r="D894" s="1" t="n">
        <v>414</v>
      </c>
      <c r="E894" s="1" t="n">
        <v>724</v>
      </c>
      <c r="F894" s="1" t="n">
        <v>145</v>
      </c>
      <c r="G894" s="4" t="n">
        <f aca="false">AND(COUNTIF($A894:$F894,A894)=1,COUNTIF($A:$F,A894)=50)</f>
        <v>0</v>
      </c>
      <c r="H894" s="4" t="n">
        <f aca="false">AND(COUNTIF($A894:$F894,B894)=1,COUNTIF($A:$F,B894)=50)</f>
        <v>0</v>
      </c>
      <c r="I894" s="4" t="n">
        <f aca="false">AND(COUNTIF($A894:$F894,C894)=1,COUNTIF($A:$F,C894)=50)</f>
        <v>0</v>
      </c>
      <c r="J894" s="4" t="n">
        <f aca="false">AND(COUNTIF($A894:$F894,D894)=1,COUNTIF($A:$F,D894)=50)</f>
        <v>0</v>
      </c>
      <c r="K894" s="4" t="n">
        <f aca="false">AND(COUNTIF($A894:$F894,E894)=1,COUNTIF($A:$F,E894)=50)</f>
        <v>0</v>
      </c>
      <c r="L894" s="4" t="n">
        <f aca="false">AND(COUNTIF($A894:$F894,F894)=1,COUNTIF($A:$F,F894)=50)</f>
        <v>0</v>
      </c>
    </row>
    <row r="895" customFormat="false" ht="14.25" hidden="false" customHeight="false" outlineLevel="0" collapsed="false">
      <c r="A895" s="1" t="n">
        <v>878</v>
      </c>
      <c r="B895" s="1" t="n">
        <v>31</v>
      </c>
      <c r="C895" s="1" t="n">
        <v>214</v>
      </c>
      <c r="D895" s="1" t="n">
        <v>240</v>
      </c>
      <c r="E895" s="1" t="n">
        <v>605</v>
      </c>
      <c r="F895" s="1" t="n">
        <v>676</v>
      </c>
      <c r="G895" s="4" t="n">
        <f aca="false">AND(COUNTIF($A895:$F895,A895)=1,COUNTIF($A:$F,A895)=50)</f>
        <v>0</v>
      </c>
      <c r="H895" s="4" t="n">
        <f aca="false">AND(COUNTIF($A895:$F895,B895)=1,COUNTIF($A:$F,B895)=50)</f>
        <v>0</v>
      </c>
      <c r="I895" s="4" t="n">
        <f aca="false">AND(COUNTIF($A895:$F895,C895)=1,COUNTIF($A:$F,C895)=50)</f>
        <v>0</v>
      </c>
      <c r="J895" s="4" t="n">
        <f aca="false">AND(COUNTIF($A895:$F895,D895)=1,COUNTIF($A:$F,D895)=50)</f>
        <v>0</v>
      </c>
      <c r="K895" s="4" t="n">
        <f aca="false">AND(COUNTIF($A895:$F895,E895)=1,COUNTIF($A:$F,E895)=50)</f>
        <v>0</v>
      </c>
      <c r="L895" s="4" t="n">
        <f aca="false">AND(COUNTIF($A895:$F895,F895)=1,COUNTIF($A:$F,F895)=50)</f>
        <v>0</v>
      </c>
    </row>
    <row r="896" customFormat="false" ht="14.25" hidden="false" customHeight="false" outlineLevel="0" collapsed="false">
      <c r="A896" s="1" t="n">
        <v>376</v>
      </c>
      <c r="B896" s="1" t="n">
        <v>538</v>
      </c>
      <c r="C896" s="1" t="n">
        <v>254</v>
      </c>
      <c r="D896" s="1" t="n">
        <v>121</v>
      </c>
      <c r="E896" s="1" t="n">
        <v>381</v>
      </c>
      <c r="F896" s="1" t="n">
        <v>678</v>
      </c>
      <c r="G896" s="4" t="n">
        <f aca="false">AND(COUNTIF($A896:$F896,A896)=1,COUNTIF($A:$F,A896)=50)</f>
        <v>0</v>
      </c>
      <c r="H896" s="4" t="n">
        <f aca="false">AND(COUNTIF($A896:$F896,B896)=1,COUNTIF($A:$F,B896)=50)</f>
        <v>0</v>
      </c>
      <c r="I896" s="4" t="n">
        <f aca="false">AND(COUNTIF($A896:$F896,C896)=1,COUNTIF($A:$F,C896)=50)</f>
        <v>0</v>
      </c>
      <c r="J896" s="4" t="n">
        <f aca="false">AND(COUNTIF($A896:$F896,D896)=1,COUNTIF($A:$F,D896)=50)</f>
        <v>0</v>
      </c>
      <c r="K896" s="4" t="n">
        <f aca="false">AND(COUNTIF($A896:$F896,E896)=1,COUNTIF($A:$F,E896)=50)</f>
        <v>0</v>
      </c>
      <c r="L896" s="4" t="n">
        <f aca="false">AND(COUNTIF($A896:$F896,F896)=1,COUNTIF($A:$F,F896)=50)</f>
        <v>1</v>
      </c>
    </row>
    <row r="897" customFormat="false" ht="14.25" hidden="false" customHeight="false" outlineLevel="0" collapsed="false">
      <c r="A897" s="1" t="n">
        <v>418</v>
      </c>
      <c r="B897" s="1" t="n">
        <v>856</v>
      </c>
      <c r="C897" s="1" t="n">
        <v>266</v>
      </c>
      <c r="D897" s="1" t="n">
        <v>886</v>
      </c>
      <c r="E897" s="1" t="n">
        <v>672</v>
      </c>
      <c r="F897" s="1" t="n">
        <v>344</v>
      </c>
      <c r="G897" s="4" t="n">
        <f aca="false">AND(COUNTIF($A897:$F897,A897)=1,COUNTIF($A:$F,A897)=50)</f>
        <v>0</v>
      </c>
      <c r="H897" s="4" t="n">
        <f aca="false">AND(COUNTIF($A897:$F897,B897)=1,COUNTIF($A:$F,B897)=50)</f>
        <v>0</v>
      </c>
      <c r="I897" s="4" t="n">
        <f aca="false">AND(COUNTIF($A897:$F897,C897)=1,COUNTIF($A:$F,C897)=50)</f>
        <v>0</v>
      </c>
      <c r="J897" s="4" t="n">
        <f aca="false">AND(COUNTIF($A897:$F897,D897)=1,COUNTIF($A:$F,D897)=50)</f>
        <v>0</v>
      </c>
      <c r="K897" s="4" t="n">
        <f aca="false">AND(COUNTIF($A897:$F897,E897)=1,COUNTIF($A:$F,E897)=50)</f>
        <v>0</v>
      </c>
      <c r="L897" s="4" t="n">
        <f aca="false">AND(COUNTIF($A897:$F897,F897)=1,COUNTIF($A:$F,F897)=50)</f>
        <v>0</v>
      </c>
    </row>
    <row r="898" customFormat="false" ht="14.25" hidden="false" customHeight="false" outlineLevel="0" collapsed="false">
      <c r="A898" s="1" t="n">
        <v>939</v>
      </c>
      <c r="B898" s="1" t="n">
        <v>223</v>
      </c>
      <c r="C898" s="1" t="n">
        <v>725</v>
      </c>
      <c r="D898" s="1" t="n">
        <v>408</v>
      </c>
      <c r="E898" s="1" t="n">
        <v>353</v>
      </c>
      <c r="F898" s="1" t="n">
        <v>328</v>
      </c>
      <c r="G898" s="4" t="n">
        <f aca="false">AND(COUNTIF($A898:$F898,A898)=1,COUNTIF($A:$F,A898)=50)</f>
        <v>0</v>
      </c>
      <c r="H898" s="4" t="n">
        <f aca="false">AND(COUNTIF($A898:$F898,B898)=1,COUNTIF($A:$F,B898)=50)</f>
        <v>0</v>
      </c>
      <c r="I898" s="4" t="n">
        <f aca="false">AND(COUNTIF($A898:$F898,C898)=1,COUNTIF($A:$F,C898)=50)</f>
        <v>0</v>
      </c>
      <c r="J898" s="4" t="n">
        <f aca="false">AND(COUNTIF($A898:$F898,D898)=1,COUNTIF($A:$F,D898)=50)</f>
        <v>0</v>
      </c>
      <c r="K898" s="4" t="n">
        <f aca="false">AND(COUNTIF($A898:$F898,E898)=1,COUNTIF($A:$F,E898)=50)</f>
        <v>0</v>
      </c>
      <c r="L898" s="4" t="n">
        <f aca="false">AND(COUNTIF($A898:$F898,F898)=1,COUNTIF($A:$F,F898)=50)</f>
        <v>0</v>
      </c>
    </row>
    <row r="899" customFormat="false" ht="14.25" hidden="false" customHeight="false" outlineLevel="0" collapsed="false">
      <c r="A899" s="1" t="n">
        <v>526</v>
      </c>
      <c r="B899" s="1" t="n">
        <v>146</v>
      </c>
      <c r="C899" s="1" t="n">
        <v>852</v>
      </c>
      <c r="D899" s="1" t="n">
        <v>923</v>
      </c>
      <c r="E899" s="1" t="n">
        <v>424</v>
      </c>
      <c r="F899" s="1" t="n">
        <v>920</v>
      </c>
      <c r="G899" s="4" t="n">
        <f aca="false">AND(COUNTIF($A899:$F899,A899)=1,COUNTIF($A:$F,A899)=50)</f>
        <v>0</v>
      </c>
      <c r="H899" s="4" t="n">
        <f aca="false">AND(COUNTIF($A899:$F899,B899)=1,COUNTIF($A:$F,B899)=50)</f>
        <v>0</v>
      </c>
      <c r="I899" s="4" t="n">
        <f aca="false">AND(COUNTIF($A899:$F899,C899)=1,COUNTIF($A:$F,C899)=50)</f>
        <v>0</v>
      </c>
      <c r="J899" s="4" t="n">
        <f aca="false">AND(COUNTIF($A899:$F899,D899)=1,COUNTIF($A:$F,D899)=50)</f>
        <v>0</v>
      </c>
      <c r="K899" s="4" t="n">
        <f aca="false">AND(COUNTIF($A899:$F899,E899)=1,COUNTIF($A:$F,E899)=50)</f>
        <v>0</v>
      </c>
      <c r="L899" s="4" t="n">
        <f aca="false">AND(COUNTIF($A899:$F899,F899)=1,COUNTIF($A:$F,F899)=50)</f>
        <v>0</v>
      </c>
    </row>
    <row r="900" customFormat="false" ht="14.25" hidden="false" customHeight="false" outlineLevel="0" collapsed="false">
      <c r="A900" s="1" t="n">
        <v>564</v>
      </c>
      <c r="B900" s="1" t="n">
        <v>845</v>
      </c>
      <c r="C900" s="1" t="n">
        <v>656</v>
      </c>
      <c r="D900" s="1" t="n">
        <v>931</v>
      </c>
      <c r="E900" s="1" t="n">
        <v>334</v>
      </c>
      <c r="F900" s="1" t="n">
        <v>561</v>
      </c>
      <c r="G900" s="4" t="n">
        <f aca="false">AND(COUNTIF($A900:$F900,A900)=1,COUNTIF($A:$F,A900)=50)</f>
        <v>0</v>
      </c>
      <c r="H900" s="4" t="n">
        <f aca="false">AND(COUNTIF($A900:$F900,B900)=1,COUNTIF($A:$F,B900)=50)</f>
        <v>0</v>
      </c>
      <c r="I900" s="4" t="n">
        <f aca="false">AND(COUNTIF($A900:$F900,C900)=1,COUNTIF($A:$F,C900)=50)</f>
        <v>0</v>
      </c>
      <c r="J900" s="4" t="n">
        <f aca="false">AND(COUNTIF($A900:$F900,D900)=1,COUNTIF($A:$F,D900)=50)</f>
        <v>0</v>
      </c>
      <c r="K900" s="4" t="n">
        <f aca="false">AND(COUNTIF($A900:$F900,E900)=1,COUNTIF($A:$F,E900)=50)</f>
        <v>0</v>
      </c>
      <c r="L900" s="4" t="n">
        <f aca="false">AND(COUNTIF($A900:$F900,F900)=1,COUNTIF($A:$F,F900)=50)</f>
        <v>0</v>
      </c>
    </row>
    <row r="901" customFormat="false" ht="14.25" hidden="false" customHeight="false" outlineLevel="0" collapsed="false">
      <c r="A901" s="1" t="n">
        <v>885</v>
      </c>
      <c r="B901" s="1" t="n">
        <v>569</v>
      </c>
      <c r="C901" s="1" t="n">
        <v>266</v>
      </c>
      <c r="D901" s="1" t="n">
        <v>581</v>
      </c>
      <c r="E901" s="1" t="n">
        <v>323</v>
      </c>
      <c r="F901" s="1" t="n">
        <v>511</v>
      </c>
      <c r="G901" s="4" t="n">
        <f aca="false">AND(COUNTIF($A901:$F901,A901)=1,COUNTIF($A:$F,A901)=50)</f>
        <v>0</v>
      </c>
      <c r="H901" s="4" t="n">
        <f aca="false">AND(COUNTIF($A901:$F901,B901)=1,COUNTIF($A:$F,B901)=50)</f>
        <v>0</v>
      </c>
      <c r="I901" s="4" t="n">
        <f aca="false">AND(COUNTIF($A901:$F901,C901)=1,COUNTIF($A:$F,C901)=50)</f>
        <v>0</v>
      </c>
      <c r="J901" s="4" t="n">
        <f aca="false">AND(COUNTIF($A901:$F901,D901)=1,COUNTIF($A:$F,D901)=50)</f>
        <v>0</v>
      </c>
      <c r="K901" s="4" t="n">
        <f aca="false">AND(COUNTIF($A901:$F901,E901)=1,COUNTIF($A:$F,E901)=50)</f>
        <v>0</v>
      </c>
      <c r="L901" s="4" t="n">
        <f aca="false">AND(COUNTIF($A901:$F901,F901)=1,COUNTIF($A:$F,F901)=50)</f>
        <v>0</v>
      </c>
    </row>
    <row r="902" customFormat="false" ht="14.25" hidden="false" customHeight="false" outlineLevel="0" collapsed="false">
      <c r="A902" s="1" t="n">
        <v>720</v>
      </c>
      <c r="B902" s="1" t="n">
        <v>960</v>
      </c>
      <c r="C902" s="1" t="n">
        <v>170</v>
      </c>
      <c r="D902" s="1" t="n">
        <v>224</v>
      </c>
      <c r="E902" s="1" t="n">
        <v>272</v>
      </c>
      <c r="F902" s="1" t="n">
        <v>130</v>
      </c>
      <c r="G902" s="4" t="n">
        <f aca="false">AND(COUNTIF($A902:$F902,A902)=1,COUNTIF($A:$F,A902)=50)</f>
        <v>0</v>
      </c>
      <c r="H902" s="4" t="n">
        <f aca="false">AND(COUNTIF($A902:$F902,B902)=1,COUNTIF($A:$F,B902)=50)</f>
        <v>0</v>
      </c>
      <c r="I902" s="4" t="n">
        <f aca="false">AND(COUNTIF($A902:$F902,C902)=1,COUNTIF($A:$F,C902)=50)</f>
        <v>0</v>
      </c>
      <c r="J902" s="4" t="n">
        <f aca="false">AND(COUNTIF($A902:$F902,D902)=1,COUNTIF($A:$F,D902)=50)</f>
        <v>0</v>
      </c>
      <c r="K902" s="4" t="n">
        <f aca="false">AND(COUNTIF($A902:$F902,E902)=1,COUNTIF($A:$F,E902)=50)</f>
        <v>0</v>
      </c>
      <c r="L902" s="4" t="n">
        <f aca="false">AND(COUNTIF($A902:$F902,F902)=1,COUNTIF($A:$F,F902)=50)</f>
        <v>0</v>
      </c>
    </row>
    <row r="903" customFormat="false" ht="14.25" hidden="false" customHeight="false" outlineLevel="0" collapsed="false">
      <c r="A903" s="1" t="n">
        <v>81</v>
      </c>
      <c r="B903" s="1" t="n">
        <v>94</v>
      </c>
      <c r="C903" s="1" t="n">
        <v>718</v>
      </c>
      <c r="D903" s="1" t="n">
        <v>867</v>
      </c>
      <c r="E903" s="1" t="n">
        <v>219</v>
      </c>
      <c r="F903" s="1" t="n">
        <v>752</v>
      </c>
      <c r="G903" s="4" t="n">
        <f aca="false">AND(COUNTIF($A903:$F903,A903)=1,COUNTIF($A:$F,A903)=50)</f>
        <v>0</v>
      </c>
      <c r="H903" s="4" t="n">
        <f aca="false">AND(COUNTIF($A903:$F903,B903)=1,COUNTIF($A:$F,B903)=50)</f>
        <v>0</v>
      </c>
      <c r="I903" s="4" t="n">
        <f aca="false">AND(COUNTIF($A903:$F903,C903)=1,COUNTIF($A:$F,C903)=50)</f>
        <v>0</v>
      </c>
      <c r="J903" s="4" t="n">
        <f aca="false">AND(COUNTIF($A903:$F903,D903)=1,COUNTIF($A:$F,D903)=50)</f>
        <v>0</v>
      </c>
      <c r="K903" s="4" t="n">
        <f aca="false">AND(COUNTIF($A903:$F903,E903)=1,COUNTIF($A:$F,E903)=50)</f>
        <v>0</v>
      </c>
      <c r="L903" s="4" t="n">
        <f aca="false">AND(COUNTIF($A903:$F903,F903)=1,COUNTIF($A:$F,F903)=50)</f>
        <v>0</v>
      </c>
    </row>
    <row r="904" customFormat="false" ht="14.25" hidden="false" customHeight="false" outlineLevel="0" collapsed="false">
      <c r="A904" s="1" t="n">
        <v>265</v>
      </c>
      <c r="B904" s="1" t="n">
        <v>558</v>
      </c>
      <c r="C904" s="1" t="n">
        <v>777</v>
      </c>
      <c r="D904" s="1" t="n">
        <v>628</v>
      </c>
      <c r="E904" s="1" t="n">
        <v>193</v>
      </c>
      <c r="F904" s="1" t="n">
        <v>213</v>
      </c>
      <c r="G904" s="4" t="n">
        <f aca="false">AND(COUNTIF($A904:$F904,A904)=1,COUNTIF($A:$F,A904)=50)</f>
        <v>0</v>
      </c>
      <c r="H904" s="4" t="n">
        <f aca="false">AND(COUNTIF($A904:$F904,B904)=1,COUNTIF($A:$F,B904)=50)</f>
        <v>0</v>
      </c>
      <c r="I904" s="4" t="n">
        <f aca="false">AND(COUNTIF($A904:$F904,C904)=1,COUNTIF($A:$F,C904)=50)</f>
        <v>0</v>
      </c>
      <c r="J904" s="4" t="n">
        <f aca="false">AND(COUNTIF($A904:$F904,D904)=1,COUNTIF($A:$F,D904)=50)</f>
        <v>0</v>
      </c>
      <c r="K904" s="4" t="n">
        <f aca="false">AND(COUNTIF($A904:$F904,E904)=1,COUNTIF($A:$F,E904)=50)</f>
        <v>0</v>
      </c>
      <c r="L904" s="4" t="n">
        <f aca="false">AND(COUNTIF($A904:$F904,F904)=1,COUNTIF($A:$F,F904)=50)</f>
        <v>0</v>
      </c>
    </row>
    <row r="905" customFormat="false" ht="14.25" hidden="false" customHeight="false" outlineLevel="0" collapsed="false">
      <c r="A905" s="1" t="n">
        <v>328</v>
      </c>
      <c r="B905" s="1" t="n">
        <v>198</v>
      </c>
      <c r="C905" s="1" t="n">
        <v>2</v>
      </c>
      <c r="D905" s="1" t="n">
        <v>341</v>
      </c>
      <c r="E905" s="1" t="n">
        <v>83</v>
      </c>
      <c r="F905" s="1" t="n">
        <v>220</v>
      </c>
      <c r="G905" s="4" t="n">
        <f aca="false">AND(COUNTIF($A905:$F905,A905)=1,COUNTIF($A:$F,A905)=50)</f>
        <v>0</v>
      </c>
      <c r="H905" s="4" t="n">
        <f aca="false">AND(COUNTIF($A905:$F905,B905)=1,COUNTIF($A:$F,B905)=50)</f>
        <v>0</v>
      </c>
      <c r="I905" s="4" t="n">
        <f aca="false">AND(COUNTIF($A905:$F905,C905)=1,COUNTIF($A:$F,C905)=50)</f>
        <v>0</v>
      </c>
      <c r="J905" s="4" t="n">
        <f aca="false">AND(COUNTIF($A905:$F905,D905)=1,COUNTIF($A:$F,D905)=50)</f>
        <v>0</v>
      </c>
      <c r="K905" s="4" t="n">
        <f aca="false">AND(COUNTIF($A905:$F905,E905)=1,COUNTIF($A:$F,E905)=50)</f>
        <v>0</v>
      </c>
      <c r="L905" s="4" t="n">
        <f aca="false">AND(COUNTIF($A905:$F905,F905)=1,COUNTIF($A:$F,F905)=50)</f>
        <v>0</v>
      </c>
    </row>
    <row r="906" customFormat="false" ht="14.25" hidden="false" customHeight="false" outlineLevel="0" collapsed="false">
      <c r="A906" s="1" t="n">
        <v>295</v>
      </c>
      <c r="B906" s="1" t="n">
        <v>736</v>
      </c>
      <c r="C906" s="1" t="n">
        <v>672</v>
      </c>
      <c r="D906" s="1" t="n">
        <v>742</v>
      </c>
      <c r="E906" s="1" t="n">
        <v>709</v>
      </c>
      <c r="F906" s="1" t="n">
        <v>623</v>
      </c>
      <c r="G906" s="4" t="n">
        <f aca="false">AND(COUNTIF($A906:$F906,A906)=1,COUNTIF($A:$F,A906)=50)</f>
        <v>0</v>
      </c>
      <c r="H906" s="4" t="n">
        <f aca="false">AND(COUNTIF($A906:$F906,B906)=1,COUNTIF($A:$F,B906)=50)</f>
        <v>0</v>
      </c>
      <c r="I906" s="4" t="n">
        <f aca="false">AND(COUNTIF($A906:$F906,C906)=1,COUNTIF($A:$F,C906)=50)</f>
        <v>0</v>
      </c>
      <c r="J906" s="4" t="n">
        <f aca="false">AND(COUNTIF($A906:$F906,D906)=1,COUNTIF($A:$F,D906)=50)</f>
        <v>0</v>
      </c>
      <c r="K906" s="4" t="n">
        <f aca="false">AND(COUNTIF($A906:$F906,E906)=1,COUNTIF($A:$F,E906)=50)</f>
        <v>0</v>
      </c>
      <c r="L906" s="4" t="n">
        <f aca="false">AND(COUNTIF($A906:$F906,F906)=1,COUNTIF($A:$F,F906)=50)</f>
        <v>0</v>
      </c>
    </row>
    <row r="907" customFormat="false" ht="14.25" hidden="false" customHeight="false" outlineLevel="0" collapsed="false">
      <c r="A907" s="1" t="n">
        <v>236</v>
      </c>
      <c r="B907" s="1" t="n">
        <v>982</v>
      </c>
      <c r="C907" s="1" t="n">
        <v>841</v>
      </c>
      <c r="D907" s="1" t="n">
        <v>972</v>
      </c>
      <c r="E907" s="1" t="n">
        <v>464</v>
      </c>
      <c r="F907" s="1" t="n">
        <v>337</v>
      </c>
      <c r="G907" s="4" t="n">
        <f aca="false">AND(COUNTIF($A907:$F907,A907)=1,COUNTIF($A:$F,A907)=50)</f>
        <v>0</v>
      </c>
      <c r="H907" s="4" t="n">
        <f aca="false">AND(COUNTIF($A907:$F907,B907)=1,COUNTIF($A:$F,B907)=50)</f>
        <v>0</v>
      </c>
      <c r="I907" s="4" t="n">
        <f aca="false">AND(COUNTIF($A907:$F907,C907)=1,COUNTIF($A:$F,C907)=50)</f>
        <v>0</v>
      </c>
      <c r="J907" s="4" t="n">
        <f aca="false">AND(COUNTIF($A907:$F907,D907)=1,COUNTIF($A:$F,D907)=50)</f>
        <v>0</v>
      </c>
      <c r="K907" s="4" t="n">
        <f aca="false">AND(COUNTIF($A907:$F907,E907)=1,COUNTIF($A:$F,E907)=50)</f>
        <v>0</v>
      </c>
      <c r="L907" s="4" t="n">
        <f aca="false">AND(COUNTIF($A907:$F907,F907)=1,COUNTIF($A:$F,F907)=50)</f>
        <v>0</v>
      </c>
    </row>
    <row r="908" customFormat="false" ht="14.25" hidden="false" customHeight="false" outlineLevel="0" collapsed="false">
      <c r="A908" s="1" t="n">
        <v>445</v>
      </c>
      <c r="B908" s="1" t="n">
        <v>281</v>
      </c>
      <c r="C908" s="1" t="n">
        <v>672</v>
      </c>
      <c r="D908" s="1" t="n">
        <v>545</v>
      </c>
      <c r="E908" s="1" t="n">
        <v>387</v>
      </c>
      <c r="F908" s="1" t="n">
        <v>605</v>
      </c>
      <c r="G908" s="4" t="n">
        <f aca="false">AND(COUNTIF($A908:$F908,A908)=1,COUNTIF($A:$F,A908)=50)</f>
        <v>0</v>
      </c>
      <c r="H908" s="4" t="n">
        <f aca="false">AND(COUNTIF($A908:$F908,B908)=1,COUNTIF($A:$F,B908)=50)</f>
        <v>0</v>
      </c>
      <c r="I908" s="4" t="n">
        <f aca="false">AND(COUNTIF($A908:$F908,C908)=1,COUNTIF($A:$F,C908)=50)</f>
        <v>0</v>
      </c>
      <c r="J908" s="4" t="n">
        <f aca="false">AND(COUNTIF($A908:$F908,D908)=1,COUNTIF($A:$F,D908)=50)</f>
        <v>0</v>
      </c>
      <c r="K908" s="4" t="n">
        <f aca="false">AND(COUNTIF($A908:$F908,E908)=1,COUNTIF($A:$F,E908)=50)</f>
        <v>0</v>
      </c>
      <c r="L908" s="4" t="n">
        <f aca="false">AND(COUNTIF($A908:$F908,F908)=1,COUNTIF($A:$F,F908)=50)</f>
        <v>0</v>
      </c>
    </row>
    <row r="909" customFormat="false" ht="14.25" hidden="false" customHeight="false" outlineLevel="0" collapsed="false">
      <c r="A909" s="1" t="n">
        <v>497</v>
      </c>
      <c r="B909" s="1" t="n">
        <v>417</v>
      </c>
      <c r="C909" s="1" t="n">
        <v>944</v>
      </c>
      <c r="D909" s="1" t="n">
        <v>948</v>
      </c>
      <c r="E909" s="1" t="n">
        <v>318</v>
      </c>
      <c r="F909" s="1" t="n">
        <v>511</v>
      </c>
      <c r="G909" s="4" t="n">
        <f aca="false">AND(COUNTIF($A909:$F909,A909)=1,COUNTIF($A:$F,A909)=50)</f>
        <v>0</v>
      </c>
      <c r="H909" s="4" t="n">
        <f aca="false">AND(COUNTIF($A909:$F909,B909)=1,COUNTIF($A:$F,B909)=50)</f>
        <v>0</v>
      </c>
      <c r="I909" s="4" t="n">
        <f aca="false">AND(COUNTIF($A909:$F909,C909)=1,COUNTIF($A:$F,C909)=50)</f>
        <v>0</v>
      </c>
      <c r="J909" s="4" t="n">
        <f aca="false">AND(COUNTIF($A909:$F909,D909)=1,COUNTIF($A:$F,D909)=50)</f>
        <v>0</v>
      </c>
      <c r="K909" s="4" t="n">
        <f aca="false">AND(COUNTIF($A909:$F909,E909)=1,COUNTIF($A:$F,E909)=50)</f>
        <v>0</v>
      </c>
      <c r="L909" s="4" t="n">
        <f aca="false">AND(COUNTIF($A909:$F909,F909)=1,COUNTIF($A:$F,F909)=50)</f>
        <v>0</v>
      </c>
    </row>
    <row r="910" customFormat="false" ht="14.25" hidden="false" customHeight="false" outlineLevel="0" collapsed="false">
      <c r="A910" s="1" t="n">
        <v>538</v>
      </c>
      <c r="B910" s="1" t="n">
        <v>974</v>
      </c>
      <c r="C910" s="1" t="n">
        <v>248</v>
      </c>
      <c r="D910" s="1" t="n">
        <v>720</v>
      </c>
      <c r="E910" s="1" t="n">
        <v>617</v>
      </c>
      <c r="F910" s="1" t="n">
        <v>705</v>
      </c>
      <c r="G910" s="4" t="n">
        <f aca="false">AND(COUNTIF($A910:$F910,A910)=1,COUNTIF($A:$F,A910)=50)</f>
        <v>0</v>
      </c>
      <c r="H910" s="4" t="n">
        <f aca="false">AND(COUNTIF($A910:$F910,B910)=1,COUNTIF($A:$F,B910)=50)</f>
        <v>0</v>
      </c>
      <c r="I910" s="4" t="n">
        <f aca="false">AND(COUNTIF($A910:$F910,C910)=1,COUNTIF($A:$F,C910)=50)</f>
        <v>0</v>
      </c>
      <c r="J910" s="4" t="n">
        <f aca="false">AND(COUNTIF($A910:$F910,D910)=1,COUNTIF($A:$F,D910)=50)</f>
        <v>0</v>
      </c>
      <c r="K910" s="4" t="n">
        <f aca="false">AND(COUNTIF($A910:$F910,E910)=1,COUNTIF($A:$F,E910)=50)</f>
        <v>0</v>
      </c>
      <c r="L910" s="4" t="n">
        <f aca="false">AND(COUNTIF($A910:$F910,F910)=1,COUNTIF($A:$F,F910)=50)</f>
        <v>0</v>
      </c>
    </row>
    <row r="911" customFormat="false" ht="14.25" hidden="false" customHeight="false" outlineLevel="0" collapsed="false">
      <c r="A911" s="1" t="n">
        <v>647</v>
      </c>
      <c r="B911" s="1" t="n">
        <v>136</v>
      </c>
      <c r="C911" s="1" t="n">
        <v>123</v>
      </c>
      <c r="D911" s="1" t="n">
        <v>142</v>
      </c>
      <c r="E911" s="1" t="n">
        <v>135</v>
      </c>
      <c r="F911" s="1" t="n">
        <v>259</v>
      </c>
      <c r="G911" s="4" t="n">
        <f aca="false">AND(COUNTIF($A911:$F911,A911)=1,COUNTIF($A:$F,A911)=50)</f>
        <v>0</v>
      </c>
      <c r="H911" s="4" t="n">
        <f aca="false">AND(COUNTIF($A911:$F911,B911)=1,COUNTIF($A:$F,B911)=50)</f>
        <v>0</v>
      </c>
      <c r="I911" s="4" t="n">
        <f aca="false">AND(COUNTIF($A911:$F911,C911)=1,COUNTIF($A:$F,C911)=50)</f>
        <v>0</v>
      </c>
      <c r="J911" s="4" t="n">
        <f aca="false">AND(COUNTIF($A911:$F911,D911)=1,COUNTIF($A:$F,D911)=50)</f>
        <v>0</v>
      </c>
      <c r="K911" s="4" t="n">
        <f aca="false">AND(COUNTIF($A911:$F911,E911)=1,COUNTIF($A:$F,E911)=50)</f>
        <v>0</v>
      </c>
      <c r="L911" s="4" t="n">
        <f aca="false">AND(COUNTIF($A911:$F911,F911)=1,COUNTIF($A:$F,F911)=50)</f>
        <v>0</v>
      </c>
    </row>
    <row r="912" customFormat="false" ht="14.25" hidden="false" customHeight="false" outlineLevel="0" collapsed="false">
      <c r="A912" s="1" t="n">
        <v>510</v>
      </c>
      <c r="B912" s="1" t="n">
        <v>738</v>
      </c>
      <c r="C912" s="1" t="n">
        <v>459</v>
      </c>
      <c r="D912" s="1" t="n">
        <v>489</v>
      </c>
      <c r="E912" s="1" t="n">
        <v>234</v>
      </c>
      <c r="F912" s="1" t="n">
        <v>474</v>
      </c>
      <c r="G912" s="4" t="n">
        <f aca="false">AND(COUNTIF($A912:$F912,A912)=1,COUNTIF($A:$F,A912)=50)</f>
        <v>0</v>
      </c>
      <c r="H912" s="4" t="n">
        <f aca="false">AND(COUNTIF($A912:$F912,B912)=1,COUNTIF($A:$F,B912)=50)</f>
        <v>0</v>
      </c>
      <c r="I912" s="4" t="n">
        <f aca="false">AND(COUNTIF($A912:$F912,C912)=1,COUNTIF($A:$F,C912)=50)</f>
        <v>0</v>
      </c>
      <c r="J912" s="4" t="n">
        <f aca="false">AND(COUNTIF($A912:$F912,D912)=1,COUNTIF($A:$F,D912)=50)</f>
        <v>0</v>
      </c>
      <c r="K912" s="4" t="n">
        <f aca="false">AND(COUNTIF($A912:$F912,E912)=1,COUNTIF($A:$F,E912)=50)</f>
        <v>0</v>
      </c>
      <c r="L912" s="4" t="n">
        <f aca="false">AND(COUNTIF($A912:$F912,F912)=1,COUNTIF($A:$F,F912)=50)</f>
        <v>0</v>
      </c>
    </row>
    <row r="913" customFormat="false" ht="14.25" hidden="false" customHeight="false" outlineLevel="0" collapsed="false">
      <c r="A913" s="1" t="n">
        <v>561</v>
      </c>
      <c r="B913" s="1" t="n">
        <v>498</v>
      </c>
      <c r="C913" s="1" t="n">
        <v>592</v>
      </c>
      <c r="D913" s="1" t="n">
        <v>364</v>
      </c>
      <c r="E913" s="1" t="n">
        <v>986</v>
      </c>
      <c r="F913" s="1" t="n">
        <v>833</v>
      </c>
      <c r="G913" s="4" t="n">
        <f aca="false">AND(COUNTIF($A913:$F913,A913)=1,COUNTIF($A:$F,A913)=50)</f>
        <v>0</v>
      </c>
      <c r="H913" s="4" t="n">
        <f aca="false">AND(COUNTIF($A913:$F913,B913)=1,COUNTIF($A:$F,B913)=50)</f>
        <v>0</v>
      </c>
      <c r="I913" s="4" t="n">
        <f aca="false">AND(COUNTIF($A913:$F913,C913)=1,COUNTIF($A:$F,C913)=50)</f>
        <v>0</v>
      </c>
      <c r="J913" s="4" t="n">
        <f aca="false">AND(COUNTIF($A913:$F913,D913)=1,COUNTIF($A:$F,D913)=50)</f>
        <v>0</v>
      </c>
      <c r="K913" s="4" t="n">
        <f aca="false">AND(COUNTIF($A913:$F913,E913)=1,COUNTIF($A:$F,E913)=50)</f>
        <v>0</v>
      </c>
      <c r="L913" s="4" t="n">
        <f aca="false">AND(COUNTIF($A913:$F913,F913)=1,COUNTIF($A:$F,F913)=50)</f>
        <v>0</v>
      </c>
    </row>
    <row r="914" customFormat="false" ht="14.25" hidden="false" customHeight="false" outlineLevel="0" collapsed="false">
      <c r="A914" s="1" t="n">
        <v>262</v>
      </c>
      <c r="B914" s="1" t="n">
        <v>127</v>
      </c>
      <c r="C914" s="1" t="n">
        <v>418</v>
      </c>
      <c r="D914" s="1" t="n">
        <v>248</v>
      </c>
      <c r="E914" s="1" t="n">
        <v>614</v>
      </c>
      <c r="F914" s="1" t="n">
        <v>615</v>
      </c>
      <c r="G914" s="4" t="n">
        <f aca="false">AND(COUNTIF($A914:$F914,A914)=1,COUNTIF($A:$F,A914)=50)</f>
        <v>0</v>
      </c>
      <c r="H914" s="4" t="n">
        <f aca="false">AND(COUNTIF($A914:$F914,B914)=1,COUNTIF($A:$F,B914)=50)</f>
        <v>0</v>
      </c>
      <c r="I914" s="4" t="n">
        <f aca="false">AND(COUNTIF($A914:$F914,C914)=1,COUNTIF($A:$F,C914)=50)</f>
        <v>0</v>
      </c>
      <c r="J914" s="4" t="n">
        <f aca="false">AND(COUNTIF($A914:$F914,D914)=1,COUNTIF($A:$F,D914)=50)</f>
        <v>0</v>
      </c>
      <c r="K914" s="4" t="n">
        <f aca="false">AND(COUNTIF($A914:$F914,E914)=1,COUNTIF($A:$F,E914)=50)</f>
        <v>0</v>
      </c>
      <c r="L914" s="4" t="n">
        <f aca="false">AND(COUNTIF($A914:$F914,F914)=1,COUNTIF($A:$F,F914)=50)</f>
        <v>0</v>
      </c>
    </row>
    <row r="915" customFormat="false" ht="14.25" hidden="false" customHeight="false" outlineLevel="0" collapsed="false">
      <c r="A915" s="1" t="n">
        <v>274</v>
      </c>
      <c r="B915" s="1" t="n">
        <v>822</v>
      </c>
      <c r="C915" s="1" t="n">
        <v>945</v>
      </c>
      <c r="D915" s="1" t="n">
        <v>335</v>
      </c>
      <c r="E915" s="1" t="n">
        <v>494</v>
      </c>
      <c r="F915" s="1" t="n">
        <v>920</v>
      </c>
      <c r="G915" s="4" t="n">
        <f aca="false">AND(COUNTIF($A915:$F915,A915)=1,COUNTIF($A:$F,A915)=50)</f>
        <v>0</v>
      </c>
      <c r="H915" s="4" t="n">
        <f aca="false">AND(COUNTIF($A915:$F915,B915)=1,COUNTIF($A:$F,B915)=50)</f>
        <v>0</v>
      </c>
      <c r="I915" s="4" t="n">
        <f aca="false">AND(COUNTIF($A915:$F915,C915)=1,COUNTIF($A:$F,C915)=50)</f>
        <v>0</v>
      </c>
      <c r="J915" s="4" t="n">
        <f aca="false">AND(COUNTIF($A915:$F915,D915)=1,COUNTIF($A:$F,D915)=50)</f>
        <v>0</v>
      </c>
      <c r="K915" s="4" t="n">
        <f aca="false">AND(COUNTIF($A915:$F915,E915)=1,COUNTIF($A:$F,E915)=50)</f>
        <v>0</v>
      </c>
      <c r="L915" s="4" t="n">
        <f aca="false">AND(COUNTIF($A915:$F915,F915)=1,COUNTIF($A:$F,F915)=50)</f>
        <v>0</v>
      </c>
    </row>
    <row r="916" customFormat="false" ht="14.25" hidden="false" customHeight="false" outlineLevel="0" collapsed="false">
      <c r="A916" s="1" t="n">
        <v>564</v>
      </c>
      <c r="B916" s="1" t="n">
        <v>47</v>
      </c>
      <c r="C916" s="1" t="n">
        <v>999</v>
      </c>
      <c r="D916" s="1" t="n">
        <v>47</v>
      </c>
      <c r="E916" s="1" t="n">
        <v>478</v>
      </c>
      <c r="F916" s="1" t="n">
        <v>933</v>
      </c>
      <c r="G916" s="4" t="n">
        <f aca="false">AND(COUNTIF($A916:$F916,A916)=1,COUNTIF($A:$F,A916)=50)</f>
        <v>0</v>
      </c>
      <c r="H916" s="4" t="n">
        <f aca="false">AND(COUNTIF($A916:$F916,B916)=1,COUNTIF($A:$F,B916)=50)</f>
        <v>0</v>
      </c>
      <c r="I916" s="4" t="n">
        <f aca="false">AND(COUNTIF($A916:$F916,C916)=1,COUNTIF($A:$F,C916)=50)</f>
        <v>0</v>
      </c>
      <c r="J916" s="4" t="n">
        <f aca="false">AND(COUNTIF($A916:$F916,D916)=1,COUNTIF($A:$F,D916)=50)</f>
        <v>0</v>
      </c>
      <c r="K916" s="4" t="n">
        <f aca="false">AND(COUNTIF($A916:$F916,E916)=1,COUNTIF($A:$F,E916)=50)</f>
        <v>0</v>
      </c>
      <c r="L916" s="4" t="n">
        <f aca="false">AND(COUNTIF($A916:$F916,F916)=1,COUNTIF($A:$F,F916)=50)</f>
        <v>0</v>
      </c>
    </row>
    <row r="917" customFormat="false" ht="14.25" hidden="false" customHeight="false" outlineLevel="0" collapsed="false">
      <c r="A917" s="1" t="n">
        <v>654</v>
      </c>
      <c r="B917" s="1" t="n">
        <v>469</v>
      </c>
      <c r="C917" s="1" t="n">
        <v>599</v>
      </c>
      <c r="D917" s="1" t="n">
        <v>578</v>
      </c>
      <c r="E917" s="1" t="n">
        <v>190</v>
      </c>
      <c r="F917" s="1" t="n">
        <v>325</v>
      </c>
      <c r="G917" s="4" t="n">
        <f aca="false">AND(COUNTIF($A917:$F917,A917)=1,COUNTIF($A:$F,A917)=50)</f>
        <v>0</v>
      </c>
      <c r="H917" s="4" t="n">
        <f aca="false">AND(COUNTIF($A917:$F917,B917)=1,COUNTIF($A:$F,B917)=50)</f>
        <v>0</v>
      </c>
      <c r="I917" s="4" t="n">
        <f aca="false">AND(COUNTIF($A917:$F917,C917)=1,COUNTIF($A:$F,C917)=50)</f>
        <v>0</v>
      </c>
      <c r="J917" s="4" t="n">
        <f aca="false">AND(COUNTIF($A917:$F917,D917)=1,COUNTIF($A:$F,D917)=50)</f>
        <v>0</v>
      </c>
      <c r="K917" s="4" t="n">
        <f aca="false">AND(COUNTIF($A917:$F917,E917)=1,COUNTIF($A:$F,E917)=50)</f>
        <v>0</v>
      </c>
      <c r="L917" s="4" t="n">
        <f aca="false">AND(COUNTIF($A917:$F917,F917)=1,COUNTIF($A:$F,F917)=50)</f>
        <v>0</v>
      </c>
    </row>
    <row r="918" customFormat="false" ht="14.25" hidden="false" customHeight="false" outlineLevel="0" collapsed="false">
      <c r="A918" s="1" t="n">
        <v>194</v>
      </c>
      <c r="B918" s="1" t="n">
        <v>79</v>
      </c>
      <c r="C918" s="1" t="n">
        <v>347</v>
      </c>
      <c r="D918" s="1" t="n">
        <v>682</v>
      </c>
      <c r="E918" s="1" t="n">
        <v>648</v>
      </c>
      <c r="F918" s="1" t="n">
        <v>543</v>
      </c>
      <c r="G918" s="4" t="n">
        <f aca="false">AND(COUNTIF($A918:$F918,A918)=1,COUNTIF($A:$F,A918)=50)</f>
        <v>0</v>
      </c>
      <c r="H918" s="4" t="n">
        <f aca="false">AND(COUNTIF($A918:$F918,B918)=1,COUNTIF($A:$F,B918)=50)</f>
        <v>0</v>
      </c>
      <c r="I918" s="4" t="n">
        <f aca="false">AND(COUNTIF($A918:$F918,C918)=1,COUNTIF($A:$F,C918)=50)</f>
        <v>0</v>
      </c>
      <c r="J918" s="4" t="n">
        <f aca="false">AND(COUNTIF($A918:$F918,D918)=1,COUNTIF($A:$F,D918)=50)</f>
        <v>0</v>
      </c>
      <c r="K918" s="4" t="n">
        <f aca="false">AND(COUNTIF($A918:$F918,E918)=1,COUNTIF($A:$F,E918)=50)</f>
        <v>0</v>
      </c>
      <c r="L918" s="4" t="n">
        <f aca="false">AND(COUNTIF($A918:$F918,F918)=1,COUNTIF($A:$F,F918)=50)</f>
        <v>0</v>
      </c>
    </row>
    <row r="919" customFormat="false" ht="14.25" hidden="false" customHeight="false" outlineLevel="0" collapsed="false">
      <c r="A919" s="1" t="n">
        <v>729</v>
      </c>
      <c r="B919" s="1" t="n">
        <v>713</v>
      </c>
      <c r="C919" s="1" t="n">
        <v>742</v>
      </c>
      <c r="D919" s="1" t="n">
        <v>278</v>
      </c>
      <c r="E919" s="1" t="n">
        <v>31</v>
      </c>
      <c r="F919" s="1" t="n">
        <v>512</v>
      </c>
      <c r="G919" s="4" t="n">
        <f aca="false">AND(COUNTIF($A919:$F919,A919)=1,COUNTIF($A:$F,A919)=50)</f>
        <v>0</v>
      </c>
      <c r="H919" s="4" t="n">
        <f aca="false">AND(COUNTIF($A919:$F919,B919)=1,COUNTIF($A:$F,B919)=50)</f>
        <v>0</v>
      </c>
      <c r="I919" s="4" t="n">
        <f aca="false">AND(COUNTIF($A919:$F919,C919)=1,COUNTIF($A:$F,C919)=50)</f>
        <v>0</v>
      </c>
      <c r="J919" s="4" t="n">
        <f aca="false">AND(COUNTIF($A919:$F919,D919)=1,COUNTIF($A:$F,D919)=50)</f>
        <v>0</v>
      </c>
      <c r="K919" s="4" t="n">
        <f aca="false">AND(COUNTIF($A919:$F919,E919)=1,COUNTIF($A:$F,E919)=50)</f>
        <v>0</v>
      </c>
      <c r="L919" s="4" t="n">
        <f aca="false">AND(COUNTIF($A919:$F919,F919)=1,COUNTIF($A:$F,F919)=50)</f>
        <v>0</v>
      </c>
    </row>
    <row r="920" customFormat="false" ht="14.25" hidden="false" customHeight="false" outlineLevel="0" collapsed="false">
      <c r="A920" s="1" t="n">
        <v>302</v>
      </c>
      <c r="B920" s="1" t="n">
        <v>452</v>
      </c>
      <c r="C920" s="1" t="n">
        <v>522</v>
      </c>
      <c r="D920" s="1" t="n">
        <v>398</v>
      </c>
      <c r="E920" s="1" t="n">
        <v>582</v>
      </c>
      <c r="F920" s="1" t="n">
        <v>14</v>
      </c>
      <c r="G920" s="4" t="n">
        <f aca="false">AND(COUNTIF($A920:$F920,A920)=1,COUNTIF($A:$F,A920)=50)</f>
        <v>0</v>
      </c>
      <c r="H920" s="4" t="n">
        <f aca="false">AND(COUNTIF($A920:$F920,B920)=1,COUNTIF($A:$F,B920)=50)</f>
        <v>0</v>
      </c>
      <c r="I920" s="4" t="n">
        <f aca="false">AND(COUNTIF($A920:$F920,C920)=1,COUNTIF($A:$F,C920)=50)</f>
        <v>0</v>
      </c>
      <c r="J920" s="4" t="n">
        <f aca="false">AND(COUNTIF($A920:$F920,D920)=1,COUNTIF($A:$F,D920)=50)</f>
        <v>0</v>
      </c>
      <c r="K920" s="4" t="n">
        <f aca="false">AND(COUNTIF($A920:$F920,E920)=1,COUNTIF($A:$F,E920)=50)</f>
        <v>0</v>
      </c>
      <c r="L920" s="4" t="n">
        <f aca="false">AND(COUNTIF($A920:$F920,F920)=1,COUNTIF($A:$F,F920)=50)</f>
        <v>0</v>
      </c>
    </row>
    <row r="921" customFormat="false" ht="14.25" hidden="false" customHeight="false" outlineLevel="0" collapsed="false">
      <c r="A921" s="1" t="n">
        <v>183</v>
      </c>
      <c r="B921" s="1" t="n">
        <v>331</v>
      </c>
      <c r="C921" s="1" t="n">
        <v>297</v>
      </c>
      <c r="D921" s="1" t="n">
        <v>551</v>
      </c>
      <c r="E921" s="1" t="n">
        <v>199</v>
      </c>
      <c r="F921" s="1" t="n">
        <v>281</v>
      </c>
      <c r="G921" s="4" t="n">
        <f aca="false">AND(COUNTIF($A921:$F921,A921)=1,COUNTIF($A:$F,A921)=50)</f>
        <v>0</v>
      </c>
      <c r="H921" s="4" t="n">
        <f aca="false">AND(COUNTIF($A921:$F921,B921)=1,COUNTIF($A:$F,B921)=50)</f>
        <v>0</v>
      </c>
      <c r="I921" s="4" t="n">
        <f aca="false">AND(COUNTIF($A921:$F921,C921)=1,COUNTIF($A:$F,C921)=50)</f>
        <v>0</v>
      </c>
      <c r="J921" s="4" t="n">
        <f aca="false">AND(COUNTIF($A921:$F921,D921)=1,COUNTIF($A:$F,D921)=50)</f>
        <v>0</v>
      </c>
      <c r="K921" s="4" t="n">
        <f aca="false">AND(COUNTIF($A921:$F921,E921)=1,COUNTIF($A:$F,E921)=50)</f>
        <v>0</v>
      </c>
      <c r="L921" s="4" t="n">
        <f aca="false">AND(COUNTIF($A921:$F921,F921)=1,COUNTIF($A:$F,F921)=50)</f>
        <v>0</v>
      </c>
    </row>
    <row r="922" customFormat="false" ht="14.25" hidden="false" customHeight="false" outlineLevel="0" collapsed="false">
      <c r="A922" s="1" t="n">
        <v>726</v>
      </c>
      <c r="B922" s="1" t="n">
        <v>355</v>
      </c>
      <c r="C922" s="1" t="n">
        <v>493</v>
      </c>
      <c r="D922" s="1" t="n">
        <v>959</v>
      </c>
      <c r="E922" s="1" t="n">
        <v>697</v>
      </c>
      <c r="F922" s="1" t="n">
        <v>528</v>
      </c>
      <c r="G922" s="4" t="n">
        <f aca="false">AND(COUNTIF($A922:$F922,A922)=1,COUNTIF($A:$F,A922)=50)</f>
        <v>0</v>
      </c>
      <c r="H922" s="4" t="n">
        <f aca="false">AND(COUNTIF($A922:$F922,B922)=1,COUNTIF($A:$F,B922)=50)</f>
        <v>0</v>
      </c>
      <c r="I922" s="4" t="n">
        <f aca="false">AND(COUNTIF($A922:$F922,C922)=1,COUNTIF($A:$F,C922)=50)</f>
        <v>0</v>
      </c>
      <c r="J922" s="4" t="n">
        <f aca="false">AND(COUNTIF($A922:$F922,D922)=1,COUNTIF($A:$F,D922)=50)</f>
        <v>0</v>
      </c>
      <c r="K922" s="4" t="n">
        <f aca="false">AND(COUNTIF($A922:$F922,E922)=1,COUNTIF($A:$F,E922)=50)</f>
        <v>0</v>
      </c>
      <c r="L922" s="4" t="n">
        <f aca="false">AND(COUNTIF($A922:$F922,F922)=1,COUNTIF($A:$F,F922)=50)</f>
        <v>1</v>
      </c>
    </row>
    <row r="923" customFormat="false" ht="14.25" hidden="false" customHeight="false" outlineLevel="0" collapsed="false">
      <c r="A923" s="1" t="n">
        <v>845</v>
      </c>
      <c r="B923" s="1" t="n">
        <v>555</v>
      </c>
      <c r="C923" s="1" t="n">
        <v>367</v>
      </c>
      <c r="D923" s="1" t="n">
        <v>482</v>
      </c>
      <c r="E923" s="1" t="n">
        <v>350</v>
      </c>
      <c r="F923" s="1" t="n">
        <v>155</v>
      </c>
      <c r="G923" s="4" t="n">
        <f aca="false">AND(COUNTIF($A923:$F923,A923)=1,COUNTIF($A:$F,A923)=50)</f>
        <v>0</v>
      </c>
      <c r="H923" s="4" t="n">
        <f aca="false">AND(COUNTIF($A923:$F923,B923)=1,COUNTIF($A:$F,B923)=50)</f>
        <v>0</v>
      </c>
      <c r="I923" s="4" t="n">
        <f aca="false">AND(COUNTIF($A923:$F923,C923)=1,COUNTIF($A:$F,C923)=50)</f>
        <v>0</v>
      </c>
      <c r="J923" s="4" t="n">
        <f aca="false">AND(COUNTIF($A923:$F923,D923)=1,COUNTIF($A:$F,D923)=50)</f>
        <v>0</v>
      </c>
      <c r="K923" s="4" t="n">
        <f aca="false">AND(COUNTIF($A923:$F923,E923)=1,COUNTIF($A:$F,E923)=50)</f>
        <v>0</v>
      </c>
      <c r="L923" s="4" t="n">
        <f aca="false">AND(COUNTIF($A923:$F923,F923)=1,COUNTIF($A:$F,F923)=50)</f>
        <v>0</v>
      </c>
    </row>
    <row r="924" customFormat="false" ht="14.25" hidden="false" customHeight="false" outlineLevel="0" collapsed="false">
      <c r="A924" s="1" t="n">
        <v>932</v>
      </c>
      <c r="B924" s="1" t="n">
        <v>133</v>
      </c>
      <c r="C924" s="1" t="n">
        <v>903</v>
      </c>
      <c r="D924" s="1" t="n">
        <v>374</v>
      </c>
      <c r="E924" s="1" t="n">
        <v>901</v>
      </c>
      <c r="F924" s="1" t="n">
        <v>247</v>
      </c>
      <c r="G924" s="4" t="n">
        <f aca="false">AND(COUNTIF($A924:$F924,A924)=1,COUNTIF($A:$F,A924)=50)</f>
        <v>0</v>
      </c>
      <c r="H924" s="4" t="n">
        <f aca="false">AND(COUNTIF($A924:$F924,B924)=1,COUNTIF($A:$F,B924)=50)</f>
        <v>0</v>
      </c>
      <c r="I924" s="4" t="n">
        <f aca="false">AND(COUNTIF($A924:$F924,C924)=1,COUNTIF($A:$F,C924)=50)</f>
        <v>0</v>
      </c>
      <c r="J924" s="4" t="n">
        <f aca="false">AND(COUNTIF($A924:$F924,D924)=1,COUNTIF($A:$F,D924)=50)</f>
        <v>0</v>
      </c>
      <c r="K924" s="4" t="n">
        <f aca="false">AND(COUNTIF($A924:$F924,E924)=1,COUNTIF($A:$F,E924)=50)</f>
        <v>0</v>
      </c>
      <c r="L924" s="4" t="n">
        <f aca="false">AND(COUNTIF($A924:$F924,F924)=1,COUNTIF($A:$F,F924)=50)</f>
        <v>0</v>
      </c>
    </row>
    <row r="925" customFormat="false" ht="14.25" hidden="false" customHeight="false" outlineLevel="0" collapsed="false">
      <c r="A925" s="1" t="n">
        <v>71</v>
      </c>
      <c r="B925" s="1" t="n">
        <v>571</v>
      </c>
      <c r="C925" s="1" t="n">
        <v>907</v>
      </c>
      <c r="D925" s="1" t="n">
        <v>462</v>
      </c>
      <c r="E925" s="1" t="n">
        <v>646</v>
      </c>
      <c r="F925" s="1" t="n">
        <v>582</v>
      </c>
      <c r="G925" s="4" t="n">
        <f aca="false">AND(COUNTIF($A925:$F925,A925)=1,COUNTIF($A:$F,A925)=50)</f>
        <v>0</v>
      </c>
      <c r="H925" s="4" t="n">
        <f aca="false">AND(COUNTIF($A925:$F925,B925)=1,COUNTIF($A:$F,B925)=50)</f>
        <v>0</v>
      </c>
      <c r="I925" s="4" t="n">
        <f aca="false">AND(COUNTIF($A925:$F925,C925)=1,COUNTIF($A:$F,C925)=50)</f>
        <v>0</v>
      </c>
      <c r="J925" s="4" t="n">
        <f aca="false">AND(COUNTIF($A925:$F925,D925)=1,COUNTIF($A:$F,D925)=50)</f>
        <v>0</v>
      </c>
      <c r="K925" s="4" t="n">
        <f aca="false">AND(COUNTIF($A925:$F925,E925)=1,COUNTIF($A:$F,E925)=50)</f>
        <v>0</v>
      </c>
      <c r="L925" s="4" t="n">
        <f aca="false">AND(COUNTIF($A925:$F925,F925)=1,COUNTIF($A:$F,F925)=50)</f>
        <v>0</v>
      </c>
    </row>
    <row r="926" customFormat="false" ht="14.25" hidden="false" customHeight="false" outlineLevel="0" collapsed="false">
      <c r="A926" s="1" t="n">
        <v>884</v>
      </c>
      <c r="B926" s="1" t="n">
        <v>43</v>
      </c>
      <c r="C926" s="1" t="n">
        <v>934</v>
      </c>
      <c r="D926" s="1" t="n">
        <v>589</v>
      </c>
      <c r="E926" s="1" t="n">
        <v>93</v>
      </c>
      <c r="F926" s="1" t="n">
        <v>172</v>
      </c>
      <c r="G926" s="4" t="n">
        <f aca="false">AND(COUNTIF($A926:$F926,A926)=1,COUNTIF($A:$F,A926)=50)</f>
        <v>0</v>
      </c>
      <c r="H926" s="4" t="n">
        <f aca="false">AND(COUNTIF($A926:$F926,B926)=1,COUNTIF($A:$F,B926)=50)</f>
        <v>0</v>
      </c>
      <c r="I926" s="4" t="n">
        <f aca="false">AND(COUNTIF($A926:$F926,C926)=1,COUNTIF($A:$F,C926)=50)</f>
        <v>0</v>
      </c>
      <c r="J926" s="4" t="n">
        <f aca="false">AND(COUNTIF($A926:$F926,D926)=1,COUNTIF($A:$F,D926)=50)</f>
        <v>0</v>
      </c>
      <c r="K926" s="4" t="n">
        <f aca="false">AND(COUNTIF($A926:$F926,E926)=1,COUNTIF($A:$F,E926)=50)</f>
        <v>0</v>
      </c>
      <c r="L926" s="4" t="n">
        <f aca="false">AND(COUNTIF($A926:$F926,F926)=1,COUNTIF($A:$F,F926)=50)</f>
        <v>0</v>
      </c>
    </row>
    <row r="927" customFormat="false" ht="14.25" hidden="false" customHeight="false" outlineLevel="0" collapsed="false">
      <c r="A927" s="1" t="n">
        <v>72</v>
      </c>
      <c r="B927" s="1" t="n">
        <v>526</v>
      </c>
      <c r="C927" s="1" t="n">
        <v>753</v>
      </c>
      <c r="D927" s="1" t="n">
        <v>809</v>
      </c>
      <c r="E927" s="1" t="n">
        <v>958</v>
      </c>
      <c r="F927" s="1" t="n">
        <v>55</v>
      </c>
      <c r="G927" s="4" t="n">
        <f aca="false">AND(COUNTIF($A927:$F927,A927)=1,COUNTIF($A:$F,A927)=50)</f>
        <v>0</v>
      </c>
      <c r="H927" s="4" t="n">
        <f aca="false">AND(COUNTIF($A927:$F927,B927)=1,COUNTIF($A:$F,B927)=50)</f>
        <v>0</v>
      </c>
      <c r="I927" s="4" t="n">
        <f aca="false">AND(COUNTIF($A927:$F927,C927)=1,COUNTIF($A:$F,C927)=50)</f>
        <v>0</v>
      </c>
      <c r="J927" s="4" t="n">
        <f aca="false">AND(COUNTIF($A927:$F927,D927)=1,COUNTIF($A:$F,D927)=50)</f>
        <v>0</v>
      </c>
      <c r="K927" s="4" t="n">
        <f aca="false">AND(COUNTIF($A927:$F927,E927)=1,COUNTIF($A:$F,E927)=50)</f>
        <v>0</v>
      </c>
      <c r="L927" s="4" t="n">
        <f aca="false">AND(COUNTIF($A927:$F927,F927)=1,COUNTIF($A:$F,F927)=50)</f>
        <v>0</v>
      </c>
    </row>
    <row r="928" customFormat="false" ht="14.25" hidden="false" customHeight="false" outlineLevel="0" collapsed="false">
      <c r="A928" s="1" t="n">
        <v>361</v>
      </c>
      <c r="B928" s="1" t="n">
        <v>321</v>
      </c>
      <c r="C928" s="1" t="n">
        <v>940</v>
      </c>
      <c r="D928" s="1" t="n">
        <v>332</v>
      </c>
      <c r="E928" s="1" t="n">
        <v>614</v>
      </c>
      <c r="F928" s="1" t="n">
        <v>571</v>
      </c>
      <c r="G928" s="4" t="n">
        <f aca="false">AND(COUNTIF($A928:$F928,A928)=1,COUNTIF($A:$F,A928)=50)</f>
        <v>0</v>
      </c>
      <c r="H928" s="4" t="n">
        <f aca="false">AND(COUNTIF($A928:$F928,B928)=1,COUNTIF($A:$F,B928)=50)</f>
        <v>0</v>
      </c>
      <c r="I928" s="4" t="n">
        <f aca="false">AND(COUNTIF($A928:$F928,C928)=1,COUNTIF($A:$F,C928)=50)</f>
        <v>0</v>
      </c>
      <c r="J928" s="4" t="n">
        <f aca="false">AND(COUNTIF($A928:$F928,D928)=1,COUNTIF($A:$F,D928)=50)</f>
        <v>0</v>
      </c>
      <c r="K928" s="4" t="n">
        <f aca="false">AND(COUNTIF($A928:$F928,E928)=1,COUNTIF($A:$F,E928)=50)</f>
        <v>0</v>
      </c>
      <c r="L928" s="4" t="n">
        <f aca="false">AND(COUNTIF($A928:$F928,F928)=1,COUNTIF($A:$F,F928)=50)</f>
        <v>0</v>
      </c>
    </row>
    <row r="929" customFormat="false" ht="14.25" hidden="false" customHeight="false" outlineLevel="0" collapsed="false">
      <c r="A929" s="1" t="n">
        <v>635</v>
      </c>
      <c r="B929" s="1" t="n">
        <v>986</v>
      </c>
      <c r="C929" s="1" t="n">
        <v>150</v>
      </c>
      <c r="D929" s="1" t="n">
        <v>173</v>
      </c>
      <c r="E929" s="1" t="n">
        <v>978</v>
      </c>
      <c r="F929" s="1" t="n">
        <v>307</v>
      </c>
      <c r="G929" s="4" t="n">
        <f aca="false">AND(COUNTIF($A929:$F929,A929)=1,COUNTIF($A:$F,A929)=50)</f>
        <v>0</v>
      </c>
      <c r="H929" s="4" t="n">
        <f aca="false">AND(COUNTIF($A929:$F929,B929)=1,COUNTIF($A:$F,B929)=50)</f>
        <v>0</v>
      </c>
      <c r="I929" s="4" t="n">
        <f aca="false">AND(COUNTIF($A929:$F929,C929)=1,COUNTIF($A:$F,C929)=50)</f>
        <v>0</v>
      </c>
      <c r="J929" s="4" t="n">
        <f aca="false">AND(COUNTIF($A929:$F929,D929)=1,COUNTIF($A:$F,D929)=50)</f>
        <v>0</v>
      </c>
      <c r="K929" s="4" t="n">
        <f aca="false">AND(COUNTIF($A929:$F929,E929)=1,COUNTIF($A:$F,E929)=50)</f>
        <v>0</v>
      </c>
      <c r="L929" s="4" t="n">
        <f aca="false">AND(COUNTIF($A929:$F929,F929)=1,COUNTIF($A:$F,F929)=50)</f>
        <v>0</v>
      </c>
    </row>
    <row r="930" customFormat="false" ht="14.25" hidden="false" customHeight="false" outlineLevel="0" collapsed="false">
      <c r="A930" s="1" t="n">
        <v>450</v>
      </c>
      <c r="B930" s="1" t="n">
        <v>470</v>
      </c>
      <c r="C930" s="1" t="n">
        <v>600</v>
      </c>
      <c r="D930" s="1" t="n">
        <v>98</v>
      </c>
      <c r="E930" s="1" t="n">
        <v>227</v>
      </c>
      <c r="F930" s="1" t="n">
        <v>517</v>
      </c>
      <c r="G930" s="4" t="n">
        <f aca="false">AND(COUNTIF($A930:$F930,A930)=1,COUNTIF($A:$F,A930)=50)</f>
        <v>0</v>
      </c>
      <c r="H930" s="4" t="n">
        <f aca="false">AND(COUNTIF($A930:$F930,B930)=1,COUNTIF($A:$F,B930)=50)</f>
        <v>0</v>
      </c>
      <c r="I930" s="4" t="n">
        <f aca="false">AND(COUNTIF($A930:$F930,C930)=1,COUNTIF($A:$F,C930)=50)</f>
        <v>0</v>
      </c>
      <c r="J930" s="4" t="n">
        <f aca="false">AND(COUNTIF($A930:$F930,D930)=1,COUNTIF($A:$F,D930)=50)</f>
        <v>0</v>
      </c>
      <c r="K930" s="4" t="n">
        <f aca="false">AND(COUNTIF($A930:$F930,E930)=1,COUNTIF($A:$F,E930)=50)</f>
        <v>0</v>
      </c>
      <c r="L930" s="4" t="n">
        <f aca="false">AND(COUNTIF($A930:$F930,F930)=1,COUNTIF($A:$F,F930)=50)</f>
        <v>0</v>
      </c>
    </row>
    <row r="931" customFormat="false" ht="14.25" hidden="false" customHeight="false" outlineLevel="0" collapsed="false">
      <c r="A931" s="1" t="n">
        <v>226</v>
      </c>
      <c r="B931" s="1" t="n">
        <v>905</v>
      </c>
      <c r="C931" s="1" t="n">
        <v>724</v>
      </c>
      <c r="D931" s="1" t="n">
        <v>57</v>
      </c>
      <c r="E931" s="1" t="n">
        <v>993</v>
      </c>
      <c r="F931" s="1" t="n">
        <v>558</v>
      </c>
      <c r="G931" s="4" t="n">
        <f aca="false">AND(COUNTIF($A931:$F931,A931)=1,COUNTIF($A:$F,A931)=50)</f>
        <v>0</v>
      </c>
      <c r="H931" s="4" t="n">
        <f aca="false">AND(COUNTIF($A931:$F931,B931)=1,COUNTIF($A:$F,B931)=50)</f>
        <v>0</v>
      </c>
      <c r="I931" s="4" t="n">
        <f aca="false">AND(COUNTIF($A931:$F931,C931)=1,COUNTIF($A:$F,C931)=50)</f>
        <v>0</v>
      </c>
      <c r="J931" s="4" t="n">
        <f aca="false">AND(COUNTIF($A931:$F931,D931)=1,COUNTIF($A:$F,D931)=50)</f>
        <v>0</v>
      </c>
      <c r="K931" s="4" t="n">
        <f aca="false">AND(COUNTIF($A931:$F931,E931)=1,COUNTIF($A:$F,E931)=50)</f>
        <v>0</v>
      </c>
      <c r="L931" s="4" t="n">
        <f aca="false">AND(COUNTIF($A931:$F931,F931)=1,COUNTIF($A:$F,F931)=50)</f>
        <v>0</v>
      </c>
    </row>
    <row r="932" customFormat="false" ht="14.25" hidden="false" customHeight="false" outlineLevel="0" collapsed="false">
      <c r="A932" s="1" t="n">
        <v>224</v>
      </c>
      <c r="B932" s="1" t="n">
        <v>521</v>
      </c>
      <c r="C932" s="1" t="n">
        <v>795</v>
      </c>
      <c r="D932" s="1" t="n">
        <v>235</v>
      </c>
      <c r="E932" s="1" t="n">
        <v>751</v>
      </c>
      <c r="F932" s="1" t="n">
        <v>888</v>
      </c>
      <c r="G932" s="4" t="n">
        <f aca="false">AND(COUNTIF($A932:$F932,A932)=1,COUNTIF($A:$F,A932)=50)</f>
        <v>0</v>
      </c>
      <c r="H932" s="4" t="n">
        <f aca="false">AND(COUNTIF($A932:$F932,B932)=1,COUNTIF($A:$F,B932)=50)</f>
        <v>0</v>
      </c>
      <c r="I932" s="4" t="n">
        <f aca="false">AND(COUNTIF($A932:$F932,C932)=1,COUNTIF($A:$F,C932)=50)</f>
        <v>0</v>
      </c>
      <c r="J932" s="4" t="n">
        <f aca="false">AND(COUNTIF($A932:$F932,D932)=1,COUNTIF($A:$F,D932)=50)</f>
        <v>0</v>
      </c>
      <c r="K932" s="4" t="n">
        <f aca="false">AND(COUNTIF($A932:$F932,E932)=1,COUNTIF($A:$F,E932)=50)</f>
        <v>0</v>
      </c>
      <c r="L932" s="4" t="n">
        <f aca="false">AND(COUNTIF($A932:$F932,F932)=1,COUNTIF($A:$F,F932)=50)</f>
        <v>0</v>
      </c>
    </row>
    <row r="933" customFormat="false" ht="14.25" hidden="false" customHeight="false" outlineLevel="0" collapsed="false">
      <c r="A933" s="1" t="n">
        <v>657</v>
      </c>
      <c r="B933" s="1" t="n">
        <v>260</v>
      </c>
      <c r="C933" s="1" t="n">
        <v>526</v>
      </c>
      <c r="D933" s="1" t="n">
        <v>78</v>
      </c>
      <c r="E933" s="1" t="n">
        <v>486</v>
      </c>
      <c r="F933" s="1" t="n">
        <v>999</v>
      </c>
      <c r="G933" s="4" t="n">
        <f aca="false">AND(COUNTIF($A933:$F933,A933)=1,COUNTIF($A:$F,A933)=50)</f>
        <v>0</v>
      </c>
      <c r="H933" s="4" t="n">
        <f aca="false">AND(COUNTIF($A933:$F933,B933)=1,COUNTIF($A:$F,B933)=50)</f>
        <v>0</v>
      </c>
      <c r="I933" s="4" t="n">
        <f aca="false">AND(COUNTIF($A933:$F933,C933)=1,COUNTIF($A:$F,C933)=50)</f>
        <v>0</v>
      </c>
      <c r="J933" s="4" t="n">
        <f aca="false">AND(COUNTIF($A933:$F933,D933)=1,COUNTIF($A:$F,D933)=50)</f>
        <v>0</v>
      </c>
      <c r="K933" s="4" t="n">
        <f aca="false">AND(COUNTIF($A933:$F933,E933)=1,COUNTIF($A:$F,E933)=50)</f>
        <v>0</v>
      </c>
      <c r="L933" s="4" t="n">
        <f aca="false">AND(COUNTIF($A933:$F933,F933)=1,COUNTIF($A:$F,F933)=50)</f>
        <v>0</v>
      </c>
    </row>
    <row r="934" customFormat="false" ht="14.25" hidden="false" customHeight="false" outlineLevel="0" collapsed="false">
      <c r="A934" s="1" t="n">
        <v>326</v>
      </c>
      <c r="B934" s="1" t="n">
        <v>799</v>
      </c>
      <c r="C934" s="1" t="n">
        <v>994</v>
      </c>
      <c r="D934" s="1" t="n">
        <v>502</v>
      </c>
      <c r="E934" s="1" t="n">
        <v>469</v>
      </c>
      <c r="F934" s="1" t="n">
        <v>583</v>
      </c>
      <c r="G934" s="4" t="n">
        <f aca="false">AND(COUNTIF($A934:$F934,A934)=1,COUNTIF($A:$F,A934)=50)</f>
        <v>0</v>
      </c>
      <c r="H934" s="4" t="n">
        <f aca="false">AND(COUNTIF($A934:$F934,B934)=1,COUNTIF($A:$F,B934)=50)</f>
        <v>0</v>
      </c>
      <c r="I934" s="4" t="n">
        <f aca="false">AND(COUNTIF($A934:$F934,C934)=1,COUNTIF($A:$F,C934)=50)</f>
        <v>0</v>
      </c>
      <c r="J934" s="4" t="n">
        <f aca="false">AND(COUNTIF($A934:$F934,D934)=1,COUNTIF($A:$F,D934)=50)</f>
        <v>0</v>
      </c>
      <c r="K934" s="4" t="n">
        <f aca="false">AND(COUNTIF($A934:$F934,E934)=1,COUNTIF($A:$F,E934)=50)</f>
        <v>0</v>
      </c>
      <c r="L934" s="4" t="n">
        <f aca="false">AND(COUNTIF($A934:$F934,F934)=1,COUNTIF($A:$F,F934)=50)</f>
        <v>0</v>
      </c>
    </row>
    <row r="935" customFormat="false" ht="14.25" hidden="false" customHeight="false" outlineLevel="0" collapsed="false">
      <c r="A935" s="1" t="n">
        <v>241</v>
      </c>
      <c r="B935" s="1" t="n">
        <v>246</v>
      </c>
      <c r="C935" s="1" t="n">
        <v>685</v>
      </c>
      <c r="D935" s="1" t="n">
        <v>18</v>
      </c>
      <c r="E935" s="1" t="n">
        <v>669</v>
      </c>
      <c r="F935" s="1" t="n">
        <v>47</v>
      </c>
      <c r="G935" s="4" t="n">
        <f aca="false">AND(COUNTIF($A935:$F935,A935)=1,COUNTIF($A:$F,A935)=50)</f>
        <v>0</v>
      </c>
      <c r="H935" s="4" t="n">
        <f aca="false">AND(COUNTIF($A935:$F935,B935)=1,COUNTIF($A:$F,B935)=50)</f>
        <v>0</v>
      </c>
      <c r="I935" s="4" t="n">
        <f aca="false">AND(COUNTIF($A935:$F935,C935)=1,COUNTIF($A:$F,C935)=50)</f>
        <v>0</v>
      </c>
      <c r="J935" s="4" t="n">
        <f aca="false">AND(COUNTIF($A935:$F935,D935)=1,COUNTIF($A:$F,D935)=50)</f>
        <v>0</v>
      </c>
      <c r="K935" s="4" t="n">
        <f aca="false">AND(COUNTIF($A935:$F935,E935)=1,COUNTIF($A:$F,E935)=50)</f>
        <v>0</v>
      </c>
      <c r="L935" s="4" t="n">
        <f aca="false">AND(COUNTIF($A935:$F935,F935)=1,COUNTIF($A:$F,F935)=50)</f>
        <v>0</v>
      </c>
    </row>
    <row r="936" customFormat="false" ht="14.25" hidden="false" customHeight="false" outlineLevel="0" collapsed="false">
      <c r="A936" s="1" t="n">
        <v>678</v>
      </c>
      <c r="B936" s="1" t="n">
        <v>783</v>
      </c>
      <c r="C936" s="1" t="n">
        <v>808</v>
      </c>
      <c r="D936" s="1" t="n">
        <v>328</v>
      </c>
      <c r="E936" s="1" t="n">
        <v>207</v>
      </c>
      <c r="F936" s="1" t="n">
        <v>653</v>
      </c>
      <c r="G936" s="4" t="n">
        <f aca="false">AND(COUNTIF($A936:$F936,A936)=1,COUNTIF($A:$F,A936)=50)</f>
        <v>1</v>
      </c>
      <c r="H936" s="4" t="n">
        <f aca="false">AND(COUNTIF($A936:$F936,B936)=1,COUNTIF($A:$F,B936)=50)</f>
        <v>0</v>
      </c>
      <c r="I936" s="4" t="n">
        <f aca="false">AND(COUNTIF($A936:$F936,C936)=1,COUNTIF($A:$F,C936)=50)</f>
        <v>0</v>
      </c>
      <c r="J936" s="4" t="n">
        <f aca="false">AND(COUNTIF($A936:$F936,D936)=1,COUNTIF($A:$F,D936)=50)</f>
        <v>0</v>
      </c>
      <c r="K936" s="4" t="n">
        <f aca="false">AND(COUNTIF($A936:$F936,E936)=1,COUNTIF($A:$F,E936)=50)</f>
        <v>0</v>
      </c>
      <c r="L936" s="4" t="n">
        <f aca="false">AND(COUNTIF($A936:$F936,F936)=1,COUNTIF($A:$F,F936)=50)</f>
        <v>0</v>
      </c>
    </row>
    <row r="937" customFormat="false" ht="14.25" hidden="false" customHeight="false" outlineLevel="0" collapsed="false">
      <c r="A937" s="1" t="n">
        <v>852</v>
      </c>
      <c r="B937" s="1" t="n">
        <v>189</v>
      </c>
      <c r="C937" s="1" t="n">
        <v>555</v>
      </c>
      <c r="D937" s="1" t="n">
        <v>448</v>
      </c>
      <c r="E937" s="1" t="n">
        <v>991</v>
      </c>
      <c r="F937" s="1" t="n">
        <v>373</v>
      </c>
      <c r="G937" s="4" t="n">
        <f aca="false">AND(COUNTIF($A937:$F937,A937)=1,COUNTIF($A:$F,A937)=50)</f>
        <v>0</v>
      </c>
      <c r="H937" s="4" t="n">
        <f aca="false">AND(COUNTIF($A937:$F937,B937)=1,COUNTIF($A:$F,B937)=50)</f>
        <v>0</v>
      </c>
      <c r="I937" s="4" t="n">
        <f aca="false">AND(COUNTIF($A937:$F937,C937)=1,COUNTIF($A:$F,C937)=50)</f>
        <v>0</v>
      </c>
      <c r="J937" s="4" t="n">
        <f aca="false">AND(COUNTIF($A937:$F937,D937)=1,COUNTIF($A:$F,D937)=50)</f>
        <v>0</v>
      </c>
      <c r="K937" s="4" t="n">
        <f aca="false">AND(COUNTIF($A937:$F937,E937)=1,COUNTIF($A:$F,E937)=50)</f>
        <v>0</v>
      </c>
      <c r="L937" s="4" t="n">
        <f aca="false">AND(COUNTIF($A937:$F937,F937)=1,COUNTIF($A:$F,F937)=50)</f>
        <v>0</v>
      </c>
    </row>
    <row r="938" customFormat="false" ht="14.25" hidden="false" customHeight="false" outlineLevel="0" collapsed="false">
      <c r="A938" s="1" t="n">
        <v>449</v>
      </c>
      <c r="B938" s="1" t="n">
        <v>167</v>
      </c>
      <c r="C938" s="1" t="n">
        <v>420</v>
      </c>
      <c r="D938" s="1" t="n">
        <v>962</v>
      </c>
      <c r="E938" s="1" t="n">
        <v>614</v>
      </c>
      <c r="F938" s="1" t="n">
        <v>853</v>
      </c>
      <c r="G938" s="4" t="n">
        <f aca="false">AND(COUNTIF($A938:$F938,A938)=1,COUNTIF($A:$F,A938)=50)</f>
        <v>0</v>
      </c>
      <c r="H938" s="4" t="n">
        <f aca="false">AND(COUNTIF($A938:$F938,B938)=1,COUNTIF($A:$F,B938)=50)</f>
        <v>0</v>
      </c>
      <c r="I938" s="4" t="n">
        <f aca="false">AND(COUNTIF($A938:$F938,C938)=1,COUNTIF($A:$F,C938)=50)</f>
        <v>0</v>
      </c>
      <c r="J938" s="4" t="n">
        <f aca="false">AND(COUNTIF($A938:$F938,D938)=1,COUNTIF($A:$F,D938)=50)</f>
        <v>0</v>
      </c>
      <c r="K938" s="4" t="n">
        <f aca="false">AND(COUNTIF($A938:$F938,E938)=1,COUNTIF($A:$F,E938)=50)</f>
        <v>0</v>
      </c>
      <c r="L938" s="4" t="n">
        <f aca="false">AND(COUNTIF($A938:$F938,F938)=1,COUNTIF($A:$F,F938)=50)</f>
        <v>0</v>
      </c>
    </row>
    <row r="939" customFormat="false" ht="14.25" hidden="false" customHeight="false" outlineLevel="0" collapsed="false">
      <c r="A939" s="1" t="n">
        <v>352</v>
      </c>
      <c r="B939" s="1" t="n">
        <v>261</v>
      </c>
      <c r="C939" s="1" t="n">
        <v>583</v>
      </c>
      <c r="D939" s="1" t="n">
        <v>921</v>
      </c>
      <c r="E939" s="1" t="n">
        <v>366</v>
      </c>
      <c r="F939" s="1" t="n">
        <v>395</v>
      </c>
      <c r="G939" s="4" t="n">
        <f aca="false">AND(COUNTIF($A939:$F939,A939)=1,COUNTIF($A:$F,A939)=50)</f>
        <v>0</v>
      </c>
      <c r="H939" s="4" t="n">
        <f aca="false">AND(COUNTIF($A939:$F939,B939)=1,COUNTIF($A:$F,B939)=50)</f>
        <v>0</v>
      </c>
      <c r="I939" s="4" t="n">
        <f aca="false">AND(COUNTIF($A939:$F939,C939)=1,COUNTIF($A:$F,C939)=50)</f>
        <v>0</v>
      </c>
      <c r="J939" s="4" t="n">
        <f aca="false">AND(COUNTIF($A939:$F939,D939)=1,COUNTIF($A:$F,D939)=50)</f>
        <v>0</v>
      </c>
      <c r="K939" s="4" t="n">
        <f aca="false">AND(COUNTIF($A939:$F939,E939)=1,COUNTIF($A:$F,E939)=50)</f>
        <v>0</v>
      </c>
      <c r="L939" s="4" t="n">
        <f aca="false">AND(COUNTIF($A939:$F939,F939)=1,COUNTIF($A:$F,F939)=50)</f>
        <v>0</v>
      </c>
    </row>
    <row r="940" customFormat="false" ht="14.25" hidden="false" customHeight="false" outlineLevel="0" collapsed="false">
      <c r="A940" s="1" t="n">
        <v>153</v>
      </c>
      <c r="B940" s="1" t="n">
        <v>945</v>
      </c>
      <c r="C940" s="1" t="n">
        <v>694</v>
      </c>
      <c r="D940" s="1" t="n">
        <v>825</v>
      </c>
      <c r="E940" s="1" t="n">
        <v>712</v>
      </c>
      <c r="F940" s="1" t="n">
        <v>710</v>
      </c>
      <c r="G940" s="4" t="n">
        <f aca="false">AND(COUNTIF($A940:$F940,A940)=1,COUNTIF($A:$F,A940)=50)</f>
        <v>0</v>
      </c>
      <c r="H940" s="4" t="n">
        <f aca="false">AND(COUNTIF($A940:$F940,B940)=1,COUNTIF($A:$F,B940)=50)</f>
        <v>0</v>
      </c>
      <c r="I940" s="4" t="n">
        <f aca="false">AND(COUNTIF($A940:$F940,C940)=1,COUNTIF($A:$F,C940)=50)</f>
        <v>0</v>
      </c>
      <c r="J940" s="4" t="n">
        <f aca="false">AND(COUNTIF($A940:$F940,D940)=1,COUNTIF($A:$F,D940)=50)</f>
        <v>0</v>
      </c>
      <c r="K940" s="4" t="n">
        <f aca="false">AND(COUNTIF($A940:$F940,E940)=1,COUNTIF($A:$F,E940)=50)</f>
        <v>0</v>
      </c>
      <c r="L940" s="4" t="n">
        <f aca="false">AND(COUNTIF($A940:$F940,F940)=1,COUNTIF($A:$F,F940)=50)</f>
        <v>0</v>
      </c>
    </row>
    <row r="941" customFormat="false" ht="14.25" hidden="false" customHeight="false" outlineLevel="0" collapsed="false">
      <c r="A941" s="1" t="n">
        <v>248</v>
      </c>
      <c r="B941" s="1" t="n">
        <v>758</v>
      </c>
      <c r="C941" s="1" t="n">
        <v>514</v>
      </c>
      <c r="D941" s="1" t="n">
        <v>288</v>
      </c>
      <c r="E941" s="1" t="n">
        <v>323</v>
      </c>
      <c r="F941" s="1" t="n">
        <v>290</v>
      </c>
      <c r="G941" s="4" t="n">
        <f aca="false">AND(COUNTIF($A941:$F941,A941)=1,COUNTIF($A:$F,A941)=50)</f>
        <v>0</v>
      </c>
      <c r="H941" s="4" t="n">
        <f aca="false">AND(COUNTIF($A941:$F941,B941)=1,COUNTIF($A:$F,B941)=50)</f>
        <v>0</v>
      </c>
      <c r="I941" s="4" t="n">
        <f aca="false">AND(COUNTIF($A941:$F941,C941)=1,COUNTIF($A:$F,C941)=50)</f>
        <v>0</v>
      </c>
      <c r="J941" s="4" t="n">
        <f aca="false">AND(COUNTIF($A941:$F941,D941)=1,COUNTIF($A:$F,D941)=50)</f>
        <v>0</v>
      </c>
      <c r="K941" s="4" t="n">
        <f aca="false">AND(COUNTIF($A941:$F941,E941)=1,COUNTIF($A:$F,E941)=50)</f>
        <v>0</v>
      </c>
      <c r="L941" s="4" t="n">
        <f aca="false">AND(COUNTIF($A941:$F941,F941)=1,COUNTIF($A:$F,F941)=50)</f>
        <v>0</v>
      </c>
    </row>
    <row r="942" customFormat="false" ht="14.25" hidden="false" customHeight="false" outlineLevel="0" collapsed="false">
      <c r="A942" s="1" t="n">
        <v>97</v>
      </c>
      <c r="B942" s="1" t="n">
        <v>668</v>
      </c>
      <c r="C942" s="1" t="n">
        <v>957</v>
      </c>
      <c r="D942" s="1" t="n">
        <v>931</v>
      </c>
      <c r="E942" s="1" t="n">
        <v>647</v>
      </c>
      <c r="F942" s="1" t="n">
        <v>855</v>
      </c>
      <c r="G942" s="4" t="n">
        <f aca="false">AND(COUNTIF($A942:$F942,A942)=1,COUNTIF($A:$F,A942)=50)</f>
        <v>0</v>
      </c>
      <c r="H942" s="4" t="n">
        <f aca="false">AND(COUNTIF($A942:$F942,B942)=1,COUNTIF($A:$F,B942)=50)</f>
        <v>0</v>
      </c>
      <c r="I942" s="4" t="n">
        <f aca="false">AND(COUNTIF($A942:$F942,C942)=1,COUNTIF($A:$F,C942)=50)</f>
        <v>0</v>
      </c>
      <c r="J942" s="4" t="n">
        <f aca="false">AND(COUNTIF($A942:$F942,D942)=1,COUNTIF($A:$F,D942)=50)</f>
        <v>0</v>
      </c>
      <c r="K942" s="4" t="n">
        <f aca="false">AND(COUNTIF($A942:$F942,E942)=1,COUNTIF($A:$F,E942)=50)</f>
        <v>0</v>
      </c>
      <c r="L942" s="4" t="n">
        <f aca="false">AND(COUNTIF($A942:$F942,F942)=1,COUNTIF($A:$F,F942)=50)</f>
        <v>0</v>
      </c>
    </row>
    <row r="943" customFormat="false" ht="14.25" hidden="false" customHeight="false" outlineLevel="0" collapsed="false">
      <c r="A943" s="1" t="n">
        <v>754</v>
      </c>
      <c r="B943" s="1" t="n">
        <v>645</v>
      </c>
      <c r="C943" s="1" t="n">
        <v>163</v>
      </c>
      <c r="D943" s="1" t="n">
        <v>939</v>
      </c>
      <c r="E943" s="1" t="n">
        <v>965</v>
      </c>
      <c r="F943" s="1" t="n">
        <v>455</v>
      </c>
      <c r="G943" s="4" t="n">
        <f aca="false">AND(COUNTIF($A943:$F943,A943)=1,COUNTIF($A:$F,A943)=50)</f>
        <v>0</v>
      </c>
      <c r="H943" s="4" t="n">
        <f aca="false">AND(COUNTIF($A943:$F943,B943)=1,COUNTIF($A:$F,B943)=50)</f>
        <v>0</v>
      </c>
      <c r="I943" s="4" t="n">
        <f aca="false">AND(COUNTIF($A943:$F943,C943)=1,COUNTIF($A:$F,C943)=50)</f>
        <v>0</v>
      </c>
      <c r="J943" s="4" t="n">
        <f aca="false">AND(COUNTIF($A943:$F943,D943)=1,COUNTIF($A:$F,D943)=50)</f>
        <v>0</v>
      </c>
      <c r="K943" s="4" t="n">
        <f aca="false">AND(COUNTIF($A943:$F943,E943)=1,COUNTIF($A:$F,E943)=50)</f>
        <v>0</v>
      </c>
      <c r="L943" s="4" t="n">
        <f aca="false">AND(COUNTIF($A943:$F943,F943)=1,COUNTIF($A:$F,F943)=50)</f>
        <v>0</v>
      </c>
    </row>
    <row r="944" customFormat="false" ht="14.25" hidden="false" customHeight="false" outlineLevel="0" collapsed="false">
      <c r="A944" s="1" t="n">
        <v>198</v>
      </c>
      <c r="B944" s="1" t="n">
        <v>99</v>
      </c>
      <c r="C944" s="1" t="n">
        <v>218</v>
      </c>
      <c r="D944" s="1" t="n">
        <v>418</v>
      </c>
      <c r="E944" s="1" t="n">
        <v>873</v>
      </c>
      <c r="F944" s="1" t="n">
        <v>456</v>
      </c>
      <c r="G944" s="4" t="n">
        <f aca="false">AND(COUNTIF($A944:$F944,A944)=1,COUNTIF($A:$F,A944)=50)</f>
        <v>0</v>
      </c>
      <c r="H944" s="4" t="n">
        <f aca="false">AND(COUNTIF($A944:$F944,B944)=1,COUNTIF($A:$F,B944)=50)</f>
        <v>0</v>
      </c>
      <c r="I944" s="4" t="n">
        <f aca="false">AND(COUNTIF($A944:$F944,C944)=1,COUNTIF($A:$F,C944)=50)</f>
        <v>0</v>
      </c>
      <c r="J944" s="4" t="n">
        <f aca="false">AND(COUNTIF($A944:$F944,D944)=1,COUNTIF($A:$F,D944)=50)</f>
        <v>0</v>
      </c>
      <c r="K944" s="4" t="n">
        <f aca="false">AND(COUNTIF($A944:$F944,E944)=1,COUNTIF($A:$F,E944)=50)</f>
        <v>0</v>
      </c>
      <c r="L944" s="4" t="n">
        <f aca="false">AND(COUNTIF($A944:$F944,F944)=1,COUNTIF($A:$F,F944)=50)</f>
        <v>0</v>
      </c>
    </row>
    <row r="945" customFormat="false" ht="14.25" hidden="false" customHeight="false" outlineLevel="0" collapsed="false">
      <c r="A945" s="1" t="n">
        <v>824</v>
      </c>
      <c r="B945" s="1" t="n">
        <v>286</v>
      </c>
      <c r="C945" s="1" t="n">
        <v>344</v>
      </c>
      <c r="D945" s="1" t="n">
        <v>808</v>
      </c>
      <c r="E945" s="1" t="n">
        <v>573</v>
      </c>
      <c r="F945" s="1" t="n">
        <v>548</v>
      </c>
      <c r="G945" s="4" t="n">
        <f aca="false">AND(COUNTIF($A945:$F945,A945)=1,COUNTIF($A:$F,A945)=50)</f>
        <v>0</v>
      </c>
      <c r="H945" s="4" t="n">
        <f aca="false">AND(COUNTIF($A945:$F945,B945)=1,COUNTIF($A:$F,B945)=50)</f>
        <v>0</v>
      </c>
      <c r="I945" s="4" t="n">
        <f aca="false">AND(COUNTIF($A945:$F945,C945)=1,COUNTIF($A:$F,C945)=50)</f>
        <v>0</v>
      </c>
      <c r="J945" s="4" t="n">
        <f aca="false">AND(COUNTIF($A945:$F945,D945)=1,COUNTIF($A:$F,D945)=50)</f>
        <v>0</v>
      </c>
      <c r="K945" s="4" t="n">
        <f aca="false">AND(COUNTIF($A945:$F945,E945)=1,COUNTIF($A:$F,E945)=50)</f>
        <v>0</v>
      </c>
      <c r="L945" s="4" t="n">
        <f aca="false">AND(COUNTIF($A945:$F945,F945)=1,COUNTIF($A:$F,F945)=50)</f>
        <v>0</v>
      </c>
    </row>
    <row r="946" customFormat="false" ht="14.25" hidden="false" customHeight="false" outlineLevel="0" collapsed="false">
      <c r="A946" s="1" t="n">
        <v>325</v>
      </c>
      <c r="B946" s="1" t="n">
        <v>221</v>
      </c>
      <c r="C946" s="1" t="n">
        <v>426</v>
      </c>
      <c r="D946" s="1" t="n">
        <v>110</v>
      </c>
      <c r="E946" s="1" t="n">
        <v>489</v>
      </c>
      <c r="F946" s="1" t="n">
        <v>458</v>
      </c>
      <c r="G946" s="4" t="n">
        <f aca="false">AND(COUNTIF($A946:$F946,A946)=1,COUNTIF($A:$F,A946)=50)</f>
        <v>0</v>
      </c>
      <c r="H946" s="4" t="n">
        <f aca="false">AND(COUNTIF($A946:$F946,B946)=1,COUNTIF($A:$F,B946)=50)</f>
        <v>0</v>
      </c>
      <c r="I946" s="4" t="n">
        <f aca="false">AND(COUNTIF($A946:$F946,C946)=1,COUNTIF($A:$F,C946)=50)</f>
        <v>0</v>
      </c>
      <c r="J946" s="4" t="n">
        <f aca="false">AND(COUNTIF($A946:$F946,D946)=1,COUNTIF($A:$F,D946)=50)</f>
        <v>0</v>
      </c>
      <c r="K946" s="4" t="n">
        <f aca="false">AND(COUNTIF($A946:$F946,E946)=1,COUNTIF($A:$F,E946)=50)</f>
        <v>0</v>
      </c>
      <c r="L946" s="4" t="n">
        <f aca="false">AND(COUNTIF($A946:$F946,F946)=1,COUNTIF($A:$F,F946)=50)</f>
        <v>0</v>
      </c>
    </row>
    <row r="947" customFormat="false" ht="14.25" hidden="false" customHeight="false" outlineLevel="0" collapsed="false">
      <c r="A947" s="1" t="n">
        <v>125</v>
      </c>
      <c r="B947" s="1" t="n">
        <v>653</v>
      </c>
      <c r="C947" s="1" t="n">
        <v>132</v>
      </c>
      <c r="D947" s="1" t="n">
        <v>579</v>
      </c>
      <c r="E947" s="1" t="n">
        <v>487</v>
      </c>
      <c r="F947" s="1" t="n">
        <v>824</v>
      </c>
      <c r="G947" s="4" t="n">
        <f aca="false">AND(COUNTIF($A947:$F947,A947)=1,COUNTIF($A:$F,A947)=50)</f>
        <v>0</v>
      </c>
      <c r="H947" s="4" t="n">
        <f aca="false">AND(COUNTIF($A947:$F947,B947)=1,COUNTIF($A:$F,B947)=50)</f>
        <v>0</v>
      </c>
      <c r="I947" s="4" t="n">
        <f aca="false">AND(COUNTIF($A947:$F947,C947)=1,COUNTIF($A:$F,C947)=50)</f>
        <v>0</v>
      </c>
      <c r="J947" s="4" t="n">
        <f aca="false">AND(COUNTIF($A947:$F947,D947)=1,COUNTIF($A:$F,D947)=50)</f>
        <v>0</v>
      </c>
      <c r="K947" s="4" t="n">
        <f aca="false">AND(COUNTIF($A947:$F947,E947)=1,COUNTIF($A:$F,E947)=50)</f>
        <v>0</v>
      </c>
      <c r="L947" s="4" t="n">
        <f aca="false">AND(COUNTIF($A947:$F947,F947)=1,COUNTIF($A:$F,F947)=50)</f>
        <v>0</v>
      </c>
    </row>
    <row r="948" customFormat="false" ht="14.25" hidden="false" customHeight="false" outlineLevel="0" collapsed="false">
      <c r="A948" s="1" t="n">
        <v>439</v>
      </c>
      <c r="B948" s="1" t="n">
        <v>150</v>
      </c>
      <c r="C948" s="1" t="n">
        <v>102</v>
      </c>
      <c r="D948" s="1" t="n">
        <v>510</v>
      </c>
      <c r="E948" s="1" t="n">
        <v>647</v>
      </c>
      <c r="F948" s="1" t="n">
        <v>280</v>
      </c>
      <c r="G948" s="4" t="n">
        <f aca="false">AND(COUNTIF($A948:$F948,A948)=1,COUNTIF($A:$F,A948)=50)</f>
        <v>0</v>
      </c>
      <c r="H948" s="4" t="n">
        <f aca="false">AND(COUNTIF($A948:$F948,B948)=1,COUNTIF($A:$F,B948)=50)</f>
        <v>0</v>
      </c>
      <c r="I948" s="4" t="n">
        <f aca="false">AND(COUNTIF($A948:$F948,C948)=1,COUNTIF($A:$F,C948)=50)</f>
        <v>0</v>
      </c>
      <c r="J948" s="4" t="n">
        <f aca="false">AND(COUNTIF($A948:$F948,D948)=1,COUNTIF($A:$F,D948)=50)</f>
        <v>0</v>
      </c>
      <c r="K948" s="4" t="n">
        <f aca="false">AND(COUNTIF($A948:$F948,E948)=1,COUNTIF($A:$F,E948)=50)</f>
        <v>0</v>
      </c>
      <c r="L948" s="4" t="n">
        <f aca="false">AND(COUNTIF($A948:$F948,F948)=1,COUNTIF($A:$F,F948)=50)</f>
        <v>0</v>
      </c>
    </row>
    <row r="949" customFormat="false" ht="14.25" hidden="false" customHeight="false" outlineLevel="0" collapsed="false">
      <c r="A949" s="1" t="n">
        <v>935</v>
      </c>
      <c r="B949" s="1" t="n">
        <v>364</v>
      </c>
      <c r="C949" s="1" t="n">
        <v>930</v>
      </c>
      <c r="D949" s="1" t="n">
        <v>606</v>
      </c>
      <c r="E949" s="1" t="n">
        <v>415</v>
      </c>
      <c r="F949" s="1" t="n">
        <v>252</v>
      </c>
      <c r="G949" s="4" t="n">
        <f aca="false">AND(COUNTIF($A949:$F949,A949)=1,COUNTIF($A:$F,A949)=50)</f>
        <v>0</v>
      </c>
      <c r="H949" s="4" t="n">
        <f aca="false">AND(COUNTIF($A949:$F949,B949)=1,COUNTIF($A:$F,B949)=50)</f>
        <v>0</v>
      </c>
      <c r="I949" s="4" t="n">
        <f aca="false">AND(COUNTIF($A949:$F949,C949)=1,COUNTIF($A:$F,C949)=50)</f>
        <v>0</v>
      </c>
      <c r="J949" s="4" t="n">
        <f aca="false">AND(COUNTIF($A949:$F949,D949)=1,COUNTIF($A:$F,D949)=50)</f>
        <v>0</v>
      </c>
      <c r="K949" s="4" t="n">
        <f aca="false">AND(COUNTIF($A949:$F949,E949)=1,COUNTIF($A:$F,E949)=50)</f>
        <v>0</v>
      </c>
      <c r="L949" s="4" t="n">
        <f aca="false">AND(COUNTIF($A949:$F949,F949)=1,COUNTIF($A:$F,F949)=50)</f>
        <v>0</v>
      </c>
    </row>
    <row r="950" customFormat="false" ht="14.25" hidden="false" customHeight="false" outlineLevel="0" collapsed="false">
      <c r="A950" s="1" t="n">
        <v>916</v>
      </c>
      <c r="B950" s="1" t="n">
        <v>108</v>
      </c>
      <c r="C950" s="1" t="n">
        <v>66</v>
      </c>
      <c r="D950" s="1" t="n">
        <v>811</v>
      </c>
      <c r="E950" s="1" t="n">
        <v>612</v>
      </c>
      <c r="F950" s="1" t="n">
        <v>680</v>
      </c>
      <c r="G950" s="4" t="n">
        <f aca="false">AND(COUNTIF($A950:$F950,A950)=1,COUNTIF($A:$F,A950)=50)</f>
        <v>0</v>
      </c>
      <c r="H950" s="4" t="n">
        <f aca="false">AND(COUNTIF($A950:$F950,B950)=1,COUNTIF($A:$F,B950)=50)</f>
        <v>0</v>
      </c>
      <c r="I950" s="4" t="n">
        <f aca="false">AND(COUNTIF($A950:$F950,C950)=1,COUNTIF($A:$F,C950)=50)</f>
        <v>0</v>
      </c>
      <c r="J950" s="4" t="n">
        <f aca="false">AND(COUNTIF($A950:$F950,D950)=1,COUNTIF($A:$F,D950)=50)</f>
        <v>0</v>
      </c>
      <c r="K950" s="4" t="n">
        <f aca="false">AND(COUNTIF($A950:$F950,E950)=1,COUNTIF($A:$F,E950)=50)</f>
        <v>0</v>
      </c>
      <c r="L950" s="4" t="n">
        <f aca="false">AND(COUNTIF($A950:$F950,F950)=1,COUNTIF($A:$F,F950)=50)</f>
        <v>0</v>
      </c>
    </row>
    <row r="951" customFormat="false" ht="14.25" hidden="false" customHeight="false" outlineLevel="0" collapsed="false">
      <c r="A951" s="1" t="n">
        <v>696</v>
      </c>
      <c r="B951" s="1" t="n">
        <v>7</v>
      </c>
      <c r="C951" s="1" t="n">
        <v>305</v>
      </c>
      <c r="D951" s="1" t="n">
        <v>249</v>
      </c>
      <c r="E951" s="1" t="n">
        <v>391</v>
      </c>
      <c r="F951" s="1" t="n">
        <v>41</v>
      </c>
      <c r="G951" s="4" t="n">
        <f aca="false">AND(COUNTIF($A951:$F951,A951)=1,COUNTIF($A:$F,A951)=50)</f>
        <v>0</v>
      </c>
      <c r="H951" s="4" t="n">
        <f aca="false">AND(COUNTIF($A951:$F951,B951)=1,COUNTIF($A:$F,B951)=50)</f>
        <v>0</v>
      </c>
      <c r="I951" s="4" t="n">
        <f aca="false">AND(COUNTIF($A951:$F951,C951)=1,COUNTIF($A:$F,C951)=50)</f>
        <v>0</v>
      </c>
      <c r="J951" s="4" t="n">
        <f aca="false">AND(COUNTIF($A951:$F951,D951)=1,COUNTIF($A:$F,D951)=50)</f>
        <v>1</v>
      </c>
      <c r="K951" s="4" t="n">
        <f aca="false">AND(COUNTIF($A951:$F951,E951)=1,COUNTIF($A:$F,E951)=50)</f>
        <v>0</v>
      </c>
      <c r="L951" s="4" t="n">
        <f aca="false">AND(COUNTIF($A951:$F951,F951)=1,COUNTIF($A:$F,F951)=50)</f>
        <v>0</v>
      </c>
    </row>
    <row r="952" customFormat="false" ht="14.25" hidden="false" customHeight="false" outlineLevel="0" collapsed="false">
      <c r="A952" s="1" t="n">
        <v>578</v>
      </c>
      <c r="B952" s="1" t="n">
        <v>971</v>
      </c>
      <c r="C952" s="1" t="n">
        <v>654</v>
      </c>
      <c r="D952" s="1" t="n">
        <v>719</v>
      </c>
      <c r="E952" s="1" t="n">
        <v>248</v>
      </c>
      <c r="F952" s="1" t="n">
        <v>711</v>
      </c>
      <c r="G952" s="4" t="n">
        <f aca="false">AND(COUNTIF($A952:$F952,A952)=1,COUNTIF($A:$F,A952)=50)</f>
        <v>0</v>
      </c>
      <c r="H952" s="4" t="n">
        <f aca="false">AND(COUNTIF($A952:$F952,B952)=1,COUNTIF($A:$F,B952)=50)</f>
        <v>0</v>
      </c>
      <c r="I952" s="4" t="n">
        <f aca="false">AND(COUNTIF($A952:$F952,C952)=1,COUNTIF($A:$F,C952)=50)</f>
        <v>0</v>
      </c>
      <c r="J952" s="4" t="n">
        <f aca="false">AND(COUNTIF($A952:$F952,D952)=1,COUNTIF($A:$F,D952)=50)</f>
        <v>0</v>
      </c>
      <c r="K952" s="4" t="n">
        <f aca="false">AND(COUNTIF($A952:$F952,E952)=1,COUNTIF($A:$F,E952)=50)</f>
        <v>0</v>
      </c>
      <c r="L952" s="4" t="n">
        <f aca="false">AND(COUNTIF($A952:$F952,F952)=1,COUNTIF($A:$F,F952)=50)</f>
        <v>0</v>
      </c>
    </row>
    <row r="953" customFormat="false" ht="14.25" hidden="false" customHeight="false" outlineLevel="0" collapsed="false">
      <c r="A953" s="1" t="n">
        <v>224</v>
      </c>
      <c r="B953" s="1" t="n">
        <v>427</v>
      </c>
      <c r="C953" s="1" t="n">
        <v>903</v>
      </c>
      <c r="D953" s="1" t="n">
        <v>592</v>
      </c>
      <c r="E953" s="1" t="n">
        <v>429</v>
      </c>
      <c r="F953" s="1" t="n">
        <v>464</v>
      </c>
      <c r="G953" s="4" t="n">
        <f aca="false">AND(COUNTIF($A953:$F953,A953)=1,COUNTIF($A:$F,A953)=50)</f>
        <v>0</v>
      </c>
      <c r="H953" s="4" t="n">
        <f aca="false">AND(COUNTIF($A953:$F953,B953)=1,COUNTIF($A:$F,B953)=50)</f>
        <v>0</v>
      </c>
      <c r="I953" s="4" t="n">
        <f aca="false">AND(COUNTIF($A953:$F953,C953)=1,COUNTIF($A:$F,C953)=50)</f>
        <v>0</v>
      </c>
      <c r="J953" s="4" t="n">
        <f aca="false">AND(COUNTIF($A953:$F953,D953)=1,COUNTIF($A:$F,D953)=50)</f>
        <v>0</v>
      </c>
      <c r="K953" s="4" t="n">
        <f aca="false">AND(COUNTIF($A953:$F953,E953)=1,COUNTIF($A:$F,E953)=50)</f>
        <v>0</v>
      </c>
      <c r="L953" s="4" t="n">
        <f aca="false">AND(COUNTIF($A953:$F953,F953)=1,COUNTIF($A:$F,F953)=50)</f>
        <v>0</v>
      </c>
    </row>
    <row r="954" customFormat="false" ht="14.25" hidden="false" customHeight="false" outlineLevel="0" collapsed="false">
      <c r="A954" s="1" t="n">
        <v>305</v>
      </c>
      <c r="B954" s="1" t="n">
        <v>105</v>
      </c>
      <c r="C954" s="1" t="n">
        <v>771</v>
      </c>
      <c r="D954" s="1" t="n">
        <v>417</v>
      </c>
      <c r="E954" s="1" t="n">
        <v>676</v>
      </c>
      <c r="F954" s="1" t="n">
        <v>1</v>
      </c>
      <c r="G954" s="4" t="n">
        <f aca="false">AND(COUNTIF($A954:$F954,A954)=1,COUNTIF($A:$F,A954)=50)</f>
        <v>0</v>
      </c>
      <c r="H954" s="4" t="n">
        <f aca="false">AND(COUNTIF($A954:$F954,B954)=1,COUNTIF($A:$F,B954)=50)</f>
        <v>0</v>
      </c>
      <c r="I954" s="4" t="n">
        <f aca="false">AND(COUNTIF($A954:$F954,C954)=1,COUNTIF($A:$F,C954)=50)</f>
        <v>0</v>
      </c>
      <c r="J954" s="4" t="n">
        <f aca="false">AND(COUNTIF($A954:$F954,D954)=1,COUNTIF($A:$F,D954)=50)</f>
        <v>0</v>
      </c>
      <c r="K954" s="4" t="n">
        <f aca="false">AND(COUNTIF($A954:$F954,E954)=1,COUNTIF($A:$F,E954)=50)</f>
        <v>0</v>
      </c>
      <c r="L954" s="4" t="n">
        <f aca="false">AND(COUNTIF($A954:$F954,F954)=1,COUNTIF($A:$F,F954)=50)</f>
        <v>0</v>
      </c>
    </row>
    <row r="955" customFormat="false" ht="14.25" hidden="false" customHeight="false" outlineLevel="0" collapsed="false">
      <c r="A955" s="1" t="n">
        <v>90</v>
      </c>
      <c r="B955" s="1" t="n">
        <v>753</v>
      </c>
      <c r="C955" s="1" t="n">
        <v>679</v>
      </c>
      <c r="D955" s="1" t="n">
        <v>956</v>
      </c>
      <c r="E955" s="1" t="n">
        <v>226</v>
      </c>
      <c r="F955" s="1" t="n">
        <v>103</v>
      </c>
      <c r="G955" s="4" t="n">
        <f aca="false">AND(COUNTIF($A955:$F955,A955)=1,COUNTIF($A:$F,A955)=50)</f>
        <v>0</v>
      </c>
      <c r="H955" s="4" t="n">
        <f aca="false">AND(COUNTIF($A955:$F955,B955)=1,COUNTIF($A:$F,B955)=50)</f>
        <v>0</v>
      </c>
      <c r="I955" s="4" t="n">
        <f aca="false">AND(COUNTIF($A955:$F955,C955)=1,COUNTIF($A:$F,C955)=50)</f>
        <v>0</v>
      </c>
      <c r="J955" s="4" t="n">
        <f aca="false">AND(COUNTIF($A955:$F955,D955)=1,COUNTIF($A:$F,D955)=50)</f>
        <v>0</v>
      </c>
      <c r="K955" s="4" t="n">
        <f aca="false">AND(COUNTIF($A955:$F955,E955)=1,COUNTIF($A:$F,E955)=50)</f>
        <v>0</v>
      </c>
      <c r="L955" s="4" t="n">
        <f aca="false">AND(COUNTIF($A955:$F955,F955)=1,COUNTIF($A:$F,F955)=50)</f>
        <v>0</v>
      </c>
    </row>
    <row r="956" customFormat="false" ht="14.25" hidden="false" customHeight="false" outlineLevel="0" collapsed="false">
      <c r="A956" s="1" t="n">
        <v>797</v>
      </c>
      <c r="B956" s="1" t="n">
        <v>254</v>
      </c>
      <c r="C956" s="1" t="n">
        <v>348</v>
      </c>
      <c r="D956" s="1" t="n">
        <v>872</v>
      </c>
      <c r="E956" s="1" t="n">
        <v>900</v>
      </c>
      <c r="F956" s="1" t="n">
        <v>641</v>
      </c>
      <c r="G956" s="4" t="n">
        <f aca="false">AND(COUNTIF($A956:$F956,A956)=1,COUNTIF($A:$F,A956)=50)</f>
        <v>0</v>
      </c>
      <c r="H956" s="4" t="n">
        <f aca="false">AND(COUNTIF($A956:$F956,B956)=1,COUNTIF($A:$F,B956)=50)</f>
        <v>0</v>
      </c>
      <c r="I956" s="4" t="n">
        <f aca="false">AND(COUNTIF($A956:$F956,C956)=1,COUNTIF($A:$F,C956)=50)</f>
        <v>0</v>
      </c>
      <c r="J956" s="4" t="n">
        <f aca="false">AND(COUNTIF($A956:$F956,D956)=1,COUNTIF($A:$F,D956)=50)</f>
        <v>0</v>
      </c>
      <c r="K956" s="4" t="n">
        <f aca="false">AND(COUNTIF($A956:$F956,E956)=1,COUNTIF($A:$F,E956)=50)</f>
        <v>0</v>
      </c>
      <c r="L956" s="4" t="n">
        <f aca="false">AND(COUNTIF($A956:$F956,F956)=1,COUNTIF($A:$F,F956)=50)</f>
        <v>0</v>
      </c>
    </row>
    <row r="957" customFormat="false" ht="14.25" hidden="false" customHeight="false" outlineLevel="0" collapsed="false">
      <c r="A957" s="1" t="n">
        <v>980</v>
      </c>
      <c r="B957" s="1" t="n">
        <v>541</v>
      </c>
      <c r="C957" s="1" t="n">
        <v>530</v>
      </c>
      <c r="D957" s="1" t="n">
        <v>944</v>
      </c>
      <c r="E957" s="1" t="n">
        <v>965</v>
      </c>
      <c r="F957" s="1" t="n">
        <v>428</v>
      </c>
      <c r="G957" s="4" t="n">
        <f aca="false">AND(COUNTIF($A957:$F957,A957)=1,COUNTIF($A:$F,A957)=50)</f>
        <v>0</v>
      </c>
      <c r="H957" s="4" t="n">
        <f aca="false">AND(COUNTIF($A957:$F957,B957)=1,COUNTIF($A:$F,B957)=50)</f>
        <v>0</v>
      </c>
      <c r="I957" s="4" t="n">
        <f aca="false">AND(COUNTIF($A957:$F957,C957)=1,COUNTIF($A:$F,C957)=50)</f>
        <v>0</v>
      </c>
      <c r="J957" s="4" t="n">
        <f aca="false">AND(COUNTIF($A957:$F957,D957)=1,COUNTIF($A:$F,D957)=50)</f>
        <v>0</v>
      </c>
      <c r="K957" s="4" t="n">
        <f aca="false">AND(COUNTIF($A957:$F957,E957)=1,COUNTIF($A:$F,E957)=50)</f>
        <v>0</v>
      </c>
      <c r="L957" s="4" t="n">
        <f aca="false">AND(COUNTIF($A957:$F957,F957)=1,COUNTIF($A:$F,F957)=50)</f>
        <v>0</v>
      </c>
    </row>
    <row r="958" customFormat="false" ht="14.25" hidden="false" customHeight="false" outlineLevel="0" collapsed="false">
      <c r="A958" s="1" t="n">
        <v>869</v>
      </c>
      <c r="B958" s="1" t="n">
        <v>808</v>
      </c>
      <c r="C958" s="1" t="n">
        <v>941</v>
      </c>
      <c r="D958" s="1" t="n">
        <v>3</v>
      </c>
      <c r="E958" s="1" t="n">
        <v>283</v>
      </c>
      <c r="F958" s="1" t="n">
        <v>783</v>
      </c>
      <c r="G958" s="4" t="n">
        <f aca="false">AND(COUNTIF($A958:$F958,A958)=1,COUNTIF($A:$F,A958)=50)</f>
        <v>0</v>
      </c>
      <c r="H958" s="4" t="n">
        <f aca="false">AND(COUNTIF($A958:$F958,B958)=1,COUNTIF($A:$F,B958)=50)</f>
        <v>0</v>
      </c>
      <c r="I958" s="4" t="n">
        <f aca="false">AND(COUNTIF($A958:$F958,C958)=1,COUNTIF($A:$F,C958)=50)</f>
        <v>0</v>
      </c>
      <c r="J958" s="4" t="n">
        <f aca="false">AND(COUNTIF($A958:$F958,D958)=1,COUNTIF($A:$F,D958)=50)</f>
        <v>0</v>
      </c>
      <c r="K958" s="4" t="n">
        <f aca="false">AND(COUNTIF($A958:$F958,E958)=1,COUNTIF($A:$F,E958)=50)</f>
        <v>0</v>
      </c>
      <c r="L958" s="4" t="n">
        <f aca="false">AND(COUNTIF($A958:$F958,F958)=1,COUNTIF($A:$F,F958)=50)</f>
        <v>0</v>
      </c>
    </row>
    <row r="959" customFormat="false" ht="14.25" hidden="false" customHeight="false" outlineLevel="0" collapsed="false">
      <c r="A959" s="1" t="n">
        <v>380</v>
      </c>
      <c r="B959" s="1" t="n">
        <v>672</v>
      </c>
      <c r="C959" s="1" t="n">
        <v>732</v>
      </c>
      <c r="D959" s="1" t="n">
        <v>163</v>
      </c>
      <c r="E959" s="1" t="n">
        <v>785</v>
      </c>
      <c r="F959" s="1" t="n">
        <v>306</v>
      </c>
      <c r="G959" s="4" t="n">
        <f aca="false">AND(COUNTIF($A959:$F959,A959)=1,COUNTIF($A:$F,A959)=50)</f>
        <v>0</v>
      </c>
      <c r="H959" s="4" t="n">
        <f aca="false">AND(COUNTIF($A959:$F959,B959)=1,COUNTIF($A:$F,B959)=50)</f>
        <v>0</v>
      </c>
      <c r="I959" s="4" t="n">
        <f aca="false">AND(COUNTIF($A959:$F959,C959)=1,COUNTIF($A:$F,C959)=50)</f>
        <v>0</v>
      </c>
      <c r="J959" s="4" t="n">
        <f aca="false">AND(COUNTIF($A959:$F959,D959)=1,COUNTIF($A:$F,D959)=50)</f>
        <v>0</v>
      </c>
      <c r="K959" s="4" t="n">
        <f aca="false">AND(COUNTIF($A959:$F959,E959)=1,COUNTIF($A:$F,E959)=50)</f>
        <v>0</v>
      </c>
      <c r="L959" s="4" t="n">
        <f aca="false">AND(COUNTIF($A959:$F959,F959)=1,COUNTIF($A:$F,F959)=50)</f>
        <v>0</v>
      </c>
    </row>
    <row r="960" customFormat="false" ht="14.25" hidden="false" customHeight="false" outlineLevel="0" collapsed="false">
      <c r="A960" s="1" t="n">
        <v>62</v>
      </c>
      <c r="B960" s="1" t="n">
        <v>680</v>
      </c>
      <c r="C960" s="1" t="n">
        <v>583</v>
      </c>
      <c r="D960" s="1" t="n">
        <v>588</v>
      </c>
      <c r="E960" s="1" t="n">
        <v>854</v>
      </c>
      <c r="F960" s="1" t="n">
        <v>730</v>
      </c>
      <c r="G960" s="4" t="n">
        <f aca="false">AND(COUNTIF($A960:$F960,A960)=1,COUNTIF($A:$F,A960)=50)</f>
        <v>0</v>
      </c>
      <c r="H960" s="4" t="n">
        <f aca="false">AND(COUNTIF($A960:$F960,B960)=1,COUNTIF($A:$F,B960)=50)</f>
        <v>0</v>
      </c>
      <c r="I960" s="4" t="n">
        <f aca="false">AND(COUNTIF($A960:$F960,C960)=1,COUNTIF($A:$F,C960)=50)</f>
        <v>0</v>
      </c>
      <c r="J960" s="4" t="n">
        <f aca="false">AND(COUNTIF($A960:$F960,D960)=1,COUNTIF($A:$F,D960)=50)</f>
        <v>0</v>
      </c>
      <c r="K960" s="4" t="n">
        <f aca="false">AND(COUNTIF($A960:$F960,E960)=1,COUNTIF($A:$F,E960)=50)</f>
        <v>0</v>
      </c>
      <c r="L960" s="4" t="n">
        <f aca="false">AND(COUNTIF($A960:$F960,F960)=1,COUNTIF($A:$F,F960)=50)</f>
        <v>0</v>
      </c>
    </row>
    <row r="961" customFormat="false" ht="14.25" hidden="false" customHeight="false" outlineLevel="0" collapsed="false">
      <c r="A961" s="1" t="n">
        <v>230</v>
      </c>
      <c r="B961" s="1" t="n">
        <v>928</v>
      </c>
      <c r="C961" s="1" t="n">
        <v>769</v>
      </c>
      <c r="D961" s="1" t="n">
        <v>778</v>
      </c>
      <c r="E961" s="1" t="n">
        <v>128</v>
      </c>
      <c r="F961" s="1" t="n">
        <v>337</v>
      </c>
      <c r="G961" s="4" t="n">
        <f aca="false">AND(COUNTIF($A961:$F961,A961)=1,COUNTIF($A:$F,A961)=50)</f>
        <v>0</v>
      </c>
      <c r="H961" s="4" t="n">
        <f aca="false">AND(COUNTIF($A961:$F961,B961)=1,COUNTIF($A:$F,B961)=50)</f>
        <v>0</v>
      </c>
      <c r="I961" s="4" t="n">
        <f aca="false">AND(COUNTIF($A961:$F961,C961)=1,COUNTIF($A:$F,C961)=50)</f>
        <v>0</v>
      </c>
      <c r="J961" s="4" t="n">
        <f aca="false">AND(COUNTIF($A961:$F961,D961)=1,COUNTIF($A:$F,D961)=50)</f>
        <v>1</v>
      </c>
      <c r="K961" s="4" t="n">
        <f aca="false">AND(COUNTIF($A961:$F961,E961)=1,COUNTIF($A:$F,E961)=50)</f>
        <v>0</v>
      </c>
      <c r="L961" s="4" t="n">
        <f aca="false">AND(COUNTIF($A961:$F961,F961)=1,COUNTIF($A:$F,F961)=50)</f>
        <v>0</v>
      </c>
    </row>
    <row r="962" customFormat="false" ht="14.25" hidden="false" customHeight="false" outlineLevel="0" collapsed="false">
      <c r="A962" s="1" t="n">
        <v>219</v>
      </c>
      <c r="B962" s="1" t="n">
        <v>254</v>
      </c>
      <c r="C962" s="1" t="n">
        <v>454</v>
      </c>
      <c r="D962" s="1" t="n">
        <v>601</v>
      </c>
      <c r="E962" s="1" t="n">
        <v>24</v>
      </c>
      <c r="F962" s="1" t="n">
        <v>424</v>
      </c>
      <c r="G962" s="4" t="n">
        <f aca="false">AND(COUNTIF($A962:$F962,A962)=1,COUNTIF($A:$F,A962)=50)</f>
        <v>0</v>
      </c>
      <c r="H962" s="4" t="n">
        <f aca="false">AND(COUNTIF($A962:$F962,B962)=1,COUNTIF($A:$F,B962)=50)</f>
        <v>0</v>
      </c>
      <c r="I962" s="4" t="n">
        <f aca="false">AND(COUNTIF($A962:$F962,C962)=1,COUNTIF($A:$F,C962)=50)</f>
        <v>0</v>
      </c>
      <c r="J962" s="4" t="n">
        <f aca="false">AND(COUNTIF($A962:$F962,D962)=1,COUNTIF($A:$F,D962)=50)</f>
        <v>0</v>
      </c>
      <c r="K962" s="4" t="n">
        <f aca="false">AND(COUNTIF($A962:$F962,E962)=1,COUNTIF($A:$F,E962)=50)</f>
        <v>0</v>
      </c>
      <c r="L962" s="4" t="n">
        <f aca="false">AND(COUNTIF($A962:$F962,F962)=1,COUNTIF($A:$F,F962)=50)</f>
        <v>0</v>
      </c>
    </row>
    <row r="963" customFormat="false" ht="14.25" hidden="false" customHeight="false" outlineLevel="0" collapsed="false">
      <c r="A963" s="1" t="n">
        <v>489</v>
      </c>
      <c r="B963" s="1" t="n">
        <v>932</v>
      </c>
      <c r="C963" s="1" t="n">
        <v>118</v>
      </c>
      <c r="D963" s="1" t="n">
        <v>386</v>
      </c>
      <c r="E963" s="1" t="n">
        <v>28</v>
      </c>
      <c r="F963" s="1" t="n">
        <v>348</v>
      </c>
      <c r="G963" s="4" t="n">
        <f aca="false">AND(COUNTIF($A963:$F963,A963)=1,COUNTIF($A:$F,A963)=50)</f>
        <v>0</v>
      </c>
      <c r="H963" s="4" t="n">
        <f aca="false">AND(COUNTIF($A963:$F963,B963)=1,COUNTIF($A:$F,B963)=50)</f>
        <v>0</v>
      </c>
      <c r="I963" s="4" t="n">
        <f aca="false">AND(COUNTIF($A963:$F963,C963)=1,COUNTIF($A:$F,C963)=50)</f>
        <v>0</v>
      </c>
      <c r="J963" s="4" t="n">
        <f aca="false">AND(COUNTIF($A963:$F963,D963)=1,COUNTIF($A:$F,D963)=50)</f>
        <v>0</v>
      </c>
      <c r="K963" s="4" t="n">
        <f aca="false">AND(COUNTIF($A963:$F963,E963)=1,COUNTIF($A:$F,E963)=50)</f>
        <v>0</v>
      </c>
      <c r="L963" s="4" t="n">
        <f aca="false">AND(COUNTIF($A963:$F963,F963)=1,COUNTIF($A:$F,F963)=50)</f>
        <v>0</v>
      </c>
    </row>
    <row r="964" customFormat="false" ht="14.25" hidden="false" customHeight="false" outlineLevel="0" collapsed="false">
      <c r="A964" s="1" t="n">
        <v>434</v>
      </c>
      <c r="B964" s="1" t="n">
        <v>15</v>
      </c>
      <c r="C964" s="1" t="n">
        <v>136</v>
      </c>
      <c r="D964" s="1" t="n">
        <v>152</v>
      </c>
      <c r="E964" s="1" t="n">
        <v>102</v>
      </c>
      <c r="F964" s="1" t="n">
        <v>121</v>
      </c>
      <c r="G964" s="4" t="n">
        <f aca="false">AND(COUNTIF($A964:$F964,A964)=1,COUNTIF($A:$F,A964)=50)</f>
        <v>0</v>
      </c>
      <c r="H964" s="4" t="n">
        <f aca="false">AND(COUNTIF($A964:$F964,B964)=1,COUNTIF($A:$F,B964)=50)</f>
        <v>0</v>
      </c>
      <c r="I964" s="4" t="n">
        <f aca="false">AND(COUNTIF($A964:$F964,C964)=1,COUNTIF($A:$F,C964)=50)</f>
        <v>0</v>
      </c>
      <c r="J964" s="4" t="n">
        <f aca="false">AND(COUNTIF($A964:$F964,D964)=1,COUNTIF($A:$F,D964)=50)</f>
        <v>0</v>
      </c>
      <c r="K964" s="4" t="n">
        <f aca="false">AND(COUNTIF($A964:$F964,E964)=1,COUNTIF($A:$F,E964)=50)</f>
        <v>0</v>
      </c>
      <c r="L964" s="4" t="n">
        <f aca="false">AND(COUNTIF($A964:$F964,F964)=1,COUNTIF($A:$F,F964)=50)</f>
        <v>0</v>
      </c>
    </row>
    <row r="965" customFormat="false" ht="14.25" hidden="false" customHeight="false" outlineLevel="0" collapsed="false">
      <c r="A965" s="1" t="n">
        <v>857</v>
      </c>
      <c r="B965" s="1" t="n">
        <v>104</v>
      </c>
      <c r="C965" s="1" t="n">
        <v>365</v>
      </c>
      <c r="D965" s="1" t="n">
        <v>11</v>
      </c>
      <c r="E965" s="1" t="n">
        <v>502</v>
      </c>
      <c r="F965" s="1" t="n">
        <v>832</v>
      </c>
      <c r="G965" s="4" t="n">
        <f aca="false">AND(COUNTIF($A965:$F965,A965)=1,COUNTIF($A:$F,A965)=50)</f>
        <v>0</v>
      </c>
      <c r="H965" s="4" t="n">
        <f aca="false">AND(COUNTIF($A965:$F965,B965)=1,COUNTIF($A:$F,B965)=50)</f>
        <v>0</v>
      </c>
      <c r="I965" s="4" t="n">
        <f aca="false">AND(COUNTIF($A965:$F965,C965)=1,COUNTIF($A:$F,C965)=50)</f>
        <v>0</v>
      </c>
      <c r="J965" s="4" t="n">
        <f aca="false">AND(COUNTIF($A965:$F965,D965)=1,COUNTIF($A:$F,D965)=50)</f>
        <v>0</v>
      </c>
      <c r="K965" s="4" t="n">
        <f aca="false">AND(COUNTIF($A965:$F965,E965)=1,COUNTIF($A:$F,E965)=50)</f>
        <v>0</v>
      </c>
      <c r="L965" s="4" t="n">
        <f aca="false">AND(COUNTIF($A965:$F965,F965)=1,COUNTIF($A:$F,F965)=50)</f>
        <v>0</v>
      </c>
    </row>
    <row r="966" customFormat="false" ht="14.25" hidden="false" customHeight="false" outlineLevel="0" collapsed="false">
      <c r="A966" s="1" t="n">
        <v>859</v>
      </c>
      <c r="B966" s="1" t="n">
        <v>374</v>
      </c>
      <c r="C966" s="1" t="n">
        <v>351</v>
      </c>
      <c r="D966" s="1" t="n">
        <v>541</v>
      </c>
      <c r="E966" s="1" t="n">
        <v>224</v>
      </c>
      <c r="F966" s="1" t="n">
        <v>983</v>
      </c>
      <c r="G966" s="4" t="n">
        <f aca="false">AND(COUNTIF($A966:$F966,A966)=1,COUNTIF($A:$F,A966)=50)</f>
        <v>0</v>
      </c>
      <c r="H966" s="4" t="n">
        <f aca="false">AND(COUNTIF($A966:$F966,B966)=1,COUNTIF($A:$F,B966)=50)</f>
        <v>0</v>
      </c>
      <c r="I966" s="4" t="n">
        <f aca="false">AND(COUNTIF($A966:$F966,C966)=1,COUNTIF($A:$F,C966)=50)</f>
        <v>0</v>
      </c>
      <c r="J966" s="4" t="n">
        <f aca="false">AND(COUNTIF($A966:$F966,D966)=1,COUNTIF($A:$F,D966)=50)</f>
        <v>0</v>
      </c>
      <c r="K966" s="4" t="n">
        <f aca="false">AND(COUNTIF($A966:$F966,E966)=1,COUNTIF($A:$F,E966)=50)</f>
        <v>0</v>
      </c>
      <c r="L966" s="4" t="n">
        <f aca="false">AND(COUNTIF($A966:$F966,F966)=1,COUNTIF($A:$F,F966)=50)</f>
        <v>1</v>
      </c>
    </row>
    <row r="967" customFormat="false" ht="14.25" hidden="false" customHeight="false" outlineLevel="0" collapsed="false">
      <c r="A967" s="1" t="n">
        <v>888</v>
      </c>
      <c r="B967" s="1" t="n">
        <v>802</v>
      </c>
      <c r="C967" s="1" t="n">
        <v>894</v>
      </c>
      <c r="D967" s="1" t="n">
        <v>629</v>
      </c>
      <c r="E967" s="1" t="n">
        <v>214</v>
      </c>
      <c r="F967" s="1" t="n">
        <v>972</v>
      </c>
      <c r="G967" s="4" t="n">
        <f aca="false">AND(COUNTIF($A967:$F967,A967)=1,COUNTIF($A:$F,A967)=50)</f>
        <v>0</v>
      </c>
      <c r="H967" s="4" t="n">
        <f aca="false">AND(COUNTIF($A967:$F967,B967)=1,COUNTIF($A:$F,B967)=50)</f>
        <v>0</v>
      </c>
      <c r="I967" s="4" t="n">
        <f aca="false">AND(COUNTIF($A967:$F967,C967)=1,COUNTIF($A:$F,C967)=50)</f>
        <v>0</v>
      </c>
      <c r="J967" s="4" t="n">
        <f aca="false">AND(COUNTIF($A967:$F967,D967)=1,COUNTIF($A:$F,D967)=50)</f>
        <v>0</v>
      </c>
      <c r="K967" s="4" t="n">
        <f aca="false">AND(COUNTIF($A967:$F967,E967)=1,COUNTIF($A:$F,E967)=50)</f>
        <v>0</v>
      </c>
      <c r="L967" s="4" t="n">
        <f aca="false">AND(COUNTIF($A967:$F967,F967)=1,COUNTIF($A:$F,F967)=50)</f>
        <v>0</v>
      </c>
    </row>
    <row r="968" customFormat="false" ht="14.25" hidden="false" customHeight="false" outlineLevel="0" collapsed="false">
      <c r="A968" s="1" t="n">
        <v>230</v>
      </c>
      <c r="B968" s="1" t="n">
        <v>605</v>
      </c>
      <c r="C968" s="1" t="n">
        <v>681</v>
      </c>
      <c r="D968" s="1" t="n">
        <v>996</v>
      </c>
      <c r="E968" s="1" t="n">
        <v>444</v>
      </c>
      <c r="F968" s="1" t="n">
        <v>872</v>
      </c>
      <c r="G968" s="4" t="n">
        <f aca="false">AND(COUNTIF($A968:$F968,A968)=1,COUNTIF($A:$F,A968)=50)</f>
        <v>0</v>
      </c>
      <c r="H968" s="4" t="n">
        <f aca="false">AND(COUNTIF($A968:$F968,B968)=1,COUNTIF($A:$F,B968)=50)</f>
        <v>0</v>
      </c>
      <c r="I968" s="4" t="n">
        <f aca="false">AND(COUNTIF($A968:$F968,C968)=1,COUNTIF($A:$F,C968)=50)</f>
        <v>0</v>
      </c>
      <c r="J968" s="4" t="n">
        <f aca="false">AND(COUNTIF($A968:$F968,D968)=1,COUNTIF($A:$F,D968)=50)</f>
        <v>0</v>
      </c>
      <c r="K968" s="4" t="n">
        <f aca="false">AND(COUNTIF($A968:$F968,E968)=1,COUNTIF($A:$F,E968)=50)</f>
        <v>0</v>
      </c>
      <c r="L968" s="4" t="n">
        <f aca="false">AND(COUNTIF($A968:$F968,F968)=1,COUNTIF($A:$F,F968)=50)</f>
        <v>0</v>
      </c>
    </row>
    <row r="969" customFormat="false" ht="14.25" hidden="false" customHeight="false" outlineLevel="0" collapsed="false">
      <c r="A969" s="1" t="n">
        <v>214</v>
      </c>
      <c r="B969" s="1" t="n">
        <v>423</v>
      </c>
      <c r="C969" s="1" t="n">
        <v>871</v>
      </c>
      <c r="D969" s="1" t="n">
        <v>275</v>
      </c>
      <c r="E969" s="1" t="n">
        <v>393</v>
      </c>
      <c r="F969" s="1" t="n">
        <v>651</v>
      </c>
      <c r="G969" s="4" t="n">
        <f aca="false">AND(COUNTIF($A969:$F969,A969)=1,COUNTIF($A:$F,A969)=50)</f>
        <v>0</v>
      </c>
      <c r="H969" s="4" t="n">
        <f aca="false">AND(COUNTIF($A969:$F969,B969)=1,COUNTIF($A:$F,B969)=50)</f>
        <v>0</v>
      </c>
      <c r="I969" s="4" t="n">
        <f aca="false">AND(COUNTIF($A969:$F969,C969)=1,COUNTIF($A:$F,C969)=50)</f>
        <v>0</v>
      </c>
      <c r="J969" s="4" t="n">
        <f aca="false">AND(COUNTIF($A969:$F969,D969)=1,COUNTIF($A:$F,D969)=50)</f>
        <v>0</v>
      </c>
      <c r="K969" s="4" t="n">
        <f aca="false">AND(COUNTIF($A969:$F969,E969)=1,COUNTIF($A:$F,E969)=50)</f>
        <v>0</v>
      </c>
      <c r="L969" s="4" t="n">
        <f aca="false">AND(COUNTIF($A969:$F969,F969)=1,COUNTIF($A:$F,F969)=50)</f>
        <v>0</v>
      </c>
    </row>
    <row r="970" customFormat="false" ht="14.25" hidden="false" customHeight="false" outlineLevel="0" collapsed="false">
      <c r="A970" s="1" t="n">
        <v>84</v>
      </c>
      <c r="B970" s="1" t="n">
        <v>491</v>
      </c>
      <c r="C970" s="1" t="n">
        <v>350</v>
      </c>
      <c r="D970" s="1" t="n">
        <v>973</v>
      </c>
      <c r="E970" s="1" t="n">
        <v>749</v>
      </c>
      <c r="F970" s="1" t="n">
        <v>326</v>
      </c>
      <c r="G970" s="4" t="n">
        <f aca="false">AND(COUNTIF($A970:$F970,A970)=1,COUNTIF($A:$F,A970)=50)</f>
        <v>0</v>
      </c>
      <c r="H970" s="4" t="n">
        <f aca="false">AND(COUNTIF($A970:$F970,B970)=1,COUNTIF($A:$F,B970)=50)</f>
        <v>0</v>
      </c>
      <c r="I970" s="4" t="n">
        <f aca="false">AND(COUNTIF($A970:$F970,C970)=1,COUNTIF($A:$F,C970)=50)</f>
        <v>0</v>
      </c>
      <c r="J970" s="4" t="n">
        <f aca="false">AND(COUNTIF($A970:$F970,D970)=1,COUNTIF($A:$F,D970)=50)</f>
        <v>0</v>
      </c>
      <c r="K970" s="4" t="n">
        <f aca="false">AND(COUNTIF($A970:$F970,E970)=1,COUNTIF($A:$F,E970)=50)</f>
        <v>0</v>
      </c>
      <c r="L970" s="4" t="n">
        <f aca="false">AND(COUNTIF($A970:$F970,F970)=1,COUNTIF($A:$F,F970)=50)</f>
        <v>0</v>
      </c>
    </row>
    <row r="971" customFormat="false" ht="14.25" hidden="false" customHeight="false" outlineLevel="0" collapsed="false">
      <c r="A971" s="1" t="n">
        <v>256</v>
      </c>
      <c r="B971" s="1" t="n">
        <v>712</v>
      </c>
      <c r="C971" s="1" t="n">
        <v>314</v>
      </c>
      <c r="D971" s="1" t="n">
        <v>588</v>
      </c>
      <c r="E971" s="1" t="n">
        <v>245</v>
      </c>
      <c r="F971" s="1" t="n">
        <v>113</v>
      </c>
      <c r="G971" s="4" t="n">
        <f aca="false">AND(COUNTIF($A971:$F971,A971)=1,COUNTIF($A:$F,A971)=50)</f>
        <v>0</v>
      </c>
      <c r="H971" s="4" t="n">
        <f aca="false">AND(COUNTIF($A971:$F971,B971)=1,COUNTIF($A:$F,B971)=50)</f>
        <v>0</v>
      </c>
      <c r="I971" s="4" t="n">
        <f aca="false">AND(COUNTIF($A971:$F971,C971)=1,COUNTIF($A:$F,C971)=50)</f>
        <v>0</v>
      </c>
      <c r="J971" s="4" t="n">
        <f aca="false">AND(COUNTIF($A971:$F971,D971)=1,COUNTIF($A:$F,D971)=50)</f>
        <v>0</v>
      </c>
      <c r="K971" s="4" t="n">
        <f aca="false">AND(COUNTIF($A971:$F971,E971)=1,COUNTIF($A:$F,E971)=50)</f>
        <v>0</v>
      </c>
      <c r="L971" s="4" t="n">
        <f aca="false">AND(COUNTIF($A971:$F971,F971)=1,COUNTIF($A:$F,F971)=50)</f>
        <v>0</v>
      </c>
    </row>
    <row r="972" customFormat="false" ht="14.25" hidden="false" customHeight="false" outlineLevel="0" collapsed="false">
      <c r="A972" s="1" t="n">
        <v>9</v>
      </c>
      <c r="B972" s="1" t="n">
        <v>224</v>
      </c>
      <c r="C972" s="1" t="n">
        <v>937</v>
      </c>
      <c r="D972" s="1" t="n">
        <v>546</v>
      </c>
      <c r="E972" s="1" t="n">
        <v>169</v>
      </c>
      <c r="F972" s="1" t="n">
        <v>244</v>
      </c>
      <c r="G972" s="4" t="n">
        <f aca="false">AND(COUNTIF($A972:$F972,A972)=1,COUNTIF($A:$F,A972)=50)</f>
        <v>0</v>
      </c>
      <c r="H972" s="4" t="n">
        <f aca="false">AND(COUNTIF($A972:$F972,B972)=1,COUNTIF($A:$F,B972)=50)</f>
        <v>0</v>
      </c>
      <c r="I972" s="4" t="n">
        <f aca="false">AND(COUNTIF($A972:$F972,C972)=1,COUNTIF($A:$F,C972)=50)</f>
        <v>0</v>
      </c>
      <c r="J972" s="4" t="n">
        <f aca="false">AND(COUNTIF($A972:$F972,D972)=1,COUNTIF($A:$F,D972)=50)</f>
        <v>0</v>
      </c>
      <c r="K972" s="4" t="n">
        <f aca="false">AND(COUNTIF($A972:$F972,E972)=1,COUNTIF($A:$F,E972)=50)</f>
        <v>0</v>
      </c>
      <c r="L972" s="4" t="n">
        <f aca="false">AND(COUNTIF($A972:$F972,F972)=1,COUNTIF($A:$F,F972)=50)</f>
        <v>0</v>
      </c>
    </row>
    <row r="973" customFormat="false" ht="14.25" hidden="false" customHeight="false" outlineLevel="0" collapsed="false">
      <c r="A973" s="1" t="n">
        <v>229</v>
      </c>
      <c r="B973" s="1" t="n">
        <v>999</v>
      </c>
      <c r="C973" s="1" t="n">
        <v>880</v>
      </c>
      <c r="D973" s="1" t="n">
        <v>817</v>
      </c>
      <c r="E973" s="1" t="n">
        <v>378</v>
      </c>
      <c r="F973" s="1" t="n">
        <v>473</v>
      </c>
      <c r="G973" s="4" t="n">
        <f aca="false">AND(COUNTIF($A973:$F973,A973)=1,COUNTIF($A:$F,A973)=50)</f>
        <v>0</v>
      </c>
      <c r="H973" s="4" t="n">
        <f aca="false">AND(COUNTIF($A973:$F973,B973)=1,COUNTIF($A:$F,B973)=50)</f>
        <v>0</v>
      </c>
      <c r="I973" s="4" t="n">
        <f aca="false">AND(COUNTIF($A973:$F973,C973)=1,COUNTIF($A:$F,C973)=50)</f>
        <v>0</v>
      </c>
      <c r="J973" s="4" t="n">
        <f aca="false">AND(COUNTIF($A973:$F973,D973)=1,COUNTIF($A:$F,D973)=50)</f>
        <v>0</v>
      </c>
      <c r="K973" s="4" t="n">
        <f aca="false">AND(COUNTIF($A973:$F973,E973)=1,COUNTIF($A:$F,E973)=50)</f>
        <v>0</v>
      </c>
      <c r="L973" s="4" t="n">
        <f aca="false">AND(COUNTIF($A973:$F973,F973)=1,COUNTIF($A:$F,F973)=50)</f>
        <v>0</v>
      </c>
    </row>
    <row r="974" customFormat="false" ht="14.25" hidden="false" customHeight="false" outlineLevel="0" collapsed="false">
      <c r="A974" s="1" t="n">
        <v>314</v>
      </c>
      <c r="B974" s="1" t="n">
        <v>711</v>
      </c>
      <c r="C974" s="1" t="n">
        <v>358</v>
      </c>
      <c r="D974" s="1" t="n">
        <v>88</v>
      </c>
      <c r="E974" s="1" t="n">
        <v>987</v>
      </c>
      <c r="F974" s="1" t="n">
        <v>532</v>
      </c>
      <c r="G974" s="4" t="n">
        <f aca="false">AND(COUNTIF($A974:$F974,A974)=1,COUNTIF($A:$F,A974)=50)</f>
        <v>0</v>
      </c>
      <c r="H974" s="4" t="n">
        <f aca="false">AND(COUNTIF($A974:$F974,B974)=1,COUNTIF($A:$F,B974)=50)</f>
        <v>0</v>
      </c>
      <c r="I974" s="4" t="n">
        <f aca="false">AND(COUNTIF($A974:$F974,C974)=1,COUNTIF($A:$F,C974)=50)</f>
        <v>0</v>
      </c>
      <c r="J974" s="4" t="n">
        <f aca="false">AND(COUNTIF($A974:$F974,D974)=1,COUNTIF($A:$F,D974)=50)</f>
        <v>0</v>
      </c>
      <c r="K974" s="4" t="n">
        <f aca="false">AND(COUNTIF($A974:$F974,E974)=1,COUNTIF($A:$F,E974)=50)</f>
        <v>0</v>
      </c>
      <c r="L974" s="4" t="n">
        <f aca="false">AND(COUNTIF($A974:$F974,F974)=1,COUNTIF($A:$F,F974)=50)</f>
        <v>0</v>
      </c>
    </row>
    <row r="975" customFormat="false" ht="14.25" hidden="false" customHeight="false" outlineLevel="0" collapsed="false">
      <c r="A975" s="1" t="n">
        <v>98</v>
      </c>
      <c r="B975" s="1" t="n">
        <v>514</v>
      </c>
      <c r="C975" s="1" t="n">
        <v>91</v>
      </c>
      <c r="D975" s="1" t="n">
        <v>734</v>
      </c>
      <c r="E975" s="1" t="n">
        <v>196</v>
      </c>
      <c r="F975" s="1" t="n">
        <v>976</v>
      </c>
      <c r="G975" s="4" t="n">
        <f aca="false">AND(COUNTIF($A975:$F975,A975)=1,COUNTIF($A:$F,A975)=50)</f>
        <v>0</v>
      </c>
      <c r="H975" s="4" t="n">
        <f aca="false">AND(COUNTIF($A975:$F975,B975)=1,COUNTIF($A:$F,B975)=50)</f>
        <v>0</v>
      </c>
      <c r="I975" s="4" t="n">
        <f aca="false">AND(COUNTIF($A975:$F975,C975)=1,COUNTIF($A:$F,C975)=50)</f>
        <v>0</v>
      </c>
      <c r="J975" s="4" t="n">
        <f aca="false">AND(COUNTIF($A975:$F975,D975)=1,COUNTIF($A:$F,D975)=50)</f>
        <v>0</v>
      </c>
      <c r="K975" s="4" t="n">
        <f aca="false">AND(COUNTIF($A975:$F975,E975)=1,COUNTIF($A:$F,E975)=50)</f>
        <v>0</v>
      </c>
      <c r="L975" s="4" t="n">
        <f aca="false">AND(COUNTIF($A975:$F975,F975)=1,COUNTIF($A:$F,F975)=50)</f>
        <v>0</v>
      </c>
    </row>
    <row r="976" customFormat="false" ht="14.25" hidden="false" customHeight="false" outlineLevel="0" collapsed="false">
      <c r="A976" s="1" t="n">
        <v>670</v>
      </c>
      <c r="B976" s="1" t="n">
        <v>17</v>
      </c>
      <c r="C976" s="1" t="n">
        <v>808</v>
      </c>
      <c r="D976" s="1" t="n">
        <v>374</v>
      </c>
      <c r="E976" s="1" t="n">
        <v>72</v>
      </c>
      <c r="F976" s="1" t="n">
        <v>418</v>
      </c>
      <c r="G976" s="4" t="n">
        <f aca="false">AND(COUNTIF($A976:$F976,A976)=1,COUNTIF($A:$F,A976)=50)</f>
        <v>0</v>
      </c>
      <c r="H976" s="4" t="n">
        <f aca="false">AND(COUNTIF($A976:$F976,B976)=1,COUNTIF($A:$F,B976)=50)</f>
        <v>0</v>
      </c>
      <c r="I976" s="4" t="n">
        <f aca="false">AND(COUNTIF($A976:$F976,C976)=1,COUNTIF($A:$F,C976)=50)</f>
        <v>0</v>
      </c>
      <c r="J976" s="4" t="n">
        <f aca="false">AND(COUNTIF($A976:$F976,D976)=1,COUNTIF($A:$F,D976)=50)</f>
        <v>0</v>
      </c>
      <c r="K976" s="4" t="n">
        <f aca="false">AND(COUNTIF($A976:$F976,E976)=1,COUNTIF($A:$F,E976)=50)</f>
        <v>0</v>
      </c>
      <c r="L976" s="4" t="n">
        <f aca="false">AND(COUNTIF($A976:$F976,F976)=1,COUNTIF($A:$F,F976)=50)</f>
        <v>0</v>
      </c>
    </row>
    <row r="977" customFormat="false" ht="14.25" hidden="false" customHeight="false" outlineLevel="0" collapsed="false">
      <c r="A977" s="1" t="n">
        <v>736</v>
      </c>
      <c r="B977" s="1" t="n">
        <v>794</v>
      </c>
      <c r="C977" s="1" t="n">
        <v>607</v>
      </c>
      <c r="D977" s="1" t="n">
        <v>394</v>
      </c>
      <c r="E977" s="1" t="n">
        <v>341</v>
      </c>
      <c r="F977" s="1" t="n">
        <v>271</v>
      </c>
      <c r="G977" s="4" t="n">
        <f aca="false">AND(COUNTIF($A977:$F977,A977)=1,COUNTIF($A:$F,A977)=50)</f>
        <v>0</v>
      </c>
      <c r="H977" s="4" t="n">
        <f aca="false">AND(COUNTIF($A977:$F977,B977)=1,COUNTIF($A:$F,B977)=50)</f>
        <v>0</v>
      </c>
      <c r="I977" s="4" t="n">
        <f aca="false">AND(COUNTIF($A977:$F977,C977)=1,COUNTIF($A:$F,C977)=50)</f>
        <v>0</v>
      </c>
      <c r="J977" s="4" t="n">
        <f aca="false">AND(COUNTIF($A977:$F977,D977)=1,COUNTIF($A:$F,D977)=50)</f>
        <v>0</v>
      </c>
      <c r="K977" s="4" t="n">
        <f aca="false">AND(COUNTIF($A977:$F977,E977)=1,COUNTIF($A:$F,E977)=50)</f>
        <v>0</v>
      </c>
      <c r="L977" s="4" t="n">
        <f aca="false">AND(COUNTIF($A977:$F977,F977)=1,COUNTIF($A:$F,F977)=50)</f>
        <v>0</v>
      </c>
    </row>
    <row r="978" customFormat="false" ht="14.25" hidden="false" customHeight="false" outlineLevel="0" collapsed="false">
      <c r="A978" s="1" t="n">
        <v>858</v>
      </c>
      <c r="B978" s="1" t="n">
        <v>59</v>
      </c>
      <c r="C978" s="1" t="n">
        <v>622</v>
      </c>
      <c r="D978" s="1" t="n">
        <v>746</v>
      </c>
      <c r="E978" s="1" t="n">
        <v>879</v>
      </c>
      <c r="F978" s="1" t="n">
        <v>219</v>
      </c>
      <c r="G978" s="4" t="n">
        <f aca="false">AND(COUNTIF($A978:$F978,A978)=1,COUNTIF($A:$F,A978)=50)</f>
        <v>0</v>
      </c>
      <c r="H978" s="4" t="n">
        <f aca="false">AND(COUNTIF($A978:$F978,B978)=1,COUNTIF($A:$F,B978)=50)</f>
        <v>0</v>
      </c>
      <c r="I978" s="4" t="n">
        <f aca="false">AND(COUNTIF($A978:$F978,C978)=1,COUNTIF($A:$F,C978)=50)</f>
        <v>0</v>
      </c>
      <c r="J978" s="4" t="n">
        <f aca="false">AND(COUNTIF($A978:$F978,D978)=1,COUNTIF($A:$F,D978)=50)</f>
        <v>0</v>
      </c>
      <c r="K978" s="4" t="n">
        <f aca="false">AND(COUNTIF($A978:$F978,E978)=1,COUNTIF($A:$F,E978)=50)</f>
        <v>0</v>
      </c>
      <c r="L978" s="4" t="n">
        <f aca="false">AND(COUNTIF($A978:$F978,F978)=1,COUNTIF($A:$F,F978)=50)</f>
        <v>0</v>
      </c>
    </row>
    <row r="979" customFormat="false" ht="14.25" hidden="false" customHeight="false" outlineLevel="0" collapsed="false">
      <c r="A979" s="1" t="n">
        <v>390</v>
      </c>
      <c r="B979" s="1" t="n">
        <v>580</v>
      </c>
      <c r="C979" s="1" t="n">
        <v>601</v>
      </c>
      <c r="D979" s="1" t="n">
        <v>974</v>
      </c>
      <c r="E979" s="1" t="n">
        <v>833</v>
      </c>
      <c r="F979" s="1" t="n">
        <v>844</v>
      </c>
      <c r="G979" s="4" t="n">
        <f aca="false">AND(COUNTIF($A979:$F979,A979)=1,COUNTIF($A:$F,A979)=50)</f>
        <v>0</v>
      </c>
      <c r="H979" s="4" t="n">
        <f aca="false">AND(COUNTIF($A979:$F979,B979)=1,COUNTIF($A:$F,B979)=50)</f>
        <v>0</v>
      </c>
      <c r="I979" s="4" t="n">
        <f aca="false">AND(COUNTIF($A979:$F979,C979)=1,COUNTIF($A:$F,C979)=50)</f>
        <v>0</v>
      </c>
      <c r="J979" s="4" t="n">
        <f aca="false">AND(COUNTIF($A979:$F979,D979)=1,COUNTIF($A:$F,D979)=50)</f>
        <v>0</v>
      </c>
      <c r="K979" s="4" t="n">
        <f aca="false">AND(COUNTIF($A979:$F979,E979)=1,COUNTIF($A:$F,E979)=50)</f>
        <v>0</v>
      </c>
      <c r="L979" s="4" t="n">
        <f aca="false">AND(COUNTIF($A979:$F979,F979)=1,COUNTIF($A:$F,F979)=50)</f>
        <v>0</v>
      </c>
    </row>
    <row r="980" customFormat="false" ht="14.25" hidden="false" customHeight="false" outlineLevel="0" collapsed="false">
      <c r="A980" s="1" t="n">
        <v>184</v>
      </c>
      <c r="B980" s="1" t="n">
        <v>488</v>
      </c>
      <c r="C980" s="1" t="n">
        <v>615</v>
      </c>
      <c r="D980" s="1" t="n">
        <v>218</v>
      </c>
      <c r="E980" s="1" t="n">
        <v>993</v>
      </c>
      <c r="F980" s="1" t="n">
        <v>891</v>
      </c>
      <c r="G980" s="4" t="n">
        <f aca="false">AND(COUNTIF($A980:$F980,A980)=1,COUNTIF($A:$F,A980)=50)</f>
        <v>0</v>
      </c>
      <c r="H980" s="4" t="n">
        <f aca="false">AND(COUNTIF($A980:$F980,B980)=1,COUNTIF($A:$F,B980)=50)</f>
        <v>0</v>
      </c>
      <c r="I980" s="4" t="n">
        <f aca="false">AND(COUNTIF($A980:$F980,C980)=1,COUNTIF($A:$F,C980)=50)</f>
        <v>0</v>
      </c>
      <c r="J980" s="4" t="n">
        <f aca="false">AND(COUNTIF($A980:$F980,D980)=1,COUNTIF($A:$F,D980)=50)</f>
        <v>0</v>
      </c>
      <c r="K980" s="4" t="n">
        <f aca="false">AND(COUNTIF($A980:$F980,E980)=1,COUNTIF($A:$F,E980)=50)</f>
        <v>0</v>
      </c>
      <c r="L980" s="4" t="n">
        <f aca="false">AND(COUNTIF($A980:$F980,F980)=1,COUNTIF($A:$F,F980)=50)</f>
        <v>0</v>
      </c>
    </row>
    <row r="981" customFormat="false" ht="14.25" hidden="false" customHeight="false" outlineLevel="0" collapsed="false">
      <c r="A981" s="1" t="n">
        <v>890</v>
      </c>
      <c r="B981" s="1" t="n">
        <v>420</v>
      </c>
      <c r="C981" s="1" t="n">
        <v>407</v>
      </c>
      <c r="D981" s="1" t="n">
        <v>119</v>
      </c>
      <c r="E981" s="1" t="n">
        <v>637</v>
      </c>
      <c r="F981" s="1" t="n">
        <v>695</v>
      </c>
      <c r="G981" s="4" t="n">
        <f aca="false">AND(COUNTIF($A981:$F981,A981)=1,COUNTIF($A:$F,A981)=50)</f>
        <v>0</v>
      </c>
      <c r="H981" s="4" t="n">
        <f aca="false">AND(COUNTIF($A981:$F981,B981)=1,COUNTIF($A:$F,B981)=50)</f>
        <v>0</v>
      </c>
      <c r="I981" s="4" t="n">
        <f aca="false">AND(COUNTIF($A981:$F981,C981)=1,COUNTIF($A:$F,C981)=50)</f>
        <v>0</v>
      </c>
      <c r="J981" s="4" t="n">
        <f aca="false">AND(COUNTIF($A981:$F981,D981)=1,COUNTIF($A:$F,D981)=50)</f>
        <v>0</v>
      </c>
      <c r="K981" s="4" t="n">
        <f aca="false">AND(COUNTIF($A981:$F981,E981)=1,COUNTIF($A:$F,E981)=50)</f>
        <v>0</v>
      </c>
      <c r="L981" s="4" t="n">
        <f aca="false">AND(COUNTIF($A981:$F981,F981)=1,COUNTIF($A:$F,F981)=50)</f>
        <v>0</v>
      </c>
    </row>
    <row r="982" customFormat="false" ht="14.25" hidden="false" customHeight="false" outlineLevel="0" collapsed="false">
      <c r="A982" s="1" t="n">
        <v>272</v>
      </c>
      <c r="B982" s="1" t="n">
        <v>355</v>
      </c>
      <c r="C982" s="1" t="n">
        <v>429</v>
      </c>
      <c r="D982" s="1" t="n">
        <v>185</v>
      </c>
      <c r="E982" s="1" t="n">
        <v>536</v>
      </c>
      <c r="F982" s="1" t="n">
        <v>78</v>
      </c>
      <c r="G982" s="4" t="n">
        <f aca="false">AND(COUNTIF($A982:$F982,A982)=1,COUNTIF($A:$F,A982)=50)</f>
        <v>0</v>
      </c>
      <c r="H982" s="4" t="n">
        <f aca="false">AND(COUNTIF($A982:$F982,B982)=1,COUNTIF($A:$F,B982)=50)</f>
        <v>0</v>
      </c>
      <c r="I982" s="4" t="n">
        <f aca="false">AND(COUNTIF($A982:$F982,C982)=1,COUNTIF($A:$F,C982)=50)</f>
        <v>0</v>
      </c>
      <c r="J982" s="4" t="n">
        <f aca="false">AND(COUNTIF($A982:$F982,D982)=1,COUNTIF($A:$F,D982)=50)</f>
        <v>0</v>
      </c>
      <c r="K982" s="4" t="n">
        <f aca="false">AND(COUNTIF($A982:$F982,E982)=1,COUNTIF($A:$F,E982)=50)</f>
        <v>0</v>
      </c>
      <c r="L982" s="4" t="n">
        <f aca="false">AND(COUNTIF($A982:$F982,F982)=1,COUNTIF($A:$F,F982)=50)</f>
        <v>0</v>
      </c>
    </row>
    <row r="983" customFormat="false" ht="14.25" hidden="false" customHeight="false" outlineLevel="0" collapsed="false">
      <c r="A983" s="1" t="n">
        <v>553</v>
      </c>
      <c r="B983" s="1" t="n">
        <v>691</v>
      </c>
      <c r="C983" s="1" t="n">
        <v>665</v>
      </c>
      <c r="D983" s="1" t="n">
        <v>576</v>
      </c>
      <c r="E983" s="1" t="n">
        <v>937</v>
      </c>
      <c r="F983" s="1" t="n">
        <v>134</v>
      </c>
      <c r="G983" s="4" t="n">
        <f aca="false">AND(COUNTIF($A983:$F983,A983)=1,COUNTIF($A:$F,A983)=50)</f>
        <v>0</v>
      </c>
      <c r="H983" s="4" t="n">
        <f aca="false">AND(COUNTIF($A983:$F983,B983)=1,COUNTIF($A:$F,B983)=50)</f>
        <v>0</v>
      </c>
      <c r="I983" s="4" t="n">
        <f aca="false">AND(COUNTIF($A983:$F983,C983)=1,COUNTIF($A:$F,C983)=50)</f>
        <v>0</v>
      </c>
      <c r="J983" s="4" t="n">
        <f aca="false">AND(COUNTIF($A983:$F983,D983)=1,COUNTIF($A:$F,D983)=50)</f>
        <v>0</v>
      </c>
      <c r="K983" s="4" t="n">
        <f aca="false">AND(COUNTIF($A983:$F983,E983)=1,COUNTIF($A:$F,E983)=50)</f>
        <v>0</v>
      </c>
      <c r="L983" s="4" t="n">
        <f aca="false">AND(COUNTIF($A983:$F983,F983)=1,COUNTIF($A:$F,F983)=50)</f>
        <v>0</v>
      </c>
    </row>
    <row r="984" customFormat="false" ht="14.25" hidden="false" customHeight="false" outlineLevel="0" collapsed="false">
      <c r="A984" s="1" t="n">
        <v>750</v>
      </c>
      <c r="B984" s="1" t="n">
        <v>369</v>
      </c>
      <c r="C984" s="1" t="n">
        <v>725</v>
      </c>
      <c r="D984" s="1" t="n">
        <v>410</v>
      </c>
      <c r="E984" s="1" t="n">
        <v>323</v>
      </c>
      <c r="F984" s="1" t="n">
        <v>394</v>
      </c>
      <c r="G984" s="4" t="n">
        <f aca="false">AND(COUNTIF($A984:$F984,A984)=1,COUNTIF($A:$F,A984)=50)</f>
        <v>0</v>
      </c>
      <c r="H984" s="4" t="n">
        <f aca="false">AND(COUNTIF($A984:$F984,B984)=1,COUNTIF($A:$F,B984)=50)</f>
        <v>0</v>
      </c>
      <c r="I984" s="4" t="n">
        <f aca="false">AND(COUNTIF($A984:$F984,C984)=1,COUNTIF($A:$F,C984)=50)</f>
        <v>0</v>
      </c>
      <c r="J984" s="4" t="n">
        <f aca="false">AND(COUNTIF($A984:$F984,D984)=1,COUNTIF($A:$F,D984)=50)</f>
        <v>0</v>
      </c>
      <c r="K984" s="4" t="n">
        <f aca="false">AND(COUNTIF($A984:$F984,E984)=1,COUNTIF($A:$F,E984)=50)</f>
        <v>0</v>
      </c>
      <c r="L984" s="4" t="n">
        <f aca="false">AND(COUNTIF($A984:$F984,F984)=1,COUNTIF($A:$F,F984)=50)</f>
        <v>0</v>
      </c>
    </row>
    <row r="985" customFormat="false" ht="14.25" hidden="false" customHeight="false" outlineLevel="0" collapsed="false">
      <c r="A985" s="1" t="n">
        <v>775</v>
      </c>
      <c r="B985" s="1" t="n">
        <v>585</v>
      </c>
      <c r="C985" s="1" t="n">
        <v>922</v>
      </c>
      <c r="D985" s="1" t="n">
        <v>68</v>
      </c>
      <c r="E985" s="1" t="n">
        <v>882</v>
      </c>
      <c r="F985" s="1" t="n">
        <v>543</v>
      </c>
      <c r="G985" s="4" t="n">
        <f aca="false">AND(COUNTIF($A985:$F985,A985)=1,COUNTIF($A:$F,A985)=50)</f>
        <v>0</v>
      </c>
      <c r="H985" s="4" t="n">
        <f aca="false">AND(COUNTIF($A985:$F985,B985)=1,COUNTIF($A:$F,B985)=50)</f>
        <v>0</v>
      </c>
      <c r="I985" s="4" t="n">
        <f aca="false">AND(COUNTIF($A985:$F985,C985)=1,COUNTIF($A:$F,C985)=50)</f>
        <v>0</v>
      </c>
      <c r="J985" s="4" t="n">
        <f aca="false">AND(COUNTIF($A985:$F985,D985)=1,COUNTIF($A:$F,D985)=50)</f>
        <v>0</v>
      </c>
      <c r="K985" s="4" t="n">
        <f aca="false">AND(COUNTIF($A985:$F985,E985)=1,COUNTIF($A:$F,E985)=50)</f>
        <v>0</v>
      </c>
      <c r="L985" s="4" t="n">
        <f aca="false">AND(COUNTIF($A985:$F985,F985)=1,COUNTIF($A:$F,F985)=50)</f>
        <v>0</v>
      </c>
    </row>
    <row r="986" customFormat="false" ht="14.25" hidden="false" customHeight="false" outlineLevel="0" collapsed="false">
      <c r="A986" s="1" t="n">
        <v>979</v>
      </c>
      <c r="B986" s="1" t="n">
        <v>206</v>
      </c>
      <c r="C986" s="1" t="n">
        <v>991</v>
      </c>
      <c r="D986" s="1" t="n">
        <v>547</v>
      </c>
      <c r="E986" s="1" t="n">
        <v>308</v>
      </c>
      <c r="F986" s="1" t="n">
        <v>629</v>
      </c>
      <c r="G986" s="4" t="n">
        <f aca="false">AND(COUNTIF($A986:$F986,A986)=1,COUNTIF($A:$F,A986)=50)</f>
        <v>0</v>
      </c>
      <c r="H986" s="4" t="n">
        <f aca="false">AND(COUNTIF($A986:$F986,B986)=1,COUNTIF($A:$F,B986)=50)</f>
        <v>0</v>
      </c>
      <c r="I986" s="4" t="n">
        <f aca="false">AND(COUNTIF($A986:$F986,C986)=1,COUNTIF($A:$F,C986)=50)</f>
        <v>0</v>
      </c>
      <c r="J986" s="4" t="n">
        <f aca="false">AND(COUNTIF($A986:$F986,D986)=1,COUNTIF($A:$F,D986)=50)</f>
        <v>0</v>
      </c>
      <c r="K986" s="4" t="n">
        <f aca="false">AND(COUNTIF($A986:$F986,E986)=1,COUNTIF($A:$F,E986)=50)</f>
        <v>0</v>
      </c>
      <c r="L986" s="4" t="n">
        <f aca="false">AND(COUNTIF($A986:$F986,F986)=1,COUNTIF($A:$F,F986)=50)</f>
        <v>0</v>
      </c>
    </row>
    <row r="987" customFormat="false" ht="14.25" hidden="false" customHeight="false" outlineLevel="0" collapsed="false">
      <c r="A987" s="1" t="n">
        <v>106</v>
      </c>
      <c r="B987" s="1" t="n">
        <v>148</v>
      </c>
      <c r="C987" s="1" t="n">
        <v>804</v>
      </c>
      <c r="D987" s="1" t="n">
        <v>961</v>
      </c>
      <c r="E987" s="1" t="n">
        <v>980</v>
      </c>
      <c r="F987" s="1" t="n">
        <v>532</v>
      </c>
      <c r="G987" s="4" t="n">
        <f aca="false">AND(COUNTIF($A987:$F987,A987)=1,COUNTIF($A:$F,A987)=50)</f>
        <v>0</v>
      </c>
      <c r="H987" s="4" t="n">
        <f aca="false">AND(COUNTIF($A987:$F987,B987)=1,COUNTIF($A:$F,B987)=50)</f>
        <v>0</v>
      </c>
      <c r="I987" s="4" t="n">
        <f aca="false">AND(COUNTIF($A987:$F987,C987)=1,COUNTIF($A:$F,C987)=50)</f>
        <v>0</v>
      </c>
      <c r="J987" s="4" t="n">
        <f aca="false">AND(COUNTIF($A987:$F987,D987)=1,COUNTIF($A:$F,D987)=50)</f>
        <v>0</v>
      </c>
      <c r="K987" s="4" t="n">
        <f aca="false">AND(COUNTIF($A987:$F987,E987)=1,COUNTIF($A:$F,E987)=50)</f>
        <v>0</v>
      </c>
      <c r="L987" s="4" t="n">
        <f aca="false">AND(COUNTIF($A987:$F987,F987)=1,COUNTIF($A:$F,F987)=50)</f>
        <v>0</v>
      </c>
    </row>
    <row r="988" customFormat="false" ht="14.25" hidden="false" customHeight="false" outlineLevel="0" collapsed="false">
      <c r="A988" s="1" t="n">
        <v>247</v>
      </c>
      <c r="B988" s="1" t="n">
        <v>120</v>
      </c>
      <c r="C988" s="1" t="n">
        <v>781</v>
      </c>
      <c r="D988" s="1" t="n">
        <v>915</v>
      </c>
      <c r="E988" s="1" t="n">
        <v>5</v>
      </c>
      <c r="F988" s="1" t="n">
        <v>363</v>
      </c>
      <c r="G988" s="4" t="n">
        <f aca="false">AND(COUNTIF($A988:$F988,A988)=1,COUNTIF($A:$F,A988)=50)</f>
        <v>0</v>
      </c>
      <c r="H988" s="4" t="n">
        <f aca="false">AND(COUNTIF($A988:$F988,B988)=1,COUNTIF($A:$F,B988)=50)</f>
        <v>0</v>
      </c>
      <c r="I988" s="4" t="n">
        <f aca="false">AND(COUNTIF($A988:$F988,C988)=1,COUNTIF($A:$F,C988)=50)</f>
        <v>0</v>
      </c>
      <c r="J988" s="4" t="n">
        <f aca="false">AND(COUNTIF($A988:$F988,D988)=1,COUNTIF($A:$F,D988)=50)</f>
        <v>0</v>
      </c>
      <c r="K988" s="4" t="n">
        <f aca="false">AND(COUNTIF($A988:$F988,E988)=1,COUNTIF($A:$F,E988)=50)</f>
        <v>0</v>
      </c>
      <c r="L988" s="4" t="n">
        <f aca="false">AND(COUNTIF($A988:$F988,F988)=1,COUNTIF($A:$F,F988)=50)</f>
        <v>0</v>
      </c>
    </row>
    <row r="989" customFormat="false" ht="14.25" hidden="false" customHeight="false" outlineLevel="0" collapsed="false">
      <c r="A989" s="1" t="n">
        <v>114</v>
      </c>
      <c r="B989" s="1" t="n">
        <v>782</v>
      </c>
      <c r="C989" s="1" t="n">
        <v>397</v>
      </c>
      <c r="D989" s="1" t="n">
        <v>18</v>
      </c>
      <c r="E989" s="1" t="n">
        <v>928</v>
      </c>
      <c r="F989" s="1" t="n">
        <v>513</v>
      </c>
      <c r="G989" s="4" t="n">
        <f aca="false">AND(COUNTIF($A989:$F989,A989)=1,COUNTIF($A:$F,A989)=50)</f>
        <v>0</v>
      </c>
      <c r="H989" s="4" t="n">
        <f aca="false">AND(COUNTIF($A989:$F989,B989)=1,COUNTIF($A:$F,B989)=50)</f>
        <v>0</v>
      </c>
      <c r="I989" s="4" t="n">
        <f aca="false">AND(COUNTIF($A989:$F989,C989)=1,COUNTIF($A:$F,C989)=50)</f>
        <v>0</v>
      </c>
      <c r="J989" s="4" t="n">
        <f aca="false">AND(COUNTIF($A989:$F989,D989)=1,COUNTIF($A:$F,D989)=50)</f>
        <v>0</v>
      </c>
      <c r="K989" s="4" t="n">
        <f aca="false">AND(COUNTIF($A989:$F989,E989)=1,COUNTIF($A:$F,E989)=50)</f>
        <v>0</v>
      </c>
      <c r="L989" s="4" t="n">
        <f aca="false">AND(COUNTIF($A989:$F989,F989)=1,COUNTIF($A:$F,F989)=50)</f>
        <v>0</v>
      </c>
    </row>
    <row r="990" customFormat="false" ht="14.25" hidden="false" customHeight="false" outlineLevel="0" collapsed="false">
      <c r="A990" s="1" t="n">
        <v>686</v>
      </c>
      <c r="B990" s="1" t="n">
        <v>511</v>
      </c>
      <c r="C990" s="1" t="n">
        <v>351</v>
      </c>
      <c r="D990" s="1" t="n">
        <v>789</v>
      </c>
      <c r="E990" s="1" t="n">
        <v>544</v>
      </c>
      <c r="F990" s="1" t="n">
        <v>110</v>
      </c>
      <c r="G990" s="4" t="n">
        <f aca="false">AND(COUNTIF($A990:$F990,A990)=1,COUNTIF($A:$F,A990)=50)</f>
        <v>0</v>
      </c>
      <c r="H990" s="4" t="n">
        <f aca="false">AND(COUNTIF($A990:$F990,B990)=1,COUNTIF($A:$F,B990)=50)</f>
        <v>0</v>
      </c>
      <c r="I990" s="4" t="n">
        <f aca="false">AND(COUNTIF($A990:$F990,C990)=1,COUNTIF($A:$F,C990)=50)</f>
        <v>0</v>
      </c>
      <c r="J990" s="4" t="n">
        <f aca="false">AND(COUNTIF($A990:$F990,D990)=1,COUNTIF($A:$F,D990)=50)</f>
        <v>0</v>
      </c>
      <c r="K990" s="4" t="n">
        <f aca="false">AND(COUNTIF($A990:$F990,E990)=1,COUNTIF($A:$F,E990)=50)</f>
        <v>0</v>
      </c>
      <c r="L990" s="4" t="n">
        <f aca="false">AND(COUNTIF($A990:$F990,F990)=1,COUNTIF($A:$F,F990)=50)</f>
        <v>0</v>
      </c>
    </row>
    <row r="991" customFormat="false" ht="14.25" hidden="false" customHeight="false" outlineLevel="0" collapsed="false">
      <c r="A991" s="1" t="n">
        <v>162</v>
      </c>
      <c r="B991" s="1" t="n">
        <v>500</v>
      </c>
      <c r="C991" s="1" t="n">
        <v>273</v>
      </c>
      <c r="D991" s="1" t="n">
        <v>404</v>
      </c>
      <c r="E991" s="1" t="n">
        <v>154</v>
      </c>
      <c r="F991" s="1" t="n">
        <v>870</v>
      </c>
      <c r="G991" s="4" t="n">
        <f aca="false">AND(COUNTIF($A991:$F991,A991)=1,COUNTIF($A:$F,A991)=50)</f>
        <v>0</v>
      </c>
      <c r="H991" s="4" t="n">
        <f aca="false">AND(COUNTIF($A991:$F991,B991)=1,COUNTIF($A:$F,B991)=50)</f>
        <v>0</v>
      </c>
      <c r="I991" s="4" t="n">
        <f aca="false">AND(COUNTIF($A991:$F991,C991)=1,COUNTIF($A:$F,C991)=50)</f>
        <v>0</v>
      </c>
      <c r="J991" s="4" t="n">
        <f aca="false">AND(COUNTIF($A991:$F991,D991)=1,COUNTIF($A:$F,D991)=50)</f>
        <v>0</v>
      </c>
      <c r="K991" s="4" t="n">
        <f aca="false">AND(COUNTIF($A991:$F991,E991)=1,COUNTIF($A:$F,E991)=50)</f>
        <v>0</v>
      </c>
      <c r="L991" s="4" t="n">
        <f aca="false">AND(COUNTIF($A991:$F991,F991)=1,COUNTIF($A:$F,F991)=50)</f>
        <v>0</v>
      </c>
    </row>
    <row r="992" customFormat="false" ht="14.25" hidden="false" customHeight="false" outlineLevel="0" collapsed="false">
      <c r="A992" s="1" t="n">
        <v>668</v>
      </c>
      <c r="B992" s="1" t="n">
        <v>841</v>
      </c>
      <c r="C992" s="1" t="n">
        <v>482</v>
      </c>
      <c r="D992" s="1" t="n">
        <v>56</v>
      </c>
      <c r="E992" s="1" t="n">
        <v>164</v>
      </c>
      <c r="F992" s="1" t="n">
        <v>135</v>
      </c>
      <c r="G992" s="4" t="n">
        <f aca="false">AND(COUNTIF($A992:$F992,A992)=1,COUNTIF($A:$F,A992)=50)</f>
        <v>0</v>
      </c>
      <c r="H992" s="4" t="n">
        <f aca="false">AND(COUNTIF($A992:$F992,B992)=1,COUNTIF($A:$F,B992)=50)</f>
        <v>0</v>
      </c>
      <c r="I992" s="4" t="n">
        <f aca="false">AND(COUNTIF($A992:$F992,C992)=1,COUNTIF($A:$F,C992)=50)</f>
        <v>0</v>
      </c>
      <c r="J992" s="4" t="n">
        <f aca="false">AND(COUNTIF($A992:$F992,D992)=1,COUNTIF($A:$F,D992)=50)</f>
        <v>0</v>
      </c>
      <c r="K992" s="4" t="n">
        <f aca="false">AND(COUNTIF($A992:$F992,E992)=1,COUNTIF($A:$F,E992)=50)</f>
        <v>0</v>
      </c>
      <c r="L992" s="4" t="n">
        <f aca="false">AND(COUNTIF($A992:$F992,F992)=1,COUNTIF($A:$F,F992)=50)</f>
        <v>0</v>
      </c>
    </row>
    <row r="993" customFormat="false" ht="14.25" hidden="false" customHeight="false" outlineLevel="0" collapsed="false">
      <c r="A993" s="1" t="n">
        <v>524</v>
      </c>
      <c r="B993" s="1" t="n">
        <v>120</v>
      </c>
      <c r="C993" s="1" t="n">
        <v>614</v>
      </c>
      <c r="D993" s="1" t="n">
        <v>93</v>
      </c>
      <c r="E993" s="1" t="n">
        <v>861</v>
      </c>
      <c r="F993" s="1" t="n">
        <v>120</v>
      </c>
      <c r="G993" s="4" t="n">
        <f aca="false">AND(COUNTIF($A993:$F993,A993)=1,COUNTIF($A:$F,A993)=50)</f>
        <v>0</v>
      </c>
      <c r="H993" s="4" t="n">
        <f aca="false">AND(COUNTIF($A993:$F993,B993)=1,COUNTIF($A:$F,B993)=50)</f>
        <v>0</v>
      </c>
      <c r="I993" s="4" t="n">
        <f aca="false">AND(COUNTIF($A993:$F993,C993)=1,COUNTIF($A:$F,C993)=50)</f>
        <v>0</v>
      </c>
      <c r="J993" s="4" t="n">
        <f aca="false">AND(COUNTIF($A993:$F993,D993)=1,COUNTIF($A:$F,D993)=50)</f>
        <v>0</v>
      </c>
      <c r="K993" s="4" t="n">
        <f aca="false">AND(COUNTIF($A993:$F993,E993)=1,COUNTIF($A:$F,E993)=50)</f>
        <v>0</v>
      </c>
      <c r="L993" s="4" t="n">
        <f aca="false">AND(COUNTIF($A993:$F993,F993)=1,COUNTIF($A:$F,F993)=50)</f>
        <v>0</v>
      </c>
    </row>
    <row r="994" customFormat="false" ht="14.25" hidden="false" customHeight="false" outlineLevel="0" collapsed="false">
      <c r="A994" s="1" t="n">
        <v>71</v>
      </c>
      <c r="B994" s="1" t="n">
        <v>771</v>
      </c>
      <c r="C994" s="1" t="n">
        <v>415</v>
      </c>
      <c r="D994" s="1" t="n">
        <v>309</v>
      </c>
      <c r="E994" s="1" t="n">
        <v>683</v>
      </c>
      <c r="F994" s="1" t="n">
        <v>426</v>
      </c>
      <c r="G994" s="4" t="n">
        <f aca="false">AND(COUNTIF($A994:$F994,A994)=1,COUNTIF($A:$F,A994)=50)</f>
        <v>0</v>
      </c>
      <c r="H994" s="4" t="n">
        <f aca="false">AND(COUNTIF($A994:$F994,B994)=1,COUNTIF($A:$F,B994)=50)</f>
        <v>0</v>
      </c>
      <c r="I994" s="4" t="n">
        <f aca="false">AND(COUNTIF($A994:$F994,C994)=1,COUNTIF($A:$F,C994)=50)</f>
        <v>0</v>
      </c>
      <c r="J994" s="4" t="n">
        <f aca="false">AND(COUNTIF($A994:$F994,D994)=1,COUNTIF($A:$F,D994)=50)</f>
        <v>0</v>
      </c>
      <c r="K994" s="4" t="n">
        <f aca="false">AND(COUNTIF($A994:$F994,E994)=1,COUNTIF($A:$F,E994)=50)</f>
        <v>0</v>
      </c>
      <c r="L994" s="4" t="n">
        <f aca="false">AND(COUNTIF($A994:$F994,F994)=1,COUNTIF($A:$F,F994)=50)</f>
        <v>0</v>
      </c>
    </row>
    <row r="995" customFormat="false" ht="14.25" hidden="false" customHeight="false" outlineLevel="0" collapsed="false">
      <c r="A995" s="1" t="n">
        <v>329</v>
      </c>
      <c r="B995" s="1" t="n">
        <v>8</v>
      </c>
      <c r="C995" s="1" t="n">
        <v>235</v>
      </c>
      <c r="D995" s="1" t="n">
        <v>55</v>
      </c>
      <c r="E995" s="1" t="n">
        <v>496</v>
      </c>
      <c r="F995" s="1" t="n">
        <v>350</v>
      </c>
      <c r="G995" s="4" t="n">
        <f aca="false">AND(COUNTIF($A995:$F995,A995)=1,COUNTIF($A:$F,A995)=50)</f>
        <v>0</v>
      </c>
      <c r="H995" s="4" t="n">
        <f aca="false">AND(COUNTIF($A995:$F995,B995)=1,COUNTIF($A:$F,B995)=50)</f>
        <v>0</v>
      </c>
      <c r="I995" s="4" t="n">
        <f aca="false">AND(COUNTIF($A995:$F995,C995)=1,COUNTIF($A:$F,C995)=50)</f>
        <v>0</v>
      </c>
      <c r="J995" s="4" t="n">
        <f aca="false">AND(COUNTIF($A995:$F995,D995)=1,COUNTIF($A:$F,D995)=50)</f>
        <v>0</v>
      </c>
      <c r="K995" s="4" t="n">
        <f aca="false">AND(COUNTIF($A995:$F995,E995)=1,COUNTIF($A:$F,E995)=50)</f>
        <v>0</v>
      </c>
      <c r="L995" s="4" t="n">
        <f aca="false">AND(COUNTIF($A995:$F995,F995)=1,COUNTIF($A:$F,F995)=50)</f>
        <v>0</v>
      </c>
    </row>
    <row r="996" customFormat="false" ht="14.25" hidden="false" customHeight="false" outlineLevel="0" collapsed="false">
      <c r="A996" s="1" t="n">
        <v>511</v>
      </c>
      <c r="B996" s="1" t="n">
        <v>304</v>
      </c>
      <c r="C996" s="1" t="n">
        <v>384</v>
      </c>
      <c r="D996" s="1" t="n">
        <v>992</v>
      </c>
      <c r="E996" s="1" t="n">
        <v>573</v>
      </c>
      <c r="F996" s="1" t="n">
        <v>696</v>
      </c>
      <c r="G996" s="4" t="n">
        <f aca="false">AND(COUNTIF($A996:$F996,A996)=1,COUNTIF($A:$F,A996)=50)</f>
        <v>0</v>
      </c>
      <c r="H996" s="4" t="n">
        <f aca="false">AND(COUNTIF($A996:$F996,B996)=1,COUNTIF($A:$F,B996)=50)</f>
        <v>0</v>
      </c>
      <c r="I996" s="4" t="n">
        <f aca="false">AND(COUNTIF($A996:$F996,C996)=1,COUNTIF($A:$F,C996)=50)</f>
        <v>0</v>
      </c>
      <c r="J996" s="4" t="n">
        <f aca="false">AND(COUNTIF($A996:$F996,D996)=1,COUNTIF($A:$F,D996)=50)</f>
        <v>0</v>
      </c>
      <c r="K996" s="4" t="n">
        <f aca="false">AND(COUNTIF($A996:$F996,E996)=1,COUNTIF($A:$F,E996)=50)</f>
        <v>0</v>
      </c>
      <c r="L996" s="4" t="n">
        <f aca="false">AND(COUNTIF($A996:$F996,F996)=1,COUNTIF($A:$F,F996)=50)</f>
        <v>0</v>
      </c>
    </row>
    <row r="997" customFormat="false" ht="14.25" hidden="false" customHeight="false" outlineLevel="0" collapsed="false">
      <c r="A997" s="1" t="n">
        <v>627</v>
      </c>
      <c r="B997" s="1" t="n">
        <v>761</v>
      </c>
      <c r="C997" s="1" t="n">
        <v>96</v>
      </c>
      <c r="D997" s="1" t="n">
        <v>176</v>
      </c>
      <c r="E997" s="1" t="n">
        <v>592</v>
      </c>
      <c r="F997" s="1" t="n">
        <v>199</v>
      </c>
      <c r="G997" s="4" t="n">
        <f aca="false">AND(COUNTIF($A997:$F997,A997)=1,COUNTIF($A:$F,A997)=50)</f>
        <v>0</v>
      </c>
      <c r="H997" s="4" t="n">
        <f aca="false">AND(COUNTIF($A997:$F997,B997)=1,COUNTIF($A:$F,B997)=50)</f>
        <v>0</v>
      </c>
      <c r="I997" s="4" t="n">
        <f aca="false">AND(COUNTIF($A997:$F997,C997)=1,COUNTIF($A:$F,C997)=50)</f>
        <v>0</v>
      </c>
      <c r="J997" s="4" t="n">
        <f aca="false">AND(COUNTIF($A997:$F997,D997)=1,COUNTIF($A:$F,D997)=50)</f>
        <v>0</v>
      </c>
      <c r="K997" s="4" t="n">
        <f aca="false">AND(COUNTIF($A997:$F997,E997)=1,COUNTIF($A:$F,E997)=50)</f>
        <v>0</v>
      </c>
      <c r="L997" s="4" t="n">
        <f aca="false">AND(COUNTIF($A997:$F997,F997)=1,COUNTIF($A:$F,F997)=50)</f>
        <v>0</v>
      </c>
    </row>
    <row r="998" customFormat="false" ht="14.25" hidden="false" customHeight="false" outlineLevel="0" collapsed="false">
      <c r="A998" s="1" t="n">
        <v>770</v>
      </c>
      <c r="B998" s="1" t="n">
        <v>237</v>
      </c>
      <c r="C998" s="1" t="n">
        <v>189</v>
      </c>
      <c r="D998" s="1" t="n">
        <v>618</v>
      </c>
      <c r="E998" s="1" t="n">
        <v>363</v>
      </c>
      <c r="F998" s="1" t="n">
        <v>311</v>
      </c>
      <c r="G998" s="4" t="n">
        <f aca="false">AND(COUNTIF($A998:$F998,A998)=1,COUNTIF($A:$F,A998)=50)</f>
        <v>0</v>
      </c>
      <c r="H998" s="4" t="n">
        <f aca="false">AND(COUNTIF($A998:$F998,B998)=1,COUNTIF($A:$F,B998)=50)</f>
        <v>0</v>
      </c>
      <c r="I998" s="4" t="n">
        <f aca="false">AND(COUNTIF($A998:$F998,C998)=1,COUNTIF($A:$F,C998)=50)</f>
        <v>0</v>
      </c>
      <c r="J998" s="4" t="n">
        <f aca="false">AND(COUNTIF($A998:$F998,D998)=1,COUNTIF($A:$F,D998)=50)</f>
        <v>0</v>
      </c>
      <c r="K998" s="4" t="n">
        <f aca="false">AND(COUNTIF($A998:$F998,E998)=1,COUNTIF($A:$F,E998)=50)</f>
        <v>0</v>
      </c>
      <c r="L998" s="4" t="n">
        <f aca="false">AND(COUNTIF($A998:$F998,F998)=1,COUNTIF($A:$F,F998)=50)</f>
        <v>0</v>
      </c>
    </row>
    <row r="999" customFormat="false" ht="14.25" hidden="false" customHeight="false" outlineLevel="0" collapsed="false">
      <c r="A999" s="1" t="n">
        <v>982</v>
      </c>
      <c r="B999" s="1" t="n">
        <v>56</v>
      </c>
      <c r="C999" s="1" t="n">
        <v>889</v>
      </c>
      <c r="D999" s="1" t="n">
        <v>718</v>
      </c>
      <c r="E999" s="1" t="n">
        <v>100</v>
      </c>
      <c r="F999" s="1" t="n">
        <v>614</v>
      </c>
      <c r="G999" s="4" t="n">
        <f aca="false">AND(COUNTIF($A999:$F999,A999)=1,COUNTIF($A:$F,A999)=50)</f>
        <v>0</v>
      </c>
      <c r="H999" s="4" t="n">
        <f aca="false">AND(COUNTIF($A999:$F999,B999)=1,COUNTIF($A:$F,B999)=50)</f>
        <v>0</v>
      </c>
      <c r="I999" s="4" t="n">
        <f aca="false">AND(COUNTIF($A999:$F999,C999)=1,COUNTIF($A:$F,C999)=50)</f>
        <v>0</v>
      </c>
      <c r="J999" s="4" t="n">
        <f aca="false">AND(COUNTIF($A999:$F999,D999)=1,COUNTIF($A:$F,D999)=50)</f>
        <v>0</v>
      </c>
      <c r="K999" s="4" t="n">
        <f aca="false">AND(COUNTIF($A999:$F999,E999)=1,COUNTIF($A:$F,E999)=50)</f>
        <v>0</v>
      </c>
      <c r="L999" s="4" t="n">
        <f aca="false">AND(COUNTIF($A999:$F999,F999)=1,COUNTIF($A:$F,F999)=50)</f>
        <v>0</v>
      </c>
    </row>
    <row r="1000" customFormat="false" ht="14.25" hidden="false" customHeight="false" outlineLevel="0" collapsed="false">
      <c r="A1000" s="1" t="n">
        <v>46</v>
      </c>
      <c r="B1000" s="1" t="n">
        <v>219</v>
      </c>
      <c r="C1000" s="1" t="n">
        <v>14</v>
      </c>
      <c r="D1000" s="1" t="n">
        <v>79</v>
      </c>
      <c r="E1000" s="1" t="n">
        <v>581</v>
      </c>
      <c r="F1000" s="1" t="n">
        <v>439</v>
      </c>
      <c r="G1000" s="4" t="n">
        <f aca="false">AND(COUNTIF($A1000:$F1000,A1000)=1,COUNTIF($A:$F,A1000)=50)</f>
        <v>0</v>
      </c>
      <c r="H1000" s="4" t="n">
        <f aca="false">AND(COUNTIF($A1000:$F1000,B1000)=1,COUNTIF($A:$F,B1000)=50)</f>
        <v>0</v>
      </c>
      <c r="I1000" s="4" t="n">
        <f aca="false">AND(COUNTIF($A1000:$F1000,C1000)=1,COUNTIF($A:$F,C1000)=50)</f>
        <v>0</v>
      </c>
      <c r="J1000" s="4" t="n">
        <f aca="false">AND(COUNTIF($A1000:$F1000,D1000)=1,COUNTIF($A:$F,D1000)=50)</f>
        <v>0</v>
      </c>
      <c r="K1000" s="4" t="n">
        <f aca="false">AND(COUNTIF($A1000:$F1000,E1000)=1,COUNTIF($A:$F,E1000)=50)</f>
        <v>0</v>
      </c>
      <c r="L1000" s="4" t="n">
        <f aca="false">AND(COUNTIF($A1000:$F1000,F1000)=1,COUNTIF($A:$F,F1000)=50)</f>
        <v>0</v>
      </c>
    </row>
    <row r="1001" customFormat="false" ht="14.25" hidden="false" customHeight="false" outlineLevel="0" collapsed="false">
      <c r="A1001" s="1" t="n">
        <v>394</v>
      </c>
      <c r="B1001" s="1" t="n">
        <v>863</v>
      </c>
      <c r="C1001" s="1" t="n">
        <v>762</v>
      </c>
      <c r="D1001" s="1" t="n">
        <v>743</v>
      </c>
      <c r="E1001" s="1" t="n">
        <v>817</v>
      </c>
      <c r="F1001" s="1" t="n">
        <v>372</v>
      </c>
      <c r="G1001" s="4" t="n">
        <f aca="false">AND(COUNTIF($A1001:$F1001,A1001)=1,COUNTIF($A:$F,A1001)=50)</f>
        <v>0</v>
      </c>
      <c r="H1001" s="4" t="n">
        <f aca="false">AND(COUNTIF($A1001:$F1001,B1001)=1,COUNTIF($A:$F,B1001)=50)</f>
        <v>0</v>
      </c>
      <c r="I1001" s="4" t="n">
        <f aca="false">AND(COUNTIF($A1001:$F1001,C1001)=1,COUNTIF($A:$F,C1001)=50)</f>
        <v>0</v>
      </c>
      <c r="J1001" s="4" t="n">
        <f aca="false">AND(COUNTIF($A1001:$F1001,D1001)=1,COUNTIF($A:$F,D1001)=50)</f>
        <v>0</v>
      </c>
      <c r="K1001" s="4" t="n">
        <f aca="false">AND(COUNTIF($A1001:$F1001,E1001)=1,COUNTIF($A:$F,E1001)=50)</f>
        <v>0</v>
      </c>
      <c r="L1001" s="4" t="n">
        <f aca="false">AND(COUNTIF($A1001:$F1001,F1001)=1,COUNTIF($A:$F,F1001)=50)</f>
        <v>0</v>
      </c>
    </row>
    <row r="1002" customFormat="false" ht="14.25" hidden="false" customHeight="false" outlineLevel="0" collapsed="false">
      <c r="A1002" s="1" t="n">
        <v>933</v>
      </c>
      <c r="B1002" s="1" t="n">
        <v>450</v>
      </c>
      <c r="C1002" s="1" t="n">
        <v>360</v>
      </c>
      <c r="D1002" s="1" t="n">
        <v>938</v>
      </c>
      <c r="E1002" s="1" t="n">
        <v>677</v>
      </c>
      <c r="F1002" s="1" t="n">
        <v>353</v>
      </c>
      <c r="G1002" s="4" t="n">
        <f aca="false">AND(COUNTIF($A1002:$F1002,A1002)=1,COUNTIF($A:$F,A1002)=50)</f>
        <v>0</v>
      </c>
      <c r="H1002" s="4" t="n">
        <f aca="false">AND(COUNTIF($A1002:$F1002,B1002)=1,COUNTIF($A:$F,B1002)=50)</f>
        <v>0</v>
      </c>
      <c r="I1002" s="4" t="n">
        <f aca="false">AND(COUNTIF($A1002:$F1002,C1002)=1,COUNTIF($A:$F,C1002)=50)</f>
        <v>0</v>
      </c>
      <c r="J1002" s="4" t="n">
        <f aca="false">AND(COUNTIF($A1002:$F1002,D1002)=1,COUNTIF($A:$F,D1002)=50)</f>
        <v>0</v>
      </c>
      <c r="K1002" s="4" t="n">
        <f aca="false">AND(COUNTIF($A1002:$F1002,E1002)=1,COUNTIF($A:$F,E1002)=50)</f>
        <v>0</v>
      </c>
      <c r="L1002" s="4" t="n">
        <f aca="false">AND(COUNTIF($A1002:$F1002,F1002)=1,COUNTIF($A:$F,F1002)=50)</f>
        <v>0</v>
      </c>
    </row>
    <row r="1003" customFormat="false" ht="14.25" hidden="false" customHeight="false" outlineLevel="0" collapsed="false">
      <c r="A1003" s="1" t="n">
        <v>667</v>
      </c>
      <c r="B1003" s="1" t="n">
        <v>627</v>
      </c>
      <c r="C1003" s="1" t="n">
        <v>494</v>
      </c>
      <c r="D1003" s="1" t="n">
        <v>60</v>
      </c>
      <c r="E1003" s="1" t="n">
        <v>232</v>
      </c>
      <c r="F1003" s="1" t="n">
        <v>477</v>
      </c>
      <c r="G1003" s="4" t="n">
        <f aca="false">AND(COUNTIF($A1003:$F1003,A1003)=1,COUNTIF($A:$F,A1003)=50)</f>
        <v>0</v>
      </c>
      <c r="H1003" s="4" t="n">
        <f aca="false">AND(COUNTIF($A1003:$F1003,B1003)=1,COUNTIF($A:$F,B1003)=50)</f>
        <v>0</v>
      </c>
      <c r="I1003" s="4" t="n">
        <f aca="false">AND(COUNTIF($A1003:$F1003,C1003)=1,COUNTIF($A:$F,C1003)=50)</f>
        <v>0</v>
      </c>
      <c r="J1003" s="4" t="n">
        <f aca="false">AND(COUNTIF($A1003:$F1003,D1003)=1,COUNTIF($A:$F,D1003)=50)</f>
        <v>0</v>
      </c>
      <c r="K1003" s="4" t="n">
        <f aca="false">AND(COUNTIF($A1003:$F1003,E1003)=1,COUNTIF($A:$F,E1003)=50)</f>
        <v>0</v>
      </c>
      <c r="L1003" s="4" t="n">
        <f aca="false">AND(COUNTIF($A1003:$F1003,F1003)=1,COUNTIF($A:$F,F1003)=50)</f>
        <v>0</v>
      </c>
    </row>
    <row r="1004" customFormat="false" ht="14.25" hidden="false" customHeight="false" outlineLevel="0" collapsed="false">
      <c r="A1004" s="1" t="n">
        <v>994</v>
      </c>
      <c r="B1004" s="1" t="n">
        <v>640</v>
      </c>
      <c r="C1004" s="1" t="n">
        <v>921</v>
      </c>
      <c r="D1004" s="1" t="n">
        <v>901</v>
      </c>
      <c r="E1004" s="1" t="n">
        <v>114</v>
      </c>
      <c r="F1004" s="1" t="n">
        <v>832</v>
      </c>
      <c r="G1004" s="4" t="n">
        <f aca="false">AND(COUNTIF($A1004:$F1004,A1004)=1,COUNTIF($A:$F,A1004)=50)</f>
        <v>0</v>
      </c>
      <c r="H1004" s="4" t="n">
        <f aca="false">AND(COUNTIF($A1004:$F1004,B1004)=1,COUNTIF($A:$F,B1004)=50)</f>
        <v>0</v>
      </c>
      <c r="I1004" s="4" t="n">
        <f aca="false">AND(COUNTIF($A1004:$F1004,C1004)=1,COUNTIF($A:$F,C1004)=50)</f>
        <v>0</v>
      </c>
      <c r="J1004" s="4" t="n">
        <f aca="false">AND(COUNTIF($A1004:$F1004,D1004)=1,COUNTIF($A:$F,D1004)=50)</f>
        <v>0</v>
      </c>
      <c r="K1004" s="4" t="n">
        <f aca="false">AND(COUNTIF($A1004:$F1004,E1004)=1,COUNTIF($A:$F,E1004)=50)</f>
        <v>0</v>
      </c>
      <c r="L1004" s="4" t="n">
        <f aca="false">AND(COUNTIF($A1004:$F1004,F1004)=1,COUNTIF($A:$F,F1004)=50)</f>
        <v>0</v>
      </c>
    </row>
    <row r="1005" customFormat="false" ht="14.25" hidden="false" customHeight="false" outlineLevel="0" collapsed="false">
      <c r="A1005" s="1" t="n">
        <v>232</v>
      </c>
      <c r="B1005" s="1" t="n">
        <v>448</v>
      </c>
      <c r="C1005" s="1" t="n">
        <v>756</v>
      </c>
      <c r="D1005" s="1" t="n">
        <v>711</v>
      </c>
      <c r="E1005" s="1" t="n">
        <v>690</v>
      </c>
      <c r="F1005" s="1" t="n">
        <v>367</v>
      </c>
      <c r="G1005" s="4" t="n">
        <f aca="false">AND(COUNTIF($A1005:$F1005,A1005)=1,COUNTIF($A:$F,A1005)=50)</f>
        <v>0</v>
      </c>
      <c r="H1005" s="4" t="n">
        <f aca="false">AND(COUNTIF($A1005:$F1005,B1005)=1,COUNTIF($A:$F,B1005)=50)</f>
        <v>0</v>
      </c>
      <c r="I1005" s="4" t="n">
        <f aca="false">AND(COUNTIF($A1005:$F1005,C1005)=1,COUNTIF($A:$F,C1005)=50)</f>
        <v>0</v>
      </c>
      <c r="J1005" s="4" t="n">
        <f aca="false">AND(COUNTIF($A1005:$F1005,D1005)=1,COUNTIF($A:$F,D1005)=50)</f>
        <v>0</v>
      </c>
      <c r="K1005" s="4" t="n">
        <f aca="false">AND(COUNTIF($A1005:$F1005,E1005)=1,COUNTIF($A:$F,E1005)=50)</f>
        <v>0</v>
      </c>
      <c r="L1005" s="4" t="n">
        <f aca="false">AND(COUNTIF($A1005:$F1005,F1005)=1,COUNTIF($A:$F,F1005)=50)</f>
        <v>0</v>
      </c>
    </row>
    <row r="1006" customFormat="false" ht="14.25" hidden="false" customHeight="false" outlineLevel="0" collapsed="false">
      <c r="A1006" s="1" t="n">
        <v>235</v>
      </c>
      <c r="B1006" s="1" t="n">
        <v>174</v>
      </c>
      <c r="C1006" s="1" t="n">
        <v>868</v>
      </c>
      <c r="D1006" s="1" t="n">
        <v>656</v>
      </c>
      <c r="E1006" s="1" t="n">
        <v>151</v>
      </c>
      <c r="F1006" s="1" t="n">
        <v>794</v>
      </c>
      <c r="G1006" s="4" t="n">
        <f aca="false">AND(COUNTIF($A1006:$F1006,A1006)=1,COUNTIF($A:$F,A1006)=50)</f>
        <v>0</v>
      </c>
      <c r="H1006" s="4" t="n">
        <f aca="false">AND(COUNTIF($A1006:$F1006,B1006)=1,COUNTIF($A:$F,B1006)=50)</f>
        <v>0</v>
      </c>
      <c r="I1006" s="4" t="n">
        <f aca="false">AND(COUNTIF($A1006:$F1006,C1006)=1,COUNTIF($A:$F,C1006)=50)</f>
        <v>0</v>
      </c>
      <c r="J1006" s="4" t="n">
        <f aca="false">AND(COUNTIF($A1006:$F1006,D1006)=1,COUNTIF($A:$F,D1006)=50)</f>
        <v>0</v>
      </c>
      <c r="K1006" s="4" t="n">
        <f aca="false">AND(COUNTIF($A1006:$F1006,E1006)=1,COUNTIF($A:$F,E1006)=50)</f>
        <v>0</v>
      </c>
      <c r="L1006" s="4" t="n">
        <f aca="false">AND(COUNTIF($A1006:$F1006,F1006)=1,COUNTIF($A:$F,F1006)=50)</f>
        <v>0</v>
      </c>
    </row>
    <row r="1007" customFormat="false" ht="14.25" hidden="false" customHeight="false" outlineLevel="0" collapsed="false">
      <c r="A1007" s="1" t="n">
        <v>465</v>
      </c>
      <c r="B1007" s="1" t="n">
        <v>871</v>
      </c>
      <c r="C1007" s="1" t="n">
        <v>906</v>
      </c>
      <c r="D1007" s="1" t="n">
        <v>384</v>
      </c>
      <c r="E1007" s="1" t="n">
        <v>64</v>
      </c>
      <c r="F1007" s="1" t="n">
        <v>50</v>
      </c>
      <c r="G1007" s="4" t="n">
        <f aca="false">AND(COUNTIF($A1007:$F1007,A1007)=1,COUNTIF($A:$F,A1007)=50)</f>
        <v>0</v>
      </c>
      <c r="H1007" s="4" t="n">
        <f aca="false">AND(COUNTIF($A1007:$F1007,B1007)=1,COUNTIF($A:$F,B1007)=50)</f>
        <v>0</v>
      </c>
      <c r="I1007" s="4" t="n">
        <f aca="false">AND(COUNTIF($A1007:$F1007,C1007)=1,COUNTIF($A:$F,C1007)=50)</f>
        <v>0</v>
      </c>
      <c r="J1007" s="4" t="n">
        <f aca="false">AND(COUNTIF($A1007:$F1007,D1007)=1,COUNTIF($A:$F,D1007)=50)</f>
        <v>0</v>
      </c>
      <c r="K1007" s="4" t="n">
        <f aca="false">AND(COUNTIF($A1007:$F1007,E1007)=1,COUNTIF($A:$F,E1007)=50)</f>
        <v>0</v>
      </c>
      <c r="L1007" s="4" t="n">
        <f aca="false">AND(COUNTIF($A1007:$F1007,F1007)=1,COUNTIF($A:$F,F1007)=50)</f>
        <v>0</v>
      </c>
    </row>
    <row r="1008" customFormat="false" ht="14.25" hidden="false" customHeight="false" outlineLevel="0" collapsed="false">
      <c r="A1008" s="1" t="n">
        <v>622</v>
      </c>
      <c r="B1008" s="1" t="n">
        <v>195</v>
      </c>
      <c r="C1008" s="1" t="n">
        <v>609</v>
      </c>
      <c r="D1008" s="1" t="n">
        <v>14</v>
      </c>
      <c r="E1008" s="1" t="n">
        <v>353</v>
      </c>
      <c r="F1008" s="1" t="n">
        <v>509</v>
      </c>
      <c r="G1008" s="4" t="n">
        <f aca="false">AND(COUNTIF($A1008:$F1008,A1008)=1,COUNTIF($A:$F,A1008)=50)</f>
        <v>0</v>
      </c>
      <c r="H1008" s="4" t="n">
        <f aca="false">AND(COUNTIF($A1008:$F1008,B1008)=1,COUNTIF($A:$F,B1008)=50)</f>
        <v>0</v>
      </c>
      <c r="I1008" s="4" t="n">
        <f aca="false">AND(COUNTIF($A1008:$F1008,C1008)=1,COUNTIF($A:$F,C1008)=50)</f>
        <v>0</v>
      </c>
      <c r="J1008" s="4" t="n">
        <f aca="false">AND(COUNTIF($A1008:$F1008,D1008)=1,COUNTIF($A:$F,D1008)=50)</f>
        <v>0</v>
      </c>
      <c r="K1008" s="4" t="n">
        <f aca="false">AND(COUNTIF($A1008:$F1008,E1008)=1,COUNTIF($A:$F,E1008)=50)</f>
        <v>0</v>
      </c>
      <c r="L1008" s="4" t="n">
        <f aca="false">AND(COUNTIF($A1008:$F1008,F1008)=1,COUNTIF($A:$F,F1008)=50)</f>
        <v>0</v>
      </c>
    </row>
    <row r="1009" customFormat="false" ht="14.25" hidden="false" customHeight="false" outlineLevel="0" collapsed="false">
      <c r="A1009" s="1" t="n">
        <v>775</v>
      </c>
      <c r="B1009" s="1" t="n">
        <v>352</v>
      </c>
      <c r="C1009" s="1" t="n">
        <v>393</v>
      </c>
      <c r="D1009" s="1" t="n">
        <v>175</v>
      </c>
      <c r="E1009" s="1" t="n">
        <v>79</v>
      </c>
      <c r="F1009" s="1" t="n">
        <v>452</v>
      </c>
      <c r="G1009" s="4" t="n">
        <f aca="false">AND(COUNTIF($A1009:$F1009,A1009)=1,COUNTIF($A:$F,A1009)=50)</f>
        <v>0</v>
      </c>
      <c r="H1009" s="4" t="n">
        <f aca="false">AND(COUNTIF($A1009:$F1009,B1009)=1,COUNTIF($A:$F,B1009)=50)</f>
        <v>0</v>
      </c>
      <c r="I1009" s="4" t="n">
        <f aca="false">AND(COUNTIF($A1009:$F1009,C1009)=1,COUNTIF($A:$F,C1009)=50)</f>
        <v>0</v>
      </c>
      <c r="J1009" s="4" t="n">
        <f aca="false">AND(COUNTIF($A1009:$F1009,D1009)=1,COUNTIF($A:$F,D1009)=50)</f>
        <v>0</v>
      </c>
      <c r="K1009" s="4" t="n">
        <f aca="false">AND(COUNTIF($A1009:$F1009,E1009)=1,COUNTIF($A:$F,E1009)=50)</f>
        <v>0</v>
      </c>
      <c r="L1009" s="4" t="n">
        <f aca="false">AND(COUNTIF($A1009:$F1009,F1009)=1,COUNTIF($A:$F,F1009)=50)</f>
        <v>0</v>
      </c>
    </row>
    <row r="1010" customFormat="false" ht="14.25" hidden="false" customHeight="false" outlineLevel="0" collapsed="false">
      <c r="A1010" s="1" t="n">
        <v>12</v>
      </c>
      <c r="B1010" s="1" t="n">
        <v>24</v>
      </c>
      <c r="C1010" s="1" t="n">
        <v>297</v>
      </c>
      <c r="D1010" s="1" t="n">
        <v>314</v>
      </c>
      <c r="E1010" s="1" t="n">
        <v>709</v>
      </c>
      <c r="F1010" s="1" t="n">
        <v>405</v>
      </c>
      <c r="G1010" s="4" t="n">
        <f aca="false">AND(COUNTIF($A1010:$F1010,A1010)=1,COUNTIF($A:$F,A1010)=50)</f>
        <v>0</v>
      </c>
      <c r="H1010" s="4" t="n">
        <f aca="false">AND(COUNTIF($A1010:$F1010,B1010)=1,COUNTIF($A:$F,B1010)=50)</f>
        <v>0</v>
      </c>
      <c r="I1010" s="4" t="n">
        <f aca="false">AND(COUNTIF($A1010:$F1010,C1010)=1,COUNTIF($A:$F,C1010)=50)</f>
        <v>0</v>
      </c>
      <c r="J1010" s="4" t="n">
        <f aca="false">AND(COUNTIF($A1010:$F1010,D1010)=1,COUNTIF($A:$F,D1010)=50)</f>
        <v>0</v>
      </c>
      <c r="K1010" s="4" t="n">
        <f aca="false">AND(COUNTIF($A1010:$F1010,E1010)=1,COUNTIF($A:$F,E1010)=50)</f>
        <v>0</v>
      </c>
      <c r="L1010" s="4" t="n">
        <f aca="false">AND(COUNTIF($A1010:$F1010,F1010)=1,COUNTIF($A:$F,F1010)=50)</f>
        <v>0</v>
      </c>
    </row>
    <row r="1011" customFormat="false" ht="14.25" hidden="false" customHeight="false" outlineLevel="0" collapsed="false">
      <c r="A1011" s="1" t="n">
        <v>26</v>
      </c>
      <c r="B1011" s="1" t="n">
        <v>437</v>
      </c>
      <c r="C1011" s="1" t="n">
        <v>328</v>
      </c>
      <c r="D1011" s="1" t="n">
        <v>355</v>
      </c>
      <c r="E1011" s="1" t="n">
        <v>643</v>
      </c>
      <c r="F1011" s="1" t="n">
        <v>930</v>
      </c>
      <c r="G1011" s="4" t="n">
        <f aca="false">AND(COUNTIF($A1011:$F1011,A1011)=1,COUNTIF($A:$F,A1011)=50)</f>
        <v>0</v>
      </c>
      <c r="H1011" s="4" t="n">
        <f aca="false">AND(COUNTIF($A1011:$F1011,B1011)=1,COUNTIF($A:$F,B1011)=50)</f>
        <v>0</v>
      </c>
      <c r="I1011" s="4" t="n">
        <f aca="false">AND(COUNTIF($A1011:$F1011,C1011)=1,COUNTIF($A:$F,C1011)=50)</f>
        <v>0</v>
      </c>
      <c r="J1011" s="4" t="n">
        <f aca="false">AND(COUNTIF($A1011:$F1011,D1011)=1,COUNTIF($A:$F,D1011)=50)</f>
        <v>0</v>
      </c>
      <c r="K1011" s="4" t="n">
        <f aca="false">AND(COUNTIF($A1011:$F1011,E1011)=1,COUNTIF($A:$F,E1011)=50)</f>
        <v>0</v>
      </c>
      <c r="L1011" s="4" t="n">
        <f aca="false">AND(COUNTIF($A1011:$F1011,F1011)=1,COUNTIF($A:$F,F1011)=50)</f>
        <v>0</v>
      </c>
    </row>
    <row r="1012" customFormat="false" ht="14.25" hidden="false" customHeight="false" outlineLevel="0" collapsed="false">
      <c r="A1012" s="1" t="n">
        <v>876</v>
      </c>
      <c r="B1012" s="1" t="n">
        <v>892</v>
      </c>
      <c r="C1012" s="1" t="n">
        <v>762</v>
      </c>
      <c r="D1012" s="1" t="n">
        <v>331</v>
      </c>
      <c r="E1012" s="1" t="n">
        <v>453</v>
      </c>
      <c r="F1012" s="1" t="n">
        <v>458</v>
      </c>
      <c r="G1012" s="4" t="n">
        <f aca="false">AND(COUNTIF($A1012:$F1012,A1012)=1,COUNTIF($A:$F,A1012)=50)</f>
        <v>0</v>
      </c>
      <c r="H1012" s="4" t="n">
        <f aca="false">AND(COUNTIF($A1012:$F1012,B1012)=1,COUNTIF($A:$F,B1012)=50)</f>
        <v>0</v>
      </c>
      <c r="I1012" s="4" t="n">
        <f aca="false">AND(COUNTIF($A1012:$F1012,C1012)=1,COUNTIF($A:$F,C1012)=50)</f>
        <v>0</v>
      </c>
      <c r="J1012" s="4" t="n">
        <f aca="false">AND(COUNTIF($A1012:$F1012,D1012)=1,COUNTIF($A:$F,D1012)=50)</f>
        <v>0</v>
      </c>
      <c r="K1012" s="4" t="n">
        <f aca="false">AND(COUNTIF($A1012:$F1012,E1012)=1,COUNTIF($A:$F,E1012)=50)</f>
        <v>0</v>
      </c>
      <c r="L1012" s="4" t="n">
        <f aca="false">AND(COUNTIF($A1012:$F1012,F1012)=1,COUNTIF($A:$F,F1012)=50)</f>
        <v>0</v>
      </c>
    </row>
    <row r="1013" customFormat="false" ht="14.25" hidden="false" customHeight="false" outlineLevel="0" collapsed="false">
      <c r="A1013" s="1" t="n">
        <v>571</v>
      </c>
      <c r="B1013" s="1" t="n">
        <v>968</v>
      </c>
      <c r="C1013" s="1" t="n">
        <v>343</v>
      </c>
      <c r="D1013" s="1" t="n">
        <v>267</v>
      </c>
      <c r="E1013" s="1" t="n">
        <v>436</v>
      </c>
      <c r="F1013" s="1" t="n">
        <v>58</v>
      </c>
      <c r="G1013" s="4" t="n">
        <f aca="false">AND(COUNTIF($A1013:$F1013,A1013)=1,COUNTIF($A:$F,A1013)=50)</f>
        <v>0</v>
      </c>
      <c r="H1013" s="4" t="n">
        <f aca="false">AND(COUNTIF($A1013:$F1013,B1013)=1,COUNTIF($A:$F,B1013)=50)</f>
        <v>0</v>
      </c>
      <c r="I1013" s="4" t="n">
        <f aca="false">AND(COUNTIF($A1013:$F1013,C1013)=1,COUNTIF($A:$F,C1013)=50)</f>
        <v>0</v>
      </c>
      <c r="J1013" s="4" t="n">
        <f aca="false">AND(COUNTIF($A1013:$F1013,D1013)=1,COUNTIF($A:$F,D1013)=50)</f>
        <v>0</v>
      </c>
      <c r="K1013" s="4" t="n">
        <f aca="false">AND(COUNTIF($A1013:$F1013,E1013)=1,COUNTIF($A:$F,E1013)=50)</f>
        <v>0</v>
      </c>
      <c r="L1013" s="4" t="n">
        <f aca="false">AND(COUNTIF($A1013:$F1013,F1013)=1,COUNTIF($A:$F,F1013)=50)</f>
        <v>0</v>
      </c>
    </row>
    <row r="1014" customFormat="false" ht="14.25" hidden="false" customHeight="false" outlineLevel="0" collapsed="false">
      <c r="A1014" s="1" t="n">
        <v>874</v>
      </c>
      <c r="B1014" s="1" t="n">
        <v>703</v>
      </c>
      <c r="C1014" s="1" t="n">
        <v>86</v>
      </c>
      <c r="D1014" s="1" t="n">
        <v>108</v>
      </c>
      <c r="E1014" s="1" t="n">
        <v>911</v>
      </c>
      <c r="F1014" s="1" t="n">
        <v>624</v>
      </c>
      <c r="G1014" s="4" t="n">
        <f aca="false">AND(COUNTIF($A1014:$F1014,A1014)=1,COUNTIF($A:$F,A1014)=50)</f>
        <v>0</v>
      </c>
      <c r="H1014" s="4" t="n">
        <f aca="false">AND(COUNTIF($A1014:$F1014,B1014)=1,COUNTIF($A:$F,B1014)=50)</f>
        <v>0</v>
      </c>
      <c r="I1014" s="4" t="n">
        <f aca="false">AND(COUNTIF($A1014:$F1014,C1014)=1,COUNTIF($A:$F,C1014)=50)</f>
        <v>0</v>
      </c>
      <c r="J1014" s="4" t="n">
        <f aca="false">AND(COUNTIF($A1014:$F1014,D1014)=1,COUNTIF($A:$F,D1014)=50)</f>
        <v>0</v>
      </c>
      <c r="K1014" s="4" t="n">
        <f aca="false">AND(COUNTIF($A1014:$F1014,E1014)=1,COUNTIF($A:$F,E1014)=50)</f>
        <v>0</v>
      </c>
      <c r="L1014" s="4" t="n">
        <f aca="false">AND(COUNTIF($A1014:$F1014,F1014)=1,COUNTIF($A:$F,F1014)=50)</f>
        <v>0</v>
      </c>
    </row>
    <row r="1015" customFormat="false" ht="14.25" hidden="false" customHeight="false" outlineLevel="0" collapsed="false">
      <c r="A1015" s="1" t="n">
        <v>462</v>
      </c>
      <c r="B1015" s="1" t="n">
        <v>344</v>
      </c>
      <c r="C1015" s="1" t="n">
        <v>613</v>
      </c>
      <c r="D1015" s="1" t="n">
        <v>143</v>
      </c>
      <c r="E1015" s="1" t="n">
        <v>851</v>
      </c>
      <c r="F1015" s="1" t="n">
        <v>961</v>
      </c>
      <c r="G1015" s="4" t="n">
        <f aca="false">AND(COUNTIF($A1015:$F1015,A1015)=1,COUNTIF($A:$F,A1015)=50)</f>
        <v>0</v>
      </c>
      <c r="H1015" s="4" t="n">
        <f aca="false">AND(COUNTIF($A1015:$F1015,B1015)=1,COUNTIF($A:$F,B1015)=50)</f>
        <v>0</v>
      </c>
      <c r="I1015" s="4" t="n">
        <f aca="false">AND(COUNTIF($A1015:$F1015,C1015)=1,COUNTIF($A:$F,C1015)=50)</f>
        <v>0</v>
      </c>
      <c r="J1015" s="4" t="n">
        <f aca="false">AND(COUNTIF($A1015:$F1015,D1015)=1,COUNTIF($A:$F,D1015)=50)</f>
        <v>0</v>
      </c>
      <c r="K1015" s="4" t="n">
        <f aca="false">AND(COUNTIF($A1015:$F1015,E1015)=1,COUNTIF($A:$F,E1015)=50)</f>
        <v>0</v>
      </c>
      <c r="L1015" s="4" t="n">
        <f aca="false">AND(COUNTIF($A1015:$F1015,F1015)=1,COUNTIF($A:$F,F1015)=50)</f>
        <v>0</v>
      </c>
    </row>
    <row r="1016" customFormat="false" ht="14.25" hidden="false" customHeight="false" outlineLevel="0" collapsed="false">
      <c r="A1016" s="1" t="n">
        <v>718</v>
      </c>
      <c r="B1016" s="1" t="n">
        <v>65</v>
      </c>
      <c r="C1016" s="1" t="n">
        <v>335</v>
      </c>
      <c r="D1016" s="1" t="n">
        <v>474</v>
      </c>
      <c r="E1016" s="1" t="n">
        <v>51</v>
      </c>
      <c r="F1016" s="1" t="n">
        <v>885</v>
      </c>
      <c r="G1016" s="4" t="n">
        <f aca="false">AND(COUNTIF($A1016:$F1016,A1016)=1,COUNTIF($A:$F,A1016)=50)</f>
        <v>0</v>
      </c>
      <c r="H1016" s="4" t="n">
        <f aca="false">AND(COUNTIF($A1016:$F1016,B1016)=1,COUNTIF($A:$F,B1016)=50)</f>
        <v>0</v>
      </c>
      <c r="I1016" s="4" t="n">
        <f aca="false">AND(COUNTIF($A1016:$F1016,C1016)=1,COUNTIF($A:$F,C1016)=50)</f>
        <v>0</v>
      </c>
      <c r="J1016" s="4" t="n">
        <f aca="false">AND(COUNTIF($A1016:$F1016,D1016)=1,COUNTIF($A:$F,D1016)=50)</f>
        <v>0</v>
      </c>
      <c r="K1016" s="4" t="n">
        <f aca="false">AND(COUNTIF($A1016:$F1016,E1016)=1,COUNTIF($A:$F,E1016)=50)</f>
        <v>0</v>
      </c>
      <c r="L1016" s="4" t="n">
        <f aca="false">AND(COUNTIF($A1016:$F1016,F1016)=1,COUNTIF($A:$F,F1016)=50)</f>
        <v>0</v>
      </c>
    </row>
    <row r="1017" customFormat="false" ht="14.25" hidden="false" customHeight="false" outlineLevel="0" collapsed="false">
      <c r="A1017" s="1" t="n">
        <v>242</v>
      </c>
      <c r="B1017" s="1" t="n">
        <v>864</v>
      </c>
      <c r="C1017" s="1" t="n">
        <v>107</v>
      </c>
      <c r="D1017" s="1" t="n">
        <v>953</v>
      </c>
      <c r="E1017" s="1" t="n">
        <v>865</v>
      </c>
      <c r="F1017" s="1" t="n">
        <v>768</v>
      </c>
      <c r="G1017" s="4" t="n">
        <f aca="false">AND(COUNTIF($A1017:$F1017,A1017)=1,COUNTIF($A:$F,A1017)=50)</f>
        <v>0</v>
      </c>
      <c r="H1017" s="4" t="n">
        <f aca="false">AND(COUNTIF($A1017:$F1017,B1017)=1,COUNTIF($A:$F,B1017)=50)</f>
        <v>0</v>
      </c>
      <c r="I1017" s="4" t="n">
        <f aca="false">AND(COUNTIF($A1017:$F1017,C1017)=1,COUNTIF($A:$F,C1017)=50)</f>
        <v>0</v>
      </c>
      <c r="J1017" s="4" t="n">
        <f aca="false">AND(COUNTIF($A1017:$F1017,D1017)=1,COUNTIF($A:$F,D1017)=50)</f>
        <v>0</v>
      </c>
      <c r="K1017" s="4" t="n">
        <f aca="false">AND(COUNTIF($A1017:$F1017,E1017)=1,COUNTIF($A:$F,E1017)=50)</f>
        <v>0</v>
      </c>
      <c r="L1017" s="4" t="n">
        <f aca="false">AND(COUNTIF($A1017:$F1017,F1017)=1,COUNTIF($A:$F,F1017)=50)</f>
        <v>0</v>
      </c>
    </row>
    <row r="1018" customFormat="false" ht="14.25" hidden="false" customHeight="false" outlineLevel="0" collapsed="false">
      <c r="A1018" s="1" t="n">
        <v>766</v>
      </c>
      <c r="B1018" s="1" t="n">
        <v>999</v>
      </c>
      <c r="C1018" s="1" t="n">
        <v>623</v>
      </c>
      <c r="D1018" s="1" t="n">
        <v>604</v>
      </c>
      <c r="E1018" s="1" t="n">
        <v>27</v>
      </c>
      <c r="F1018" s="1" t="n">
        <v>907</v>
      </c>
      <c r="G1018" s="4" t="n">
        <f aca="false">AND(COUNTIF($A1018:$F1018,A1018)=1,COUNTIF($A:$F,A1018)=50)</f>
        <v>0</v>
      </c>
      <c r="H1018" s="4" t="n">
        <f aca="false">AND(COUNTIF($A1018:$F1018,B1018)=1,COUNTIF($A:$F,B1018)=50)</f>
        <v>0</v>
      </c>
      <c r="I1018" s="4" t="n">
        <f aca="false">AND(COUNTIF($A1018:$F1018,C1018)=1,COUNTIF($A:$F,C1018)=50)</f>
        <v>0</v>
      </c>
      <c r="J1018" s="4" t="n">
        <f aca="false">AND(COUNTIF($A1018:$F1018,D1018)=1,COUNTIF($A:$F,D1018)=50)</f>
        <v>0</v>
      </c>
      <c r="K1018" s="4" t="n">
        <f aca="false">AND(COUNTIF($A1018:$F1018,E1018)=1,COUNTIF($A:$F,E1018)=50)</f>
        <v>0</v>
      </c>
      <c r="L1018" s="4" t="n">
        <f aca="false">AND(COUNTIF($A1018:$F1018,F1018)=1,COUNTIF($A:$F,F1018)=50)</f>
        <v>0</v>
      </c>
    </row>
    <row r="1019" customFormat="false" ht="14.25" hidden="false" customHeight="false" outlineLevel="0" collapsed="false">
      <c r="A1019" s="1" t="n">
        <v>232</v>
      </c>
      <c r="B1019" s="1" t="n">
        <v>565</v>
      </c>
      <c r="C1019" s="1" t="n">
        <v>61</v>
      </c>
      <c r="D1019" s="1" t="n">
        <v>899</v>
      </c>
      <c r="E1019" s="1" t="n">
        <v>793</v>
      </c>
      <c r="F1019" s="1" t="n">
        <v>367</v>
      </c>
      <c r="G1019" s="4" t="n">
        <f aca="false">AND(COUNTIF($A1019:$F1019,A1019)=1,COUNTIF($A:$F,A1019)=50)</f>
        <v>0</v>
      </c>
      <c r="H1019" s="4" t="n">
        <f aca="false">AND(COUNTIF($A1019:$F1019,B1019)=1,COUNTIF($A:$F,B1019)=50)</f>
        <v>0</v>
      </c>
      <c r="I1019" s="4" t="n">
        <f aca="false">AND(COUNTIF($A1019:$F1019,C1019)=1,COUNTIF($A:$F,C1019)=50)</f>
        <v>0</v>
      </c>
      <c r="J1019" s="4" t="n">
        <f aca="false">AND(COUNTIF($A1019:$F1019,D1019)=1,COUNTIF($A:$F,D1019)=50)</f>
        <v>0</v>
      </c>
      <c r="K1019" s="4" t="n">
        <f aca="false">AND(COUNTIF($A1019:$F1019,E1019)=1,COUNTIF($A:$F,E1019)=50)</f>
        <v>0</v>
      </c>
      <c r="L1019" s="4" t="n">
        <f aca="false">AND(COUNTIF($A1019:$F1019,F1019)=1,COUNTIF($A:$F,F1019)=50)</f>
        <v>0</v>
      </c>
    </row>
    <row r="1020" customFormat="false" ht="14.25" hidden="false" customHeight="false" outlineLevel="0" collapsed="false">
      <c r="A1020" s="1" t="n">
        <v>8</v>
      </c>
      <c r="B1020" s="1" t="n">
        <v>283</v>
      </c>
      <c r="C1020" s="1" t="n">
        <v>877</v>
      </c>
      <c r="D1020" s="1" t="n">
        <v>916</v>
      </c>
      <c r="E1020" s="1" t="n">
        <v>712</v>
      </c>
      <c r="F1020" s="1" t="n">
        <v>791</v>
      </c>
      <c r="G1020" s="4" t="n">
        <f aca="false">AND(COUNTIF($A1020:$F1020,A1020)=1,COUNTIF($A:$F,A1020)=50)</f>
        <v>0</v>
      </c>
      <c r="H1020" s="4" t="n">
        <f aca="false">AND(COUNTIF($A1020:$F1020,B1020)=1,COUNTIF($A:$F,B1020)=50)</f>
        <v>0</v>
      </c>
      <c r="I1020" s="4" t="n">
        <f aca="false">AND(COUNTIF($A1020:$F1020,C1020)=1,COUNTIF($A:$F,C1020)=50)</f>
        <v>0</v>
      </c>
      <c r="J1020" s="4" t="n">
        <f aca="false">AND(COUNTIF($A1020:$F1020,D1020)=1,COUNTIF($A:$F,D1020)=50)</f>
        <v>0</v>
      </c>
      <c r="K1020" s="4" t="n">
        <f aca="false">AND(COUNTIF($A1020:$F1020,E1020)=1,COUNTIF($A:$F,E1020)=50)</f>
        <v>0</v>
      </c>
      <c r="L1020" s="4" t="n">
        <f aca="false">AND(COUNTIF($A1020:$F1020,F1020)=1,COUNTIF($A:$F,F1020)=50)</f>
        <v>0</v>
      </c>
    </row>
    <row r="1021" customFormat="false" ht="14.25" hidden="false" customHeight="false" outlineLevel="0" collapsed="false">
      <c r="A1021" s="1" t="n">
        <v>976</v>
      </c>
      <c r="B1021" s="1" t="n">
        <v>438</v>
      </c>
      <c r="C1021" s="1" t="n">
        <v>122</v>
      </c>
      <c r="D1021" s="1" t="n">
        <v>532</v>
      </c>
      <c r="E1021" s="1" t="n">
        <v>694</v>
      </c>
      <c r="F1021" s="1" t="n">
        <v>289</v>
      </c>
      <c r="G1021" s="4" t="n">
        <f aca="false">AND(COUNTIF($A1021:$F1021,A1021)=1,COUNTIF($A:$F,A1021)=50)</f>
        <v>0</v>
      </c>
      <c r="H1021" s="4" t="n">
        <f aca="false">AND(COUNTIF($A1021:$F1021,B1021)=1,COUNTIF($A:$F,B1021)=50)</f>
        <v>0</v>
      </c>
      <c r="I1021" s="4" t="n">
        <f aca="false">AND(COUNTIF($A1021:$F1021,C1021)=1,COUNTIF($A:$F,C1021)=50)</f>
        <v>0</v>
      </c>
      <c r="J1021" s="4" t="n">
        <f aca="false">AND(COUNTIF($A1021:$F1021,D1021)=1,COUNTIF($A:$F,D1021)=50)</f>
        <v>0</v>
      </c>
      <c r="K1021" s="4" t="n">
        <f aca="false">AND(COUNTIF($A1021:$F1021,E1021)=1,COUNTIF($A:$F,E1021)=50)</f>
        <v>0</v>
      </c>
      <c r="L1021" s="4" t="n">
        <f aca="false">AND(COUNTIF($A1021:$F1021,F1021)=1,COUNTIF($A:$F,F1021)=50)</f>
        <v>0</v>
      </c>
    </row>
    <row r="1022" customFormat="false" ht="14.25" hidden="false" customHeight="false" outlineLevel="0" collapsed="false">
      <c r="A1022" s="1" t="n">
        <v>834</v>
      </c>
      <c r="B1022" s="1" t="n">
        <v>881</v>
      </c>
      <c r="C1022" s="1" t="n">
        <v>564</v>
      </c>
      <c r="D1022" s="1" t="n">
        <v>583</v>
      </c>
      <c r="E1022" s="1" t="n">
        <v>534</v>
      </c>
      <c r="F1022" s="1" t="n">
        <v>472</v>
      </c>
      <c r="G1022" s="4" t="n">
        <f aca="false">AND(COUNTIF($A1022:$F1022,A1022)=1,COUNTIF($A:$F,A1022)=50)</f>
        <v>0</v>
      </c>
      <c r="H1022" s="4" t="n">
        <f aca="false">AND(COUNTIF($A1022:$F1022,B1022)=1,COUNTIF($A:$F,B1022)=50)</f>
        <v>0</v>
      </c>
      <c r="I1022" s="4" t="n">
        <f aca="false">AND(COUNTIF($A1022:$F1022,C1022)=1,COUNTIF($A:$F,C1022)=50)</f>
        <v>0</v>
      </c>
      <c r="J1022" s="4" t="n">
        <f aca="false">AND(COUNTIF($A1022:$F1022,D1022)=1,COUNTIF($A:$F,D1022)=50)</f>
        <v>0</v>
      </c>
      <c r="K1022" s="4" t="n">
        <f aca="false">AND(COUNTIF($A1022:$F1022,E1022)=1,COUNTIF($A:$F,E1022)=50)</f>
        <v>0</v>
      </c>
      <c r="L1022" s="4" t="n">
        <f aca="false">AND(COUNTIF($A1022:$F1022,F1022)=1,COUNTIF($A:$F,F1022)=50)</f>
        <v>0</v>
      </c>
    </row>
    <row r="1023" customFormat="false" ht="14.25" hidden="false" customHeight="false" outlineLevel="0" collapsed="false">
      <c r="A1023" s="1" t="n">
        <v>615</v>
      </c>
      <c r="B1023" s="1" t="n">
        <v>744</v>
      </c>
      <c r="C1023" s="1" t="n">
        <v>628</v>
      </c>
      <c r="D1023" s="1" t="n">
        <v>510</v>
      </c>
      <c r="E1023" s="1" t="n">
        <v>768</v>
      </c>
      <c r="F1023" s="1" t="n">
        <v>919</v>
      </c>
      <c r="G1023" s="4" t="n">
        <f aca="false">AND(COUNTIF($A1023:$F1023,A1023)=1,COUNTIF($A:$F,A1023)=50)</f>
        <v>0</v>
      </c>
      <c r="H1023" s="4" t="n">
        <f aca="false">AND(COUNTIF($A1023:$F1023,B1023)=1,COUNTIF($A:$F,B1023)=50)</f>
        <v>0</v>
      </c>
      <c r="I1023" s="4" t="n">
        <f aca="false">AND(COUNTIF($A1023:$F1023,C1023)=1,COUNTIF($A:$F,C1023)=50)</f>
        <v>0</v>
      </c>
      <c r="J1023" s="4" t="n">
        <f aca="false">AND(COUNTIF($A1023:$F1023,D1023)=1,COUNTIF($A:$F,D1023)=50)</f>
        <v>0</v>
      </c>
      <c r="K1023" s="4" t="n">
        <f aca="false">AND(COUNTIF($A1023:$F1023,E1023)=1,COUNTIF($A:$F,E1023)=50)</f>
        <v>0</v>
      </c>
      <c r="L1023" s="4" t="n">
        <f aca="false">AND(COUNTIF($A1023:$F1023,F1023)=1,COUNTIF($A:$F,F1023)=50)</f>
        <v>0</v>
      </c>
    </row>
    <row r="1024" customFormat="false" ht="14.25" hidden="false" customHeight="false" outlineLevel="0" collapsed="false">
      <c r="A1024" s="1" t="n">
        <v>407</v>
      </c>
      <c r="B1024" s="1" t="n">
        <v>377</v>
      </c>
      <c r="C1024" s="1" t="n">
        <v>367</v>
      </c>
      <c r="D1024" s="1" t="n">
        <v>1</v>
      </c>
      <c r="E1024" s="1" t="n">
        <v>388</v>
      </c>
      <c r="F1024" s="1" t="n">
        <v>823</v>
      </c>
      <c r="G1024" s="4" t="n">
        <f aca="false">AND(COUNTIF($A1024:$F1024,A1024)=1,COUNTIF($A:$F,A1024)=50)</f>
        <v>0</v>
      </c>
      <c r="H1024" s="4" t="n">
        <f aca="false">AND(COUNTIF($A1024:$F1024,B1024)=1,COUNTIF($A:$F,B1024)=50)</f>
        <v>0</v>
      </c>
      <c r="I1024" s="4" t="n">
        <f aca="false">AND(COUNTIF($A1024:$F1024,C1024)=1,COUNTIF($A:$F,C1024)=50)</f>
        <v>0</v>
      </c>
      <c r="J1024" s="4" t="n">
        <f aca="false">AND(COUNTIF($A1024:$F1024,D1024)=1,COUNTIF($A:$F,D1024)=50)</f>
        <v>0</v>
      </c>
      <c r="K1024" s="4" t="n">
        <f aca="false">AND(COUNTIF($A1024:$F1024,E1024)=1,COUNTIF($A:$F,E1024)=50)</f>
        <v>0</v>
      </c>
      <c r="L1024" s="4" t="n">
        <f aca="false">AND(COUNTIF($A1024:$F1024,F1024)=1,COUNTIF($A:$F,F1024)=50)</f>
        <v>0</v>
      </c>
    </row>
    <row r="1025" customFormat="false" ht="14.25" hidden="false" customHeight="false" outlineLevel="0" collapsed="false">
      <c r="A1025" s="1" t="n">
        <v>129</v>
      </c>
      <c r="B1025" s="1" t="n">
        <v>368</v>
      </c>
      <c r="C1025" s="1" t="n">
        <v>573</v>
      </c>
      <c r="D1025" s="1" t="n">
        <v>498</v>
      </c>
      <c r="E1025" s="1" t="n">
        <v>65</v>
      </c>
      <c r="F1025" s="1" t="n">
        <v>894</v>
      </c>
      <c r="G1025" s="4" t="n">
        <f aca="false">AND(COUNTIF($A1025:$F1025,A1025)=1,COUNTIF($A:$F,A1025)=50)</f>
        <v>0</v>
      </c>
      <c r="H1025" s="4" t="n">
        <f aca="false">AND(COUNTIF($A1025:$F1025,B1025)=1,COUNTIF($A:$F,B1025)=50)</f>
        <v>0</v>
      </c>
      <c r="I1025" s="4" t="n">
        <f aca="false">AND(COUNTIF($A1025:$F1025,C1025)=1,COUNTIF($A:$F,C1025)=50)</f>
        <v>0</v>
      </c>
      <c r="J1025" s="4" t="n">
        <f aca="false">AND(COUNTIF($A1025:$F1025,D1025)=1,COUNTIF($A:$F,D1025)=50)</f>
        <v>0</v>
      </c>
      <c r="K1025" s="4" t="n">
        <f aca="false">AND(COUNTIF($A1025:$F1025,E1025)=1,COUNTIF($A:$F,E1025)=50)</f>
        <v>0</v>
      </c>
      <c r="L1025" s="4" t="n">
        <f aca="false">AND(COUNTIF($A1025:$F1025,F1025)=1,COUNTIF($A:$F,F1025)=50)</f>
        <v>0</v>
      </c>
    </row>
    <row r="1026" customFormat="false" ht="14.25" hidden="false" customHeight="false" outlineLevel="0" collapsed="false">
      <c r="A1026" s="1" t="n">
        <v>14</v>
      </c>
      <c r="B1026" s="1" t="n">
        <v>25</v>
      </c>
      <c r="C1026" s="1" t="n">
        <v>590</v>
      </c>
      <c r="D1026" s="1" t="n">
        <v>977</v>
      </c>
      <c r="E1026" s="1" t="n">
        <v>757</v>
      </c>
      <c r="F1026" s="1" t="n">
        <v>149</v>
      </c>
      <c r="G1026" s="4" t="n">
        <f aca="false">AND(COUNTIF($A1026:$F1026,A1026)=1,COUNTIF($A:$F,A1026)=50)</f>
        <v>0</v>
      </c>
      <c r="H1026" s="4" t="n">
        <f aca="false">AND(COUNTIF($A1026:$F1026,B1026)=1,COUNTIF($A:$F,B1026)=50)</f>
        <v>0</v>
      </c>
      <c r="I1026" s="4" t="n">
        <f aca="false">AND(COUNTIF($A1026:$F1026,C1026)=1,COUNTIF($A:$F,C1026)=50)</f>
        <v>0</v>
      </c>
      <c r="J1026" s="4" t="n">
        <f aca="false">AND(COUNTIF($A1026:$F1026,D1026)=1,COUNTIF($A:$F,D1026)=50)</f>
        <v>0</v>
      </c>
      <c r="K1026" s="4" t="n">
        <f aca="false">AND(COUNTIF($A1026:$F1026,E1026)=1,COUNTIF($A:$F,E1026)=50)</f>
        <v>0</v>
      </c>
      <c r="L1026" s="4" t="n">
        <f aca="false">AND(COUNTIF($A1026:$F1026,F1026)=1,COUNTIF($A:$F,F1026)=50)</f>
        <v>0</v>
      </c>
    </row>
    <row r="1027" customFormat="false" ht="14.25" hidden="false" customHeight="false" outlineLevel="0" collapsed="false">
      <c r="A1027" s="1" t="n">
        <v>875</v>
      </c>
      <c r="B1027" s="1" t="n">
        <v>720</v>
      </c>
      <c r="C1027" s="1" t="n">
        <v>647</v>
      </c>
      <c r="D1027" s="1" t="n">
        <v>114</v>
      </c>
      <c r="E1027" s="1" t="n">
        <v>358</v>
      </c>
      <c r="F1027" s="1" t="n">
        <v>71</v>
      </c>
      <c r="G1027" s="4" t="n">
        <f aca="false">AND(COUNTIF($A1027:$F1027,A1027)=1,COUNTIF($A:$F,A1027)=50)</f>
        <v>0</v>
      </c>
      <c r="H1027" s="4" t="n">
        <f aca="false">AND(COUNTIF($A1027:$F1027,B1027)=1,COUNTIF($A:$F,B1027)=50)</f>
        <v>0</v>
      </c>
      <c r="I1027" s="4" t="n">
        <f aca="false">AND(COUNTIF($A1027:$F1027,C1027)=1,COUNTIF($A:$F,C1027)=50)</f>
        <v>0</v>
      </c>
      <c r="J1027" s="4" t="n">
        <f aca="false">AND(COUNTIF($A1027:$F1027,D1027)=1,COUNTIF($A:$F,D1027)=50)</f>
        <v>0</v>
      </c>
      <c r="K1027" s="4" t="n">
        <f aca="false">AND(COUNTIF($A1027:$F1027,E1027)=1,COUNTIF($A:$F,E1027)=50)</f>
        <v>0</v>
      </c>
      <c r="L1027" s="4" t="n">
        <f aca="false">AND(COUNTIF($A1027:$F1027,F1027)=1,COUNTIF($A:$F,F1027)=50)</f>
        <v>0</v>
      </c>
    </row>
    <row r="1028" customFormat="false" ht="14.25" hidden="false" customHeight="false" outlineLevel="0" collapsed="false">
      <c r="A1028" s="1" t="n">
        <v>20</v>
      </c>
      <c r="B1028" s="1" t="n">
        <v>790</v>
      </c>
      <c r="C1028" s="1" t="n">
        <v>294</v>
      </c>
      <c r="D1028" s="1" t="n">
        <v>791</v>
      </c>
      <c r="E1028" s="1" t="n">
        <v>968</v>
      </c>
      <c r="F1028" s="1" t="n">
        <v>325</v>
      </c>
      <c r="G1028" s="4" t="n">
        <f aca="false">AND(COUNTIF($A1028:$F1028,A1028)=1,COUNTIF($A:$F,A1028)=50)</f>
        <v>0</v>
      </c>
      <c r="H1028" s="4" t="n">
        <f aca="false">AND(COUNTIF($A1028:$F1028,B1028)=1,COUNTIF($A:$F,B1028)=50)</f>
        <v>0</v>
      </c>
      <c r="I1028" s="4" t="n">
        <f aca="false">AND(COUNTIF($A1028:$F1028,C1028)=1,COUNTIF($A:$F,C1028)=50)</f>
        <v>0</v>
      </c>
      <c r="J1028" s="4" t="n">
        <f aca="false">AND(COUNTIF($A1028:$F1028,D1028)=1,COUNTIF($A:$F,D1028)=50)</f>
        <v>0</v>
      </c>
      <c r="K1028" s="4" t="n">
        <f aca="false">AND(COUNTIF($A1028:$F1028,E1028)=1,COUNTIF($A:$F,E1028)=50)</f>
        <v>0</v>
      </c>
      <c r="L1028" s="4" t="n">
        <f aca="false">AND(COUNTIF($A1028:$F1028,F1028)=1,COUNTIF($A:$F,F1028)=50)</f>
        <v>0</v>
      </c>
    </row>
    <row r="1029" customFormat="false" ht="14.25" hidden="false" customHeight="false" outlineLevel="0" collapsed="false">
      <c r="A1029" s="1" t="n">
        <v>269</v>
      </c>
      <c r="B1029" s="1" t="n">
        <v>41</v>
      </c>
      <c r="C1029" s="1" t="n">
        <v>886</v>
      </c>
      <c r="D1029" s="1" t="n">
        <v>468</v>
      </c>
      <c r="E1029" s="1" t="n">
        <v>439</v>
      </c>
      <c r="F1029" s="1" t="n">
        <v>228</v>
      </c>
      <c r="G1029" s="4" t="n">
        <f aca="false">AND(COUNTIF($A1029:$F1029,A1029)=1,COUNTIF($A:$F,A1029)=50)</f>
        <v>0</v>
      </c>
      <c r="H1029" s="4" t="n">
        <f aca="false">AND(COUNTIF($A1029:$F1029,B1029)=1,COUNTIF($A:$F,B1029)=50)</f>
        <v>0</v>
      </c>
      <c r="I1029" s="4" t="n">
        <f aca="false">AND(COUNTIF($A1029:$F1029,C1029)=1,COUNTIF($A:$F,C1029)=50)</f>
        <v>0</v>
      </c>
      <c r="J1029" s="4" t="n">
        <f aca="false">AND(COUNTIF($A1029:$F1029,D1029)=1,COUNTIF($A:$F,D1029)=50)</f>
        <v>0</v>
      </c>
      <c r="K1029" s="4" t="n">
        <f aca="false">AND(COUNTIF($A1029:$F1029,E1029)=1,COUNTIF($A:$F,E1029)=50)</f>
        <v>0</v>
      </c>
      <c r="L1029" s="4" t="n">
        <f aca="false">AND(COUNTIF($A1029:$F1029,F1029)=1,COUNTIF($A:$F,F1029)=50)</f>
        <v>0</v>
      </c>
    </row>
    <row r="1030" customFormat="false" ht="14.25" hidden="false" customHeight="false" outlineLevel="0" collapsed="false">
      <c r="A1030" s="1" t="n">
        <v>576</v>
      </c>
      <c r="B1030" s="1" t="n">
        <v>822</v>
      </c>
      <c r="C1030" s="1" t="n">
        <v>758</v>
      </c>
      <c r="D1030" s="1" t="n">
        <v>202</v>
      </c>
      <c r="E1030" s="1" t="n">
        <v>749</v>
      </c>
      <c r="F1030" s="1" t="n">
        <v>22</v>
      </c>
      <c r="G1030" s="4" t="n">
        <f aca="false">AND(COUNTIF($A1030:$F1030,A1030)=1,COUNTIF($A:$F,A1030)=50)</f>
        <v>0</v>
      </c>
      <c r="H1030" s="4" t="n">
        <f aca="false">AND(COUNTIF($A1030:$F1030,B1030)=1,COUNTIF($A:$F,B1030)=50)</f>
        <v>0</v>
      </c>
      <c r="I1030" s="4" t="n">
        <f aca="false">AND(COUNTIF($A1030:$F1030,C1030)=1,COUNTIF($A:$F,C1030)=50)</f>
        <v>0</v>
      </c>
      <c r="J1030" s="4" t="n">
        <f aca="false">AND(COUNTIF($A1030:$F1030,D1030)=1,COUNTIF($A:$F,D1030)=50)</f>
        <v>0</v>
      </c>
      <c r="K1030" s="4" t="n">
        <f aca="false">AND(COUNTIF($A1030:$F1030,E1030)=1,COUNTIF($A:$F,E1030)=50)</f>
        <v>0</v>
      </c>
      <c r="L1030" s="4" t="n">
        <f aca="false">AND(COUNTIF($A1030:$F1030,F1030)=1,COUNTIF($A:$F,F1030)=50)</f>
        <v>0</v>
      </c>
    </row>
    <row r="1031" customFormat="false" ht="14.25" hidden="false" customHeight="false" outlineLevel="0" collapsed="false">
      <c r="A1031" s="1" t="n">
        <v>691</v>
      </c>
      <c r="B1031" s="1" t="n">
        <v>51</v>
      </c>
      <c r="C1031" s="1" t="n">
        <v>893</v>
      </c>
      <c r="D1031" s="1" t="n">
        <v>353</v>
      </c>
      <c r="E1031" s="1" t="n">
        <v>453</v>
      </c>
      <c r="F1031" s="1" t="n">
        <v>824</v>
      </c>
      <c r="G1031" s="4" t="n">
        <f aca="false">AND(COUNTIF($A1031:$F1031,A1031)=1,COUNTIF($A:$F,A1031)=50)</f>
        <v>0</v>
      </c>
      <c r="H1031" s="4" t="n">
        <f aca="false">AND(COUNTIF($A1031:$F1031,B1031)=1,COUNTIF($A:$F,B1031)=50)</f>
        <v>0</v>
      </c>
      <c r="I1031" s="4" t="n">
        <f aca="false">AND(COUNTIF($A1031:$F1031,C1031)=1,COUNTIF($A:$F,C1031)=50)</f>
        <v>0</v>
      </c>
      <c r="J1031" s="4" t="n">
        <f aca="false">AND(COUNTIF($A1031:$F1031,D1031)=1,COUNTIF($A:$F,D1031)=50)</f>
        <v>0</v>
      </c>
      <c r="K1031" s="4" t="n">
        <f aca="false">AND(COUNTIF($A1031:$F1031,E1031)=1,COUNTIF($A:$F,E1031)=50)</f>
        <v>0</v>
      </c>
      <c r="L1031" s="4" t="n">
        <f aca="false">AND(COUNTIF($A1031:$F1031,F1031)=1,COUNTIF($A:$F,F1031)=50)</f>
        <v>0</v>
      </c>
    </row>
    <row r="1032" customFormat="false" ht="14.25" hidden="false" customHeight="false" outlineLevel="0" collapsed="false">
      <c r="A1032" s="1" t="n">
        <v>13</v>
      </c>
      <c r="B1032" s="1" t="n">
        <v>528</v>
      </c>
      <c r="C1032" s="1" t="n">
        <v>567</v>
      </c>
      <c r="D1032" s="1" t="n">
        <v>615</v>
      </c>
      <c r="E1032" s="1" t="n">
        <v>350</v>
      </c>
      <c r="F1032" s="1" t="n">
        <v>748</v>
      </c>
      <c r="G1032" s="4" t="n">
        <f aca="false">AND(COUNTIF($A1032:$F1032,A1032)=1,COUNTIF($A:$F,A1032)=50)</f>
        <v>0</v>
      </c>
      <c r="H1032" s="4" t="n">
        <f aca="false">AND(COUNTIF($A1032:$F1032,B1032)=1,COUNTIF($A:$F,B1032)=50)</f>
        <v>1</v>
      </c>
      <c r="I1032" s="4" t="n">
        <f aca="false">AND(COUNTIF($A1032:$F1032,C1032)=1,COUNTIF($A:$F,C1032)=50)</f>
        <v>0</v>
      </c>
      <c r="J1032" s="4" t="n">
        <f aca="false">AND(COUNTIF($A1032:$F1032,D1032)=1,COUNTIF($A:$F,D1032)=50)</f>
        <v>0</v>
      </c>
      <c r="K1032" s="4" t="n">
        <f aca="false">AND(COUNTIF($A1032:$F1032,E1032)=1,COUNTIF($A:$F,E1032)=50)</f>
        <v>0</v>
      </c>
      <c r="L1032" s="4" t="n">
        <f aca="false">AND(COUNTIF($A1032:$F1032,F1032)=1,COUNTIF($A:$F,F1032)=50)</f>
        <v>0</v>
      </c>
    </row>
    <row r="1033" customFormat="false" ht="14.25" hidden="false" customHeight="false" outlineLevel="0" collapsed="false">
      <c r="A1033" s="1" t="n">
        <v>995</v>
      </c>
      <c r="B1033" s="1" t="n">
        <v>829</v>
      </c>
      <c r="C1033" s="1" t="n">
        <v>692</v>
      </c>
      <c r="D1033" s="1" t="n">
        <v>618</v>
      </c>
      <c r="E1033" s="1" t="n">
        <v>584</v>
      </c>
      <c r="F1033" s="1" t="n">
        <v>495</v>
      </c>
      <c r="G1033" s="4" t="n">
        <f aca="false">AND(COUNTIF($A1033:$F1033,A1033)=1,COUNTIF($A:$F,A1033)=50)</f>
        <v>0</v>
      </c>
      <c r="H1033" s="4" t="n">
        <f aca="false">AND(COUNTIF($A1033:$F1033,B1033)=1,COUNTIF($A:$F,B1033)=50)</f>
        <v>0</v>
      </c>
      <c r="I1033" s="4" t="n">
        <f aca="false">AND(COUNTIF($A1033:$F1033,C1033)=1,COUNTIF($A:$F,C1033)=50)</f>
        <v>0</v>
      </c>
      <c r="J1033" s="4" t="n">
        <f aca="false">AND(COUNTIF($A1033:$F1033,D1033)=1,COUNTIF($A:$F,D1033)=50)</f>
        <v>0</v>
      </c>
      <c r="K1033" s="4" t="n">
        <f aca="false">AND(COUNTIF($A1033:$F1033,E1033)=1,COUNTIF($A:$F,E1033)=50)</f>
        <v>0</v>
      </c>
      <c r="L1033" s="4" t="n">
        <f aca="false">AND(COUNTIF($A1033:$F1033,F1033)=1,COUNTIF($A:$F,F1033)=50)</f>
        <v>0</v>
      </c>
    </row>
    <row r="1034" customFormat="false" ht="14.25" hidden="false" customHeight="false" outlineLevel="0" collapsed="false">
      <c r="A1034" s="1" t="n">
        <v>634</v>
      </c>
      <c r="B1034" s="1" t="n">
        <v>314</v>
      </c>
      <c r="C1034" s="1" t="n">
        <v>222</v>
      </c>
      <c r="D1034" s="1" t="n">
        <v>289</v>
      </c>
      <c r="E1034" s="1" t="n">
        <v>450</v>
      </c>
      <c r="F1034" s="1" t="n">
        <v>465</v>
      </c>
      <c r="G1034" s="4" t="n">
        <f aca="false">AND(COUNTIF($A1034:$F1034,A1034)=1,COUNTIF($A:$F,A1034)=50)</f>
        <v>0</v>
      </c>
      <c r="H1034" s="4" t="n">
        <f aca="false">AND(COUNTIF($A1034:$F1034,B1034)=1,COUNTIF($A:$F,B1034)=50)</f>
        <v>0</v>
      </c>
      <c r="I1034" s="4" t="n">
        <f aca="false">AND(COUNTIF($A1034:$F1034,C1034)=1,COUNTIF($A:$F,C1034)=50)</f>
        <v>0</v>
      </c>
      <c r="J1034" s="4" t="n">
        <f aca="false">AND(COUNTIF($A1034:$F1034,D1034)=1,COUNTIF($A:$F,D1034)=50)</f>
        <v>0</v>
      </c>
      <c r="K1034" s="4" t="n">
        <f aca="false">AND(COUNTIF($A1034:$F1034,E1034)=1,COUNTIF($A:$F,E1034)=50)</f>
        <v>0</v>
      </c>
      <c r="L1034" s="4" t="n">
        <f aca="false">AND(COUNTIF($A1034:$F1034,F1034)=1,COUNTIF($A:$F,F1034)=50)</f>
        <v>0</v>
      </c>
    </row>
    <row r="1035" customFormat="false" ht="14.25" hidden="false" customHeight="false" outlineLevel="0" collapsed="false">
      <c r="A1035" s="1" t="n">
        <v>981</v>
      </c>
      <c r="B1035" s="1" t="n">
        <v>488</v>
      </c>
      <c r="C1035" s="1" t="n">
        <v>131</v>
      </c>
      <c r="D1035" s="1" t="n">
        <v>590</v>
      </c>
      <c r="E1035" s="1" t="n">
        <v>611</v>
      </c>
      <c r="F1035" s="1" t="n">
        <v>966</v>
      </c>
      <c r="G1035" s="4" t="n">
        <f aca="false">AND(COUNTIF($A1035:$F1035,A1035)=1,COUNTIF($A:$F,A1035)=50)</f>
        <v>0</v>
      </c>
      <c r="H1035" s="4" t="n">
        <f aca="false">AND(COUNTIF($A1035:$F1035,B1035)=1,COUNTIF($A:$F,B1035)=50)</f>
        <v>0</v>
      </c>
      <c r="I1035" s="4" t="n">
        <f aca="false">AND(COUNTIF($A1035:$F1035,C1035)=1,COUNTIF($A:$F,C1035)=50)</f>
        <v>0</v>
      </c>
      <c r="J1035" s="4" t="n">
        <f aca="false">AND(COUNTIF($A1035:$F1035,D1035)=1,COUNTIF($A:$F,D1035)=50)</f>
        <v>0</v>
      </c>
      <c r="K1035" s="4" t="n">
        <f aca="false">AND(COUNTIF($A1035:$F1035,E1035)=1,COUNTIF($A:$F,E1035)=50)</f>
        <v>0</v>
      </c>
      <c r="L1035" s="4" t="n">
        <f aca="false">AND(COUNTIF($A1035:$F1035,F1035)=1,COUNTIF($A:$F,F1035)=50)</f>
        <v>0</v>
      </c>
    </row>
    <row r="1036" customFormat="false" ht="14.25" hidden="false" customHeight="false" outlineLevel="0" collapsed="false">
      <c r="A1036" s="1" t="n">
        <v>233</v>
      </c>
      <c r="B1036" s="1" t="n">
        <v>826</v>
      </c>
      <c r="C1036" s="1" t="n">
        <v>110</v>
      </c>
      <c r="D1036" s="1" t="n">
        <v>939</v>
      </c>
      <c r="E1036" s="1" t="n">
        <v>691</v>
      </c>
      <c r="F1036" s="1" t="n">
        <v>180</v>
      </c>
      <c r="G1036" s="4" t="n">
        <f aca="false">AND(COUNTIF($A1036:$F1036,A1036)=1,COUNTIF($A:$F,A1036)=50)</f>
        <v>0</v>
      </c>
      <c r="H1036" s="4" t="n">
        <f aca="false">AND(COUNTIF($A1036:$F1036,B1036)=1,COUNTIF($A:$F,B1036)=50)</f>
        <v>0</v>
      </c>
      <c r="I1036" s="4" t="n">
        <f aca="false">AND(COUNTIF($A1036:$F1036,C1036)=1,COUNTIF($A:$F,C1036)=50)</f>
        <v>0</v>
      </c>
      <c r="J1036" s="4" t="n">
        <f aca="false">AND(COUNTIF($A1036:$F1036,D1036)=1,COUNTIF($A:$F,D1036)=50)</f>
        <v>0</v>
      </c>
      <c r="K1036" s="4" t="n">
        <f aca="false">AND(COUNTIF($A1036:$F1036,E1036)=1,COUNTIF($A:$F,E1036)=50)</f>
        <v>0</v>
      </c>
      <c r="L1036" s="4" t="n">
        <f aca="false">AND(COUNTIF($A1036:$F1036,F1036)=1,COUNTIF($A:$F,F1036)=50)</f>
        <v>0</v>
      </c>
    </row>
    <row r="1037" customFormat="false" ht="14.25" hidden="false" customHeight="false" outlineLevel="0" collapsed="false">
      <c r="A1037" s="1" t="n">
        <v>825</v>
      </c>
      <c r="B1037" s="1" t="n">
        <v>367</v>
      </c>
      <c r="C1037" s="1" t="n">
        <v>754</v>
      </c>
      <c r="D1037" s="1" t="n">
        <v>915</v>
      </c>
      <c r="E1037" s="1" t="n">
        <v>292</v>
      </c>
      <c r="F1037" s="1" t="n">
        <v>434</v>
      </c>
      <c r="G1037" s="4" t="n">
        <f aca="false">AND(COUNTIF($A1037:$F1037,A1037)=1,COUNTIF($A:$F,A1037)=50)</f>
        <v>0</v>
      </c>
      <c r="H1037" s="4" t="n">
        <f aca="false">AND(COUNTIF($A1037:$F1037,B1037)=1,COUNTIF($A:$F,B1037)=50)</f>
        <v>0</v>
      </c>
      <c r="I1037" s="4" t="n">
        <f aca="false">AND(COUNTIF($A1037:$F1037,C1037)=1,COUNTIF($A:$F,C1037)=50)</f>
        <v>0</v>
      </c>
      <c r="J1037" s="4" t="n">
        <f aca="false">AND(COUNTIF($A1037:$F1037,D1037)=1,COUNTIF($A:$F,D1037)=50)</f>
        <v>0</v>
      </c>
      <c r="K1037" s="4" t="n">
        <f aca="false">AND(COUNTIF($A1037:$F1037,E1037)=1,COUNTIF($A:$F,E1037)=50)</f>
        <v>0</v>
      </c>
      <c r="L1037" s="4" t="n">
        <f aca="false">AND(COUNTIF($A1037:$F1037,F1037)=1,COUNTIF($A:$F,F1037)=50)</f>
        <v>0</v>
      </c>
    </row>
    <row r="1038" customFormat="false" ht="14.25" hidden="false" customHeight="false" outlineLevel="0" collapsed="false">
      <c r="A1038" s="1" t="n">
        <v>989</v>
      </c>
      <c r="B1038" s="1" t="n">
        <v>351</v>
      </c>
      <c r="C1038" s="1" t="n">
        <v>540</v>
      </c>
      <c r="D1038" s="1" t="n">
        <v>747</v>
      </c>
      <c r="E1038" s="1" t="n">
        <v>696</v>
      </c>
      <c r="F1038" s="1" t="n">
        <v>845</v>
      </c>
      <c r="G1038" s="4" t="n">
        <f aca="false">AND(COUNTIF($A1038:$F1038,A1038)=1,COUNTIF($A:$F,A1038)=50)</f>
        <v>0</v>
      </c>
      <c r="H1038" s="4" t="n">
        <f aca="false">AND(COUNTIF($A1038:$F1038,B1038)=1,COUNTIF($A:$F,B1038)=50)</f>
        <v>0</v>
      </c>
      <c r="I1038" s="4" t="n">
        <f aca="false">AND(COUNTIF($A1038:$F1038,C1038)=1,COUNTIF($A:$F,C1038)=50)</f>
        <v>0</v>
      </c>
      <c r="J1038" s="4" t="n">
        <f aca="false">AND(COUNTIF($A1038:$F1038,D1038)=1,COUNTIF($A:$F,D1038)=50)</f>
        <v>0</v>
      </c>
      <c r="K1038" s="4" t="n">
        <f aca="false">AND(COUNTIF($A1038:$F1038,E1038)=1,COUNTIF($A:$F,E1038)=50)</f>
        <v>0</v>
      </c>
      <c r="L1038" s="4" t="n">
        <f aca="false">AND(COUNTIF($A1038:$F1038,F1038)=1,COUNTIF($A:$F,F1038)=50)</f>
        <v>0</v>
      </c>
    </row>
    <row r="1039" customFormat="false" ht="14.25" hidden="false" customHeight="false" outlineLevel="0" collapsed="false">
      <c r="A1039" s="1" t="n">
        <v>764</v>
      </c>
      <c r="B1039" s="1" t="n">
        <v>925</v>
      </c>
      <c r="C1039" s="1" t="n">
        <v>806</v>
      </c>
      <c r="D1039" s="1" t="n">
        <v>849</v>
      </c>
      <c r="E1039" s="1" t="n">
        <v>460</v>
      </c>
      <c r="F1039" s="1" t="n">
        <v>909</v>
      </c>
      <c r="G1039" s="4" t="n">
        <f aca="false">AND(COUNTIF($A1039:$F1039,A1039)=1,COUNTIF($A:$F,A1039)=50)</f>
        <v>0</v>
      </c>
      <c r="H1039" s="4" t="n">
        <f aca="false">AND(COUNTIF($A1039:$F1039,B1039)=1,COUNTIF($A:$F,B1039)=50)</f>
        <v>0</v>
      </c>
      <c r="I1039" s="4" t="n">
        <f aca="false">AND(COUNTIF($A1039:$F1039,C1039)=1,COUNTIF($A:$F,C1039)=50)</f>
        <v>0</v>
      </c>
      <c r="J1039" s="4" t="n">
        <f aca="false">AND(COUNTIF($A1039:$F1039,D1039)=1,COUNTIF($A:$F,D1039)=50)</f>
        <v>0</v>
      </c>
      <c r="K1039" s="4" t="n">
        <f aca="false">AND(COUNTIF($A1039:$F1039,E1039)=1,COUNTIF($A:$F,E1039)=50)</f>
        <v>0</v>
      </c>
      <c r="L1039" s="4" t="n">
        <f aca="false">AND(COUNTIF($A1039:$F1039,F1039)=1,COUNTIF($A:$F,F1039)=50)</f>
        <v>0</v>
      </c>
    </row>
    <row r="1040" customFormat="false" ht="14.25" hidden="false" customHeight="false" outlineLevel="0" collapsed="false">
      <c r="A1040" s="1" t="n">
        <v>340</v>
      </c>
      <c r="B1040" s="1" t="n">
        <v>512</v>
      </c>
      <c r="C1040" s="1" t="n">
        <v>889</v>
      </c>
      <c r="D1040" s="1" t="n">
        <v>927</v>
      </c>
      <c r="E1040" s="1" t="n">
        <v>570</v>
      </c>
      <c r="F1040" s="1" t="n">
        <v>323</v>
      </c>
      <c r="G1040" s="4" t="n">
        <f aca="false">AND(COUNTIF($A1040:$F1040,A1040)=1,COUNTIF($A:$F,A1040)=50)</f>
        <v>0</v>
      </c>
      <c r="H1040" s="4" t="n">
        <f aca="false">AND(COUNTIF($A1040:$F1040,B1040)=1,COUNTIF($A:$F,B1040)=50)</f>
        <v>0</v>
      </c>
      <c r="I1040" s="4" t="n">
        <f aca="false">AND(COUNTIF($A1040:$F1040,C1040)=1,COUNTIF($A:$F,C1040)=50)</f>
        <v>0</v>
      </c>
      <c r="J1040" s="4" t="n">
        <f aca="false">AND(COUNTIF($A1040:$F1040,D1040)=1,COUNTIF($A:$F,D1040)=50)</f>
        <v>0</v>
      </c>
      <c r="K1040" s="4" t="n">
        <f aca="false">AND(COUNTIF($A1040:$F1040,E1040)=1,COUNTIF($A:$F,E1040)=50)</f>
        <v>0</v>
      </c>
      <c r="L1040" s="4" t="n">
        <f aca="false">AND(COUNTIF($A1040:$F1040,F1040)=1,COUNTIF($A:$F,F1040)=50)</f>
        <v>0</v>
      </c>
    </row>
    <row r="1041" customFormat="false" ht="14.25" hidden="false" customHeight="false" outlineLevel="0" collapsed="false">
      <c r="A1041" s="1" t="n">
        <v>622</v>
      </c>
      <c r="B1041" s="1" t="n">
        <v>621</v>
      </c>
      <c r="C1041" s="1" t="n">
        <v>263</v>
      </c>
      <c r="D1041" s="1" t="n">
        <v>961</v>
      </c>
      <c r="E1041" s="1" t="n">
        <v>966</v>
      </c>
      <c r="F1041" s="1" t="n">
        <v>604</v>
      </c>
      <c r="G1041" s="4" t="n">
        <f aca="false">AND(COUNTIF($A1041:$F1041,A1041)=1,COUNTIF($A:$F,A1041)=50)</f>
        <v>0</v>
      </c>
      <c r="H1041" s="4" t="n">
        <f aca="false">AND(COUNTIF($A1041:$F1041,B1041)=1,COUNTIF($A:$F,B1041)=50)</f>
        <v>0</v>
      </c>
      <c r="I1041" s="4" t="n">
        <f aca="false">AND(COUNTIF($A1041:$F1041,C1041)=1,COUNTIF($A:$F,C1041)=50)</f>
        <v>0</v>
      </c>
      <c r="J1041" s="4" t="n">
        <f aca="false">AND(COUNTIF($A1041:$F1041,D1041)=1,COUNTIF($A:$F,D1041)=50)</f>
        <v>0</v>
      </c>
      <c r="K1041" s="4" t="n">
        <f aca="false">AND(COUNTIF($A1041:$F1041,E1041)=1,COUNTIF($A:$F,E1041)=50)</f>
        <v>0</v>
      </c>
      <c r="L1041" s="4" t="n">
        <f aca="false">AND(COUNTIF($A1041:$F1041,F1041)=1,COUNTIF($A:$F,F1041)=50)</f>
        <v>0</v>
      </c>
    </row>
    <row r="1042" customFormat="false" ht="14.25" hidden="false" customHeight="false" outlineLevel="0" collapsed="false">
      <c r="A1042" s="1" t="n">
        <v>321</v>
      </c>
      <c r="B1042" s="1" t="n">
        <v>714</v>
      </c>
      <c r="C1042" s="1" t="n">
        <v>531</v>
      </c>
      <c r="D1042" s="1" t="n">
        <v>708</v>
      </c>
      <c r="E1042" s="1" t="n">
        <v>309</v>
      </c>
      <c r="F1042" s="1" t="n">
        <v>974</v>
      </c>
      <c r="G1042" s="4" t="n">
        <f aca="false">AND(COUNTIF($A1042:$F1042,A1042)=1,COUNTIF($A:$F,A1042)=50)</f>
        <v>0</v>
      </c>
      <c r="H1042" s="4" t="n">
        <f aca="false">AND(COUNTIF($A1042:$F1042,B1042)=1,COUNTIF($A:$F,B1042)=50)</f>
        <v>0</v>
      </c>
      <c r="I1042" s="4" t="n">
        <f aca="false">AND(COUNTIF($A1042:$F1042,C1042)=1,COUNTIF($A:$F,C1042)=50)</f>
        <v>0</v>
      </c>
      <c r="J1042" s="4" t="n">
        <f aca="false">AND(COUNTIF($A1042:$F1042,D1042)=1,COUNTIF($A:$F,D1042)=50)</f>
        <v>0</v>
      </c>
      <c r="K1042" s="4" t="n">
        <f aca="false">AND(COUNTIF($A1042:$F1042,E1042)=1,COUNTIF($A:$F,E1042)=50)</f>
        <v>0</v>
      </c>
      <c r="L1042" s="4" t="n">
        <f aca="false">AND(COUNTIF($A1042:$F1042,F1042)=1,COUNTIF($A:$F,F1042)=50)</f>
        <v>0</v>
      </c>
    </row>
    <row r="1043" customFormat="false" ht="14.25" hidden="false" customHeight="false" outlineLevel="0" collapsed="false">
      <c r="A1043" s="1" t="n">
        <v>750</v>
      </c>
      <c r="B1043" s="1" t="n">
        <v>824</v>
      </c>
      <c r="C1043" s="1" t="n">
        <v>146</v>
      </c>
      <c r="D1043" s="1" t="n">
        <v>17</v>
      </c>
      <c r="E1043" s="1" t="n">
        <v>133</v>
      </c>
      <c r="F1043" s="1" t="n">
        <v>655</v>
      </c>
      <c r="G1043" s="4" t="n">
        <f aca="false">AND(COUNTIF($A1043:$F1043,A1043)=1,COUNTIF($A:$F,A1043)=50)</f>
        <v>0</v>
      </c>
      <c r="H1043" s="4" t="n">
        <f aca="false">AND(COUNTIF($A1043:$F1043,B1043)=1,COUNTIF($A:$F,B1043)=50)</f>
        <v>0</v>
      </c>
      <c r="I1043" s="4" t="n">
        <f aca="false">AND(COUNTIF($A1043:$F1043,C1043)=1,COUNTIF($A:$F,C1043)=50)</f>
        <v>0</v>
      </c>
      <c r="J1043" s="4" t="n">
        <f aca="false">AND(COUNTIF($A1043:$F1043,D1043)=1,COUNTIF($A:$F,D1043)=50)</f>
        <v>0</v>
      </c>
      <c r="K1043" s="4" t="n">
        <f aca="false">AND(COUNTIF($A1043:$F1043,E1043)=1,COUNTIF($A:$F,E1043)=50)</f>
        <v>0</v>
      </c>
      <c r="L1043" s="4" t="n">
        <f aca="false">AND(COUNTIF($A1043:$F1043,F1043)=1,COUNTIF($A:$F,F1043)=50)</f>
        <v>0</v>
      </c>
    </row>
    <row r="1044" customFormat="false" ht="14.25" hidden="false" customHeight="false" outlineLevel="0" collapsed="false">
      <c r="A1044" s="1" t="n">
        <v>394</v>
      </c>
      <c r="B1044" s="1" t="n">
        <v>792</v>
      </c>
      <c r="C1044" s="1" t="n">
        <v>890</v>
      </c>
      <c r="D1044" s="1" t="n">
        <v>343</v>
      </c>
      <c r="E1044" s="1" t="n">
        <v>745</v>
      </c>
      <c r="F1044" s="1" t="n">
        <v>858</v>
      </c>
      <c r="G1044" s="4" t="n">
        <f aca="false">AND(COUNTIF($A1044:$F1044,A1044)=1,COUNTIF($A:$F,A1044)=50)</f>
        <v>0</v>
      </c>
      <c r="H1044" s="4" t="n">
        <f aca="false">AND(COUNTIF($A1044:$F1044,B1044)=1,COUNTIF($A:$F,B1044)=50)</f>
        <v>0</v>
      </c>
      <c r="I1044" s="4" t="n">
        <f aca="false">AND(COUNTIF($A1044:$F1044,C1044)=1,COUNTIF($A:$F,C1044)=50)</f>
        <v>0</v>
      </c>
      <c r="J1044" s="4" t="n">
        <f aca="false">AND(COUNTIF($A1044:$F1044,D1044)=1,COUNTIF($A:$F,D1044)=50)</f>
        <v>0</v>
      </c>
      <c r="K1044" s="4" t="n">
        <f aca="false">AND(COUNTIF($A1044:$F1044,E1044)=1,COUNTIF($A:$F,E1044)=50)</f>
        <v>0</v>
      </c>
      <c r="L1044" s="4" t="n">
        <f aca="false">AND(COUNTIF($A1044:$F1044,F1044)=1,COUNTIF($A:$F,F1044)=50)</f>
        <v>0</v>
      </c>
    </row>
    <row r="1045" customFormat="false" ht="14.25" hidden="false" customHeight="false" outlineLevel="0" collapsed="false">
      <c r="A1045" s="1" t="n">
        <v>968</v>
      </c>
      <c r="B1045" s="1" t="n">
        <v>906</v>
      </c>
      <c r="C1045" s="1" t="n">
        <v>506</v>
      </c>
      <c r="D1045" s="1" t="n">
        <v>415</v>
      </c>
      <c r="E1045" s="1" t="n">
        <v>81</v>
      </c>
      <c r="F1045" s="1" t="n">
        <v>809</v>
      </c>
      <c r="G1045" s="4" t="n">
        <f aca="false">AND(COUNTIF($A1045:$F1045,A1045)=1,COUNTIF($A:$F,A1045)=50)</f>
        <v>0</v>
      </c>
      <c r="H1045" s="4" t="n">
        <f aca="false">AND(COUNTIF($A1045:$F1045,B1045)=1,COUNTIF($A:$F,B1045)=50)</f>
        <v>0</v>
      </c>
      <c r="I1045" s="4" t="n">
        <f aca="false">AND(COUNTIF($A1045:$F1045,C1045)=1,COUNTIF($A:$F,C1045)=50)</f>
        <v>0</v>
      </c>
      <c r="J1045" s="4" t="n">
        <f aca="false">AND(COUNTIF($A1045:$F1045,D1045)=1,COUNTIF($A:$F,D1045)=50)</f>
        <v>0</v>
      </c>
      <c r="K1045" s="4" t="n">
        <f aca="false">AND(COUNTIF($A1045:$F1045,E1045)=1,COUNTIF($A:$F,E1045)=50)</f>
        <v>0</v>
      </c>
      <c r="L1045" s="4" t="n">
        <f aca="false">AND(COUNTIF($A1045:$F1045,F1045)=1,COUNTIF($A:$F,F1045)=50)</f>
        <v>0</v>
      </c>
    </row>
    <row r="1046" customFormat="false" ht="14.25" hidden="false" customHeight="false" outlineLevel="0" collapsed="false">
      <c r="A1046" s="1" t="n">
        <v>77</v>
      </c>
      <c r="B1046" s="1" t="n">
        <v>199</v>
      </c>
      <c r="C1046" s="1" t="n">
        <v>558</v>
      </c>
      <c r="D1046" s="1" t="n">
        <v>67</v>
      </c>
      <c r="E1046" s="1" t="n">
        <v>383</v>
      </c>
      <c r="F1046" s="1" t="n">
        <v>371</v>
      </c>
      <c r="G1046" s="4" t="n">
        <f aca="false">AND(COUNTIF($A1046:$F1046,A1046)=1,COUNTIF($A:$F,A1046)=50)</f>
        <v>0</v>
      </c>
      <c r="H1046" s="4" t="n">
        <f aca="false">AND(COUNTIF($A1046:$F1046,B1046)=1,COUNTIF($A:$F,B1046)=50)</f>
        <v>0</v>
      </c>
      <c r="I1046" s="4" t="n">
        <f aca="false">AND(COUNTIF($A1046:$F1046,C1046)=1,COUNTIF($A:$F,C1046)=50)</f>
        <v>0</v>
      </c>
      <c r="J1046" s="4" t="n">
        <f aca="false">AND(COUNTIF($A1046:$F1046,D1046)=1,COUNTIF($A:$F,D1046)=50)</f>
        <v>0</v>
      </c>
      <c r="K1046" s="4" t="n">
        <f aca="false">AND(COUNTIF($A1046:$F1046,E1046)=1,COUNTIF($A:$F,E1046)=50)</f>
        <v>0</v>
      </c>
      <c r="L1046" s="4" t="n">
        <f aca="false">AND(COUNTIF($A1046:$F1046,F1046)=1,COUNTIF($A:$F,F1046)=50)</f>
        <v>0</v>
      </c>
    </row>
    <row r="1047" customFormat="false" ht="14.25" hidden="false" customHeight="false" outlineLevel="0" collapsed="false">
      <c r="A1047" s="1" t="n">
        <v>44</v>
      </c>
      <c r="B1047" s="1" t="n">
        <v>889</v>
      </c>
      <c r="C1047" s="1" t="n">
        <v>552</v>
      </c>
      <c r="D1047" s="1" t="n">
        <v>141</v>
      </c>
      <c r="E1047" s="1" t="n">
        <v>567</v>
      </c>
      <c r="F1047" s="1" t="n">
        <v>216</v>
      </c>
      <c r="G1047" s="4" t="n">
        <f aca="false">AND(COUNTIF($A1047:$F1047,A1047)=1,COUNTIF($A:$F,A1047)=50)</f>
        <v>0</v>
      </c>
      <c r="H1047" s="4" t="n">
        <f aca="false">AND(COUNTIF($A1047:$F1047,B1047)=1,COUNTIF($A:$F,B1047)=50)</f>
        <v>0</v>
      </c>
      <c r="I1047" s="4" t="n">
        <f aca="false">AND(COUNTIF($A1047:$F1047,C1047)=1,COUNTIF($A:$F,C1047)=50)</f>
        <v>0</v>
      </c>
      <c r="J1047" s="4" t="n">
        <f aca="false">AND(COUNTIF($A1047:$F1047,D1047)=1,COUNTIF($A:$F,D1047)=50)</f>
        <v>0</v>
      </c>
      <c r="K1047" s="4" t="n">
        <f aca="false">AND(COUNTIF($A1047:$F1047,E1047)=1,COUNTIF($A:$F,E1047)=50)</f>
        <v>0</v>
      </c>
      <c r="L1047" s="4" t="n">
        <f aca="false">AND(COUNTIF($A1047:$F1047,F1047)=1,COUNTIF($A:$F,F1047)=50)</f>
        <v>0</v>
      </c>
    </row>
    <row r="1048" customFormat="false" ht="14.25" hidden="false" customHeight="false" outlineLevel="0" collapsed="false">
      <c r="A1048" s="1" t="n">
        <v>140</v>
      </c>
      <c r="B1048" s="1" t="n">
        <v>86</v>
      </c>
      <c r="C1048" s="1" t="n">
        <v>970</v>
      </c>
      <c r="D1048" s="1" t="n">
        <v>343</v>
      </c>
      <c r="E1048" s="1" t="n">
        <v>466</v>
      </c>
      <c r="F1048" s="1" t="n">
        <v>502</v>
      </c>
      <c r="G1048" s="4" t="n">
        <f aca="false">AND(COUNTIF($A1048:$F1048,A1048)=1,COUNTIF($A:$F,A1048)=50)</f>
        <v>0</v>
      </c>
      <c r="H1048" s="4" t="n">
        <f aca="false">AND(COUNTIF($A1048:$F1048,B1048)=1,COUNTIF($A:$F,B1048)=50)</f>
        <v>0</v>
      </c>
      <c r="I1048" s="4" t="n">
        <f aca="false">AND(COUNTIF($A1048:$F1048,C1048)=1,COUNTIF($A:$F,C1048)=50)</f>
        <v>0</v>
      </c>
      <c r="J1048" s="4" t="n">
        <f aca="false">AND(COUNTIF($A1048:$F1048,D1048)=1,COUNTIF($A:$F,D1048)=50)</f>
        <v>0</v>
      </c>
      <c r="K1048" s="4" t="n">
        <f aca="false">AND(COUNTIF($A1048:$F1048,E1048)=1,COUNTIF($A:$F,E1048)=50)</f>
        <v>0</v>
      </c>
      <c r="L1048" s="4" t="n">
        <f aca="false">AND(COUNTIF($A1048:$F1048,F1048)=1,COUNTIF($A:$F,F1048)=50)</f>
        <v>0</v>
      </c>
    </row>
    <row r="1049" customFormat="false" ht="14.25" hidden="false" customHeight="false" outlineLevel="0" collapsed="false">
      <c r="A1049" s="1" t="n">
        <v>890</v>
      </c>
      <c r="B1049" s="1" t="n">
        <v>921</v>
      </c>
      <c r="C1049" s="1" t="n">
        <v>159</v>
      </c>
      <c r="D1049" s="1" t="n">
        <v>401</v>
      </c>
      <c r="E1049" s="1" t="n">
        <v>775</v>
      </c>
      <c r="F1049" s="1" t="n">
        <v>778</v>
      </c>
      <c r="G1049" s="4" t="n">
        <f aca="false">AND(COUNTIF($A1049:$F1049,A1049)=1,COUNTIF($A:$F,A1049)=50)</f>
        <v>0</v>
      </c>
      <c r="H1049" s="4" t="n">
        <f aca="false">AND(COUNTIF($A1049:$F1049,B1049)=1,COUNTIF($A:$F,B1049)=50)</f>
        <v>0</v>
      </c>
      <c r="I1049" s="4" t="n">
        <f aca="false">AND(COUNTIF($A1049:$F1049,C1049)=1,COUNTIF($A:$F,C1049)=50)</f>
        <v>0</v>
      </c>
      <c r="J1049" s="4" t="n">
        <f aca="false">AND(COUNTIF($A1049:$F1049,D1049)=1,COUNTIF($A:$F,D1049)=50)</f>
        <v>0</v>
      </c>
      <c r="K1049" s="4" t="n">
        <f aca="false">AND(COUNTIF($A1049:$F1049,E1049)=1,COUNTIF($A:$F,E1049)=50)</f>
        <v>0</v>
      </c>
      <c r="L1049" s="4" t="n">
        <f aca="false">AND(COUNTIF($A1049:$F1049,F1049)=1,COUNTIF($A:$F,F1049)=50)</f>
        <v>1</v>
      </c>
    </row>
    <row r="1050" customFormat="false" ht="14.25" hidden="false" customHeight="false" outlineLevel="0" collapsed="false">
      <c r="A1050" s="1" t="n">
        <v>287</v>
      </c>
      <c r="B1050" s="1" t="n">
        <v>566</v>
      </c>
      <c r="C1050" s="1" t="n">
        <v>312</v>
      </c>
      <c r="D1050" s="1" t="n">
        <v>352</v>
      </c>
      <c r="E1050" s="1" t="n">
        <v>593</v>
      </c>
      <c r="F1050" s="1" t="n">
        <v>46</v>
      </c>
      <c r="G1050" s="4" t="n">
        <f aca="false">AND(COUNTIF($A1050:$F1050,A1050)=1,COUNTIF($A:$F,A1050)=50)</f>
        <v>0</v>
      </c>
      <c r="H1050" s="4" t="n">
        <f aca="false">AND(COUNTIF($A1050:$F1050,B1050)=1,COUNTIF($A:$F,B1050)=50)</f>
        <v>0</v>
      </c>
      <c r="I1050" s="4" t="n">
        <f aca="false">AND(COUNTIF($A1050:$F1050,C1050)=1,COUNTIF($A:$F,C1050)=50)</f>
        <v>0</v>
      </c>
      <c r="J1050" s="4" t="n">
        <f aca="false">AND(COUNTIF($A1050:$F1050,D1050)=1,COUNTIF($A:$F,D1050)=50)</f>
        <v>0</v>
      </c>
      <c r="K1050" s="4" t="n">
        <f aca="false">AND(COUNTIF($A1050:$F1050,E1050)=1,COUNTIF($A:$F,E1050)=50)</f>
        <v>0</v>
      </c>
      <c r="L1050" s="4" t="n">
        <f aca="false">AND(COUNTIF($A1050:$F1050,F1050)=1,COUNTIF($A:$F,F1050)=50)</f>
        <v>0</v>
      </c>
    </row>
    <row r="1051" customFormat="false" ht="14.25" hidden="false" customHeight="false" outlineLevel="0" collapsed="false">
      <c r="A1051" s="1" t="n">
        <v>165</v>
      </c>
      <c r="B1051" s="1" t="n">
        <v>288</v>
      </c>
      <c r="C1051" s="1" t="n">
        <v>899</v>
      </c>
      <c r="D1051" s="1" t="n">
        <v>471</v>
      </c>
      <c r="E1051" s="1" t="n">
        <v>685</v>
      </c>
      <c r="F1051" s="1" t="n">
        <v>204</v>
      </c>
      <c r="G1051" s="4" t="n">
        <f aca="false">AND(COUNTIF($A1051:$F1051,A1051)=1,COUNTIF($A:$F,A1051)=50)</f>
        <v>0</v>
      </c>
      <c r="H1051" s="4" t="n">
        <f aca="false">AND(COUNTIF($A1051:$F1051,B1051)=1,COUNTIF($A:$F,B1051)=50)</f>
        <v>0</v>
      </c>
      <c r="I1051" s="4" t="n">
        <f aca="false">AND(COUNTIF($A1051:$F1051,C1051)=1,COUNTIF($A:$F,C1051)=50)</f>
        <v>0</v>
      </c>
      <c r="J1051" s="4" t="n">
        <f aca="false">AND(COUNTIF($A1051:$F1051,D1051)=1,COUNTIF($A:$F,D1051)=50)</f>
        <v>0</v>
      </c>
      <c r="K1051" s="4" t="n">
        <f aca="false">AND(COUNTIF($A1051:$F1051,E1051)=1,COUNTIF($A:$F,E1051)=50)</f>
        <v>0</v>
      </c>
      <c r="L1051" s="4" t="n">
        <f aca="false">AND(COUNTIF($A1051:$F1051,F1051)=1,COUNTIF($A:$F,F1051)=50)</f>
        <v>0</v>
      </c>
    </row>
    <row r="1052" customFormat="false" ht="14.25" hidden="false" customHeight="false" outlineLevel="0" collapsed="false">
      <c r="A1052" s="1" t="n">
        <v>753</v>
      </c>
      <c r="B1052" s="1" t="n">
        <v>542</v>
      </c>
      <c r="C1052" s="1" t="n">
        <v>73</v>
      </c>
      <c r="D1052" s="1" t="n">
        <v>937</v>
      </c>
      <c r="E1052" s="1" t="n">
        <v>510</v>
      </c>
      <c r="F1052" s="1" t="n">
        <v>414</v>
      </c>
      <c r="G1052" s="4" t="n">
        <f aca="false">AND(COUNTIF($A1052:$F1052,A1052)=1,COUNTIF($A:$F,A1052)=50)</f>
        <v>0</v>
      </c>
      <c r="H1052" s="4" t="n">
        <f aca="false">AND(COUNTIF($A1052:$F1052,B1052)=1,COUNTIF($A:$F,B1052)=50)</f>
        <v>0</v>
      </c>
      <c r="I1052" s="4" t="n">
        <f aca="false">AND(COUNTIF($A1052:$F1052,C1052)=1,COUNTIF($A:$F,C1052)=50)</f>
        <v>0</v>
      </c>
      <c r="J1052" s="4" t="n">
        <f aca="false">AND(COUNTIF($A1052:$F1052,D1052)=1,COUNTIF($A:$F,D1052)=50)</f>
        <v>0</v>
      </c>
      <c r="K1052" s="4" t="n">
        <f aca="false">AND(COUNTIF($A1052:$F1052,E1052)=1,COUNTIF($A:$F,E1052)=50)</f>
        <v>0</v>
      </c>
      <c r="L1052" s="4" t="n">
        <f aca="false">AND(COUNTIF($A1052:$F1052,F1052)=1,COUNTIF($A:$F,F1052)=50)</f>
        <v>0</v>
      </c>
    </row>
    <row r="1053" customFormat="false" ht="14.25" hidden="false" customHeight="false" outlineLevel="0" collapsed="false">
      <c r="A1053" s="1" t="n">
        <v>437</v>
      </c>
      <c r="B1053" s="1" t="n">
        <v>838</v>
      </c>
      <c r="C1053" s="1" t="n">
        <v>889</v>
      </c>
      <c r="D1053" s="1" t="n">
        <v>584</v>
      </c>
      <c r="E1053" s="1" t="n">
        <v>661</v>
      </c>
      <c r="F1053" s="1" t="n">
        <v>67</v>
      </c>
      <c r="G1053" s="4" t="n">
        <f aca="false">AND(COUNTIF($A1053:$F1053,A1053)=1,COUNTIF($A:$F,A1053)=50)</f>
        <v>0</v>
      </c>
      <c r="H1053" s="4" t="n">
        <f aca="false">AND(COUNTIF($A1053:$F1053,B1053)=1,COUNTIF($A:$F,B1053)=50)</f>
        <v>0</v>
      </c>
      <c r="I1053" s="4" t="n">
        <f aca="false">AND(COUNTIF($A1053:$F1053,C1053)=1,COUNTIF($A:$F,C1053)=50)</f>
        <v>0</v>
      </c>
      <c r="J1053" s="4" t="n">
        <f aca="false">AND(COUNTIF($A1053:$F1053,D1053)=1,COUNTIF($A:$F,D1053)=50)</f>
        <v>0</v>
      </c>
      <c r="K1053" s="4" t="n">
        <f aca="false">AND(COUNTIF($A1053:$F1053,E1053)=1,COUNTIF($A:$F,E1053)=50)</f>
        <v>0</v>
      </c>
      <c r="L1053" s="4" t="n">
        <f aca="false">AND(COUNTIF($A1053:$F1053,F1053)=1,COUNTIF($A:$F,F1053)=50)</f>
        <v>0</v>
      </c>
    </row>
    <row r="1054" customFormat="false" ht="14.25" hidden="false" customHeight="false" outlineLevel="0" collapsed="false">
      <c r="A1054" s="1" t="n">
        <v>916</v>
      </c>
      <c r="B1054" s="1" t="n">
        <v>668</v>
      </c>
      <c r="C1054" s="1" t="n">
        <v>71</v>
      </c>
      <c r="D1054" s="1" t="n">
        <v>369</v>
      </c>
      <c r="E1054" s="1" t="n">
        <v>604</v>
      </c>
      <c r="F1054" s="1" t="n">
        <v>783</v>
      </c>
      <c r="G1054" s="4" t="n">
        <f aca="false">AND(COUNTIF($A1054:$F1054,A1054)=1,COUNTIF($A:$F,A1054)=50)</f>
        <v>0</v>
      </c>
      <c r="H1054" s="4" t="n">
        <f aca="false">AND(COUNTIF($A1054:$F1054,B1054)=1,COUNTIF($A:$F,B1054)=50)</f>
        <v>0</v>
      </c>
      <c r="I1054" s="4" t="n">
        <f aca="false">AND(COUNTIF($A1054:$F1054,C1054)=1,COUNTIF($A:$F,C1054)=50)</f>
        <v>0</v>
      </c>
      <c r="J1054" s="4" t="n">
        <f aca="false">AND(COUNTIF($A1054:$F1054,D1054)=1,COUNTIF($A:$F,D1054)=50)</f>
        <v>0</v>
      </c>
      <c r="K1054" s="4" t="n">
        <f aca="false">AND(COUNTIF($A1054:$F1054,E1054)=1,COUNTIF($A:$F,E1054)=50)</f>
        <v>0</v>
      </c>
      <c r="L1054" s="4" t="n">
        <f aca="false">AND(COUNTIF($A1054:$F1054,F1054)=1,COUNTIF($A:$F,F1054)=50)</f>
        <v>0</v>
      </c>
    </row>
    <row r="1055" customFormat="false" ht="14.25" hidden="false" customHeight="false" outlineLevel="0" collapsed="false">
      <c r="A1055" s="1" t="n">
        <v>459</v>
      </c>
      <c r="B1055" s="1" t="n">
        <v>453</v>
      </c>
      <c r="C1055" s="1" t="n">
        <v>203</v>
      </c>
      <c r="D1055" s="1" t="n">
        <v>345</v>
      </c>
      <c r="E1055" s="1" t="n">
        <v>20</v>
      </c>
      <c r="F1055" s="1" t="n">
        <v>92</v>
      </c>
      <c r="G1055" s="4" t="n">
        <f aca="false">AND(COUNTIF($A1055:$F1055,A1055)=1,COUNTIF($A:$F,A1055)=50)</f>
        <v>0</v>
      </c>
      <c r="H1055" s="4" t="n">
        <f aca="false">AND(COUNTIF($A1055:$F1055,B1055)=1,COUNTIF($A:$F,B1055)=50)</f>
        <v>0</v>
      </c>
      <c r="I1055" s="4" t="n">
        <f aca="false">AND(COUNTIF($A1055:$F1055,C1055)=1,COUNTIF($A:$F,C1055)=50)</f>
        <v>0</v>
      </c>
      <c r="J1055" s="4" t="n">
        <f aca="false">AND(COUNTIF($A1055:$F1055,D1055)=1,COUNTIF($A:$F,D1055)=50)</f>
        <v>0</v>
      </c>
      <c r="K1055" s="4" t="n">
        <f aca="false">AND(COUNTIF($A1055:$F1055,E1055)=1,COUNTIF($A:$F,E1055)=50)</f>
        <v>0</v>
      </c>
      <c r="L1055" s="4" t="n">
        <f aca="false">AND(COUNTIF($A1055:$F1055,F1055)=1,COUNTIF($A:$F,F1055)=50)</f>
        <v>0</v>
      </c>
    </row>
    <row r="1056" customFormat="false" ht="14.25" hidden="false" customHeight="false" outlineLevel="0" collapsed="false">
      <c r="A1056" s="1" t="n">
        <v>538</v>
      </c>
      <c r="B1056" s="1" t="n">
        <v>729</v>
      </c>
      <c r="C1056" s="1" t="n">
        <v>401</v>
      </c>
      <c r="D1056" s="1" t="n">
        <v>771</v>
      </c>
      <c r="E1056" s="1" t="n">
        <v>472</v>
      </c>
      <c r="F1056" s="1" t="n">
        <v>448</v>
      </c>
      <c r="G1056" s="4" t="n">
        <f aca="false">AND(COUNTIF($A1056:$F1056,A1056)=1,COUNTIF($A:$F,A1056)=50)</f>
        <v>0</v>
      </c>
      <c r="H1056" s="4" t="n">
        <f aca="false">AND(COUNTIF($A1056:$F1056,B1056)=1,COUNTIF($A:$F,B1056)=50)</f>
        <v>0</v>
      </c>
      <c r="I1056" s="4" t="n">
        <f aca="false">AND(COUNTIF($A1056:$F1056,C1056)=1,COUNTIF($A:$F,C1056)=50)</f>
        <v>0</v>
      </c>
      <c r="J1056" s="4" t="n">
        <f aca="false">AND(COUNTIF($A1056:$F1056,D1056)=1,COUNTIF($A:$F,D1056)=50)</f>
        <v>0</v>
      </c>
      <c r="K1056" s="4" t="n">
        <f aca="false">AND(COUNTIF($A1056:$F1056,E1056)=1,COUNTIF($A:$F,E1056)=50)</f>
        <v>0</v>
      </c>
      <c r="L1056" s="4" t="n">
        <f aca="false">AND(COUNTIF($A1056:$F1056,F1056)=1,COUNTIF($A:$F,F1056)=50)</f>
        <v>0</v>
      </c>
    </row>
    <row r="1057" customFormat="false" ht="14.25" hidden="false" customHeight="false" outlineLevel="0" collapsed="false">
      <c r="A1057" s="1" t="n">
        <v>431</v>
      </c>
      <c r="B1057" s="1" t="n">
        <v>888</v>
      </c>
      <c r="C1057" s="1" t="n">
        <v>147</v>
      </c>
      <c r="D1057" s="1" t="n">
        <v>768</v>
      </c>
      <c r="E1057" s="1" t="n">
        <v>506</v>
      </c>
      <c r="F1057" s="1" t="n">
        <v>812</v>
      </c>
      <c r="G1057" s="4" t="n">
        <f aca="false">AND(COUNTIF($A1057:$F1057,A1057)=1,COUNTIF($A:$F,A1057)=50)</f>
        <v>0</v>
      </c>
      <c r="H1057" s="4" t="n">
        <f aca="false">AND(COUNTIF($A1057:$F1057,B1057)=1,COUNTIF($A:$F,B1057)=50)</f>
        <v>0</v>
      </c>
      <c r="I1057" s="4" t="n">
        <f aca="false">AND(COUNTIF($A1057:$F1057,C1057)=1,COUNTIF($A:$F,C1057)=50)</f>
        <v>0</v>
      </c>
      <c r="J1057" s="4" t="n">
        <f aca="false">AND(COUNTIF($A1057:$F1057,D1057)=1,COUNTIF($A:$F,D1057)=50)</f>
        <v>0</v>
      </c>
      <c r="K1057" s="4" t="n">
        <f aca="false">AND(COUNTIF($A1057:$F1057,E1057)=1,COUNTIF($A:$F,E1057)=50)</f>
        <v>0</v>
      </c>
      <c r="L1057" s="4" t="n">
        <f aca="false">AND(COUNTIF($A1057:$F1057,F1057)=1,COUNTIF($A:$F,F1057)=50)</f>
        <v>0</v>
      </c>
    </row>
    <row r="1058" customFormat="false" ht="14.25" hidden="false" customHeight="false" outlineLevel="0" collapsed="false">
      <c r="A1058" s="1" t="n">
        <v>143</v>
      </c>
      <c r="B1058" s="1" t="n">
        <v>748</v>
      </c>
      <c r="C1058" s="1" t="n">
        <v>369</v>
      </c>
      <c r="D1058" s="1" t="n">
        <v>17</v>
      </c>
      <c r="E1058" s="1" t="n">
        <v>921</v>
      </c>
      <c r="F1058" s="1" t="n">
        <v>524</v>
      </c>
      <c r="G1058" s="4" t="n">
        <f aca="false">AND(COUNTIF($A1058:$F1058,A1058)=1,COUNTIF($A:$F,A1058)=50)</f>
        <v>0</v>
      </c>
      <c r="H1058" s="4" t="n">
        <f aca="false">AND(COUNTIF($A1058:$F1058,B1058)=1,COUNTIF($A:$F,B1058)=50)</f>
        <v>0</v>
      </c>
      <c r="I1058" s="4" t="n">
        <f aca="false">AND(COUNTIF($A1058:$F1058,C1058)=1,COUNTIF($A:$F,C1058)=50)</f>
        <v>0</v>
      </c>
      <c r="J1058" s="4" t="n">
        <f aca="false">AND(COUNTIF($A1058:$F1058,D1058)=1,COUNTIF($A:$F,D1058)=50)</f>
        <v>0</v>
      </c>
      <c r="K1058" s="4" t="n">
        <f aca="false">AND(COUNTIF($A1058:$F1058,E1058)=1,COUNTIF($A:$F,E1058)=50)</f>
        <v>0</v>
      </c>
      <c r="L1058" s="4" t="n">
        <f aca="false">AND(COUNTIF($A1058:$F1058,F1058)=1,COUNTIF($A:$F,F1058)=50)</f>
        <v>0</v>
      </c>
    </row>
    <row r="1059" customFormat="false" ht="14.25" hidden="false" customHeight="false" outlineLevel="0" collapsed="false">
      <c r="A1059" s="1" t="n">
        <v>212</v>
      </c>
      <c r="B1059" s="1" t="n">
        <v>859</v>
      </c>
      <c r="C1059" s="1" t="n">
        <v>367</v>
      </c>
      <c r="D1059" s="1" t="n">
        <v>73</v>
      </c>
      <c r="E1059" s="1" t="n">
        <v>329</v>
      </c>
      <c r="F1059" s="1" t="n">
        <v>383</v>
      </c>
      <c r="G1059" s="4" t="n">
        <f aca="false">AND(COUNTIF($A1059:$F1059,A1059)=1,COUNTIF($A:$F,A1059)=50)</f>
        <v>0</v>
      </c>
      <c r="H1059" s="4" t="n">
        <f aca="false">AND(COUNTIF($A1059:$F1059,B1059)=1,COUNTIF($A:$F,B1059)=50)</f>
        <v>0</v>
      </c>
      <c r="I1059" s="4" t="n">
        <f aca="false">AND(COUNTIF($A1059:$F1059,C1059)=1,COUNTIF($A:$F,C1059)=50)</f>
        <v>0</v>
      </c>
      <c r="J1059" s="4" t="n">
        <f aca="false">AND(COUNTIF($A1059:$F1059,D1059)=1,COUNTIF($A:$F,D1059)=50)</f>
        <v>0</v>
      </c>
      <c r="K1059" s="4" t="n">
        <f aca="false">AND(COUNTIF($A1059:$F1059,E1059)=1,COUNTIF($A:$F,E1059)=50)</f>
        <v>0</v>
      </c>
      <c r="L1059" s="4" t="n">
        <f aca="false">AND(COUNTIF($A1059:$F1059,F1059)=1,COUNTIF($A:$F,F1059)=50)</f>
        <v>0</v>
      </c>
    </row>
    <row r="1060" customFormat="false" ht="14.25" hidden="false" customHeight="false" outlineLevel="0" collapsed="false">
      <c r="A1060" s="1" t="n">
        <v>968</v>
      </c>
      <c r="B1060" s="1" t="n">
        <v>7</v>
      </c>
      <c r="C1060" s="1" t="n">
        <v>457</v>
      </c>
      <c r="D1060" s="1" t="n">
        <v>713</v>
      </c>
      <c r="E1060" s="1" t="n">
        <v>790</v>
      </c>
      <c r="F1060" s="1" t="n">
        <v>602</v>
      </c>
      <c r="G1060" s="4" t="n">
        <f aca="false">AND(COUNTIF($A1060:$F1060,A1060)=1,COUNTIF($A:$F,A1060)=50)</f>
        <v>0</v>
      </c>
      <c r="H1060" s="4" t="n">
        <f aca="false">AND(COUNTIF($A1060:$F1060,B1060)=1,COUNTIF($A:$F,B1060)=50)</f>
        <v>0</v>
      </c>
      <c r="I1060" s="4" t="n">
        <f aca="false">AND(COUNTIF($A1060:$F1060,C1060)=1,COUNTIF($A:$F,C1060)=50)</f>
        <v>0</v>
      </c>
      <c r="J1060" s="4" t="n">
        <f aca="false">AND(COUNTIF($A1060:$F1060,D1060)=1,COUNTIF($A:$F,D1060)=50)</f>
        <v>0</v>
      </c>
      <c r="K1060" s="4" t="n">
        <f aca="false">AND(COUNTIF($A1060:$F1060,E1060)=1,COUNTIF($A:$F,E1060)=50)</f>
        <v>0</v>
      </c>
      <c r="L1060" s="4" t="n">
        <f aca="false">AND(COUNTIF($A1060:$F1060,F1060)=1,COUNTIF($A:$F,F1060)=50)</f>
        <v>0</v>
      </c>
    </row>
    <row r="1061" customFormat="false" ht="14.25" hidden="false" customHeight="false" outlineLevel="0" collapsed="false">
      <c r="A1061" s="1" t="n">
        <v>483</v>
      </c>
      <c r="B1061" s="1" t="n">
        <v>493</v>
      </c>
      <c r="C1061" s="1" t="n">
        <v>404</v>
      </c>
      <c r="D1061" s="1" t="n">
        <v>532</v>
      </c>
      <c r="E1061" s="1" t="n">
        <v>767</v>
      </c>
      <c r="F1061" s="1" t="n">
        <v>438</v>
      </c>
      <c r="G1061" s="4" t="n">
        <f aca="false">AND(COUNTIF($A1061:$F1061,A1061)=1,COUNTIF($A:$F,A1061)=50)</f>
        <v>0</v>
      </c>
      <c r="H1061" s="4" t="n">
        <f aca="false">AND(COUNTIF($A1061:$F1061,B1061)=1,COUNTIF($A:$F,B1061)=50)</f>
        <v>0</v>
      </c>
      <c r="I1061" s="4" t="n">
        <f aca="false">AND(COUNTIF($A1061:$F1061,C1061)=1,COUNTIF($A:$F,C1061)=50)</f>
        <v>0</v>
      </c>
      <c r="J1061" s="4" t="n">
        <f aca="false">AND(COUNTIF($A1061:$F1061,D1061)=1,COUNTIF($A:$F,D1061)=50)</f>
        <v>0</v>
      </c>
      <c r="K1061" s="4" t="n">
        <f aca="false">AND(COUNTIF($A1061:$F1061,E1061)=1,COUNTIF($A:$F,E1061)=50)</f>
        <v>0</v>
      </c>
      <c r="L1061" s="4" t="n">
        <f aca="false">AND(COUNTIF($A1061:$F1061,F1061)=1,COUNTIF($A:$F,F1061)=50)</f>
        <v>0</v>
      </c>
    </row>
    <row r="1062" customFormat="false" ht="14.25" hidden="false" customHeight="false" outlineLevel="0" collapsed="false">
      <c r="A1062" s="1" t="n">
        <v>994</v>
      </c>
      <c r="B1062" s="1" t="n">
        <v>312</v>
      </c>
      <c r="C1062" s="1" t="n">
        <v>623</v>
      </c>
      <c r="D1062" s="1" t="n">
        <v>417</v>
      </c>
      <c r="E1062" s="1" t="n">
        <v>166</v>
      </c>
      <c r="F1062" s="1" t="n">
        <v>894</v>
      </c>
      <c r="G1062" s="4" t="n">
        <f aca="false">AND(COUNTIF($A1062:$F1062,A1062)=1,COUNTIF($A:$F,A1062)=50)</f>
        <v>0</v>
      </c>
      <c r="H1062" s="4" t="n">
        <f aca="false">AND(COUNTIF($A1062:$F1062,B1062)=1,COUNTIF($A:$F,B1062)=50)</f>
        <v>0</v>
      </c>
      <c r="I1062" s="4" t="n">
        <f aca="false">AND(COUNTIF($A1062:$F1062,C1062)=1,COUNTIF($A:$F,C1062)=50)</f>
        <v>0</v>
      </c>
      <c r="J1062" s="4" t="n">
        <f aca="false">AND(COUNTIF($A1062:$F1062,D1062)=1,COUNTIF($A:$F,D1062)=50)</f>
        <v>0</v>
      </c>
      <c r="K1062" s="4" t="n">
        <f aca="false">AND(COUNTIF($A1062:$F1062,E1062)=1,COUNTIF($A:$F,E1062)=50)</f>
        <v>0</v>
      </c>
      <c r="L1062" s="4" t="n">
        <f aca="false">AND(COUNTIF($A1062:$F1062,F1062)=1,COUNTIF($A:$F,F1062)=50)</f>
        <v>0</v>
      </c>
    </row>
    <row r="1063" customFormat="false" ht="14.25" hidden="false" customHeight="false" outlineLevel="0" collapsed="false">
      <c r="A1063" s="1" t="n">
        <v>469</v>
      </c>
      <c r="B1063" s="1" t="n">
        <v>234</v>
      </c>
      <c r="C1063" s="1" t="n">
        <v>888</v>
      </c>
      <c r="D1063" s="1" t="n">
        <v>41</v>
      </c>
      <c r="E1063" s="1" t="n">
        <v>257</v>
      </c>
      <c r="F1063" s="1" t="n">
        <v>771</v>
      </c>
      <c r="G1063" s="4" t="n">
        <f aca="false">AND(COUNTIF($A1063:$F1063,A1063)=1,COUNTIF($A:$F,A1063)=50)</f>
        <v>0</v>
      </c>
      <c r="H1063" s="4" t="n">
        <f aca="false">AND(COUNTIF($A1063:$F1063,B1063)=1,COUNTIF($A:$F,B1063)=50)</f>
        <v>0</v>
      </c>
      <c r="I1063" s="4" t="n">
        <f aca="false">AND(COUNTIF($A1063:$F1063,C1063)=1,COUNTIF($A:$F,C1063)=50)</f>
        <v>0</v>
      </c>
      <c r="J1063" s="4" t="n">
        <f aca="false">AND(COUNTIF($A1063:$F1063,D1063)=1,COUNTIF($A:$F,D1063)=50)</f>
        <v>0</v>
      </c>
      <c r="K1063" s="4" t="n">
        <f aca="false">AND(COUNTIF($A1063:$F1063,E1063)=1,COUNTIF($A:$F,E1063)=50)</f>
        <v>0</v>
      </c>
      <c r="L1063" s="4" t="n">
        <f aca="false">AND(COUNTIF($A1063:$F1063,F1063)=1,COUNTIF($A:$F,F1063)=50)</f>
        <v>0</v>
      </c>
    </row>
    <row r="1064" customFormat="false" ht="14.25" hidden="false" customHeight="false" outlineLevel="0" collapsed="false">
      <c r="A1064" s="1" t="n">
        <v>244</v>
      </c>
      <c r="B1064" s="1" t="n">
        <v>887</v>
      </c>
      <c r="C1064" s="1" t="n">
        <v>587</v>
      </c>
      <c r="D1064" s="1" t="n">
        <v>491</v>
      </c>
      <c r="E1064" s="1" t="n">
        <v>161</v>
      </c>
      <c r="F1064" s="1" t="n">
        <v>410</v>
      </c>
      <c r="G1064" s="4" t="n">
        <f aca="false">AND(COUNTIF($A1064:$F1064,A1064)=1,COUNTIF($A:$F,A1064)=50)</f>
        <v>0</v>
      </c>
      <c r="H1064" s="4" t="n">
        <f aca="false">AND(COUNTIF($A1064:$F1064,B1064)=1,COUNTIF($A:$F,B1064)=50)</f>
        <v>0</v>
      </c>
      <c r="I1064" s="4" t="n">
        <f aca="false">AND(COUNTIF($A1064:$F1064,C1064)=1,COUNTIF($A:$F,C1064)=50)</f>
        <v>0</v>
      </c>
      <c r="J1064" s="4" t="n">
        <f aca="false">AND(COUNTIF($A1064:$F1064,D1064)=1,COUNTIF($A:$F,D1064)=50)</f>
        <v>0</v>
      </c>
      <c r="K1064" s="4" t="n">
        <f aca="false">AND(COUNTIF($A1064:$F1064,E1064)=1,COUNTIF($A:$F,E1064)=50)</f>
        <v>0</v>
      </c>
      <c r="L1064" s="4" t="n">
        <f aca="false">AND(COUNTIF($A1064:$F1064,F1064)=1,COUNTIF($A:$F,F1064)=50)</f>
        <v>0</v>
      </c>
    </row>
    <row r="1065" customFormat="false" ht="14.25" hidden="false" customHeight="false" outlineLevel="0" collapsed="false">
      <c r="A1065" s="1" t="n">
        <v>228</v>
      </c>
      <c r="B1065" s="1" t="n">
        <v>556</v>
      </c>
      <c r="C1065" s="1" t="n">
        <v>230</v>
      </c>
      <c r="D1065" s="1" t="n">
        <v>940</v>
      </c>
      <c r="E1065" s="1" t="n">
        <v>351</v>
      </c>
      <c r="F1065" s="1" t="n">
        <v>358</v>
      </c>
      <c r="G1065" s="4" t="n">
        <f aca="false">AND(COUNTIF($A1065:$F1065,A1065)=1,COUNTIF($A:$F,A1065)=50)</f>
        <v>0</v>
      </c>
      <c r="H1065" s="4" t="n">
        <f aca="false">AND(COUNTIF($A1065:$F1065,B1065)=1,COUNTIF($A:$F,B1065)=50)</f>
        <v>0</v>
      </c>
      <c r="I1065" s="4" t="n">
        <f aca="false">AND(COUNTIF($A1065:$F1065,C1065)=1,COUNTIF($A:$F,C1065)=50)</f>
        <v>0</v>
      </c>
      <c r="J1065" s="4" t="n">
        <f aca="false">AND(COUNTIF($A1065:$F1065,D1065)=1,COUNTIF($A:$F,D1065)=50)</f>
        <v>0</v>
      </c>
      <c r="K1065" s="4" t="n">
        <f aca="false">AND(COUNTIF($A1065:$F1065,E1065)=1,COUNTIF($A:$F,E1065)=50)</f>
        <v>0</v>
      </c>
      <c r="L1065" s="4" t="n">
        <f aca="false">AND(COUNTIF($A1065:$F1065,F1065)=1,COUNTIF($A:$F,F1065)=50)</f>
        <v>0</v>
      </c>
    </row>
    <row r="1066" customFormat="false" ht="14.25" hidden="false" customHeight="false" outlineLevel="0" collapsed="false">
      <c r="A1066" s="1" t="n">
        <v>750</v>
      </c>
      <c r="B1066" s="1" t="n">
        <v>621</v>
      </c>
      <c r="C1066" s="1" t="n">
        <v>736</v>
      </c>
      <c r="D1066" s="1" t="n">
        <v>549</v>
      </c>
      <c r="E1066" s="1" t="n">
        <v>392</v>
      </c>
      <c r="F1066" s="1" t="n">
        <v>489</v>
      </c>
      <c r="G1066" s="4" t="n">
        <f aca="false">AND(COUNTIF($A1066:$F1066,A1066)=1,COUNTIF($A:$F,A1066)=50)</f>
        <v>0</v>
      </c>
      <c r="H1066" s="4" t="n">
        <f aca="false">AND(COUNTIF($A1066:$F1066,B1066)=1,COUNTIF($A:$F,B1066)=50)</f>
        <v>0</v>
      </c>
      <c r="I1066" s="4" t="n">
        <f aca="false">AND(COUNTIF($A1066:$F1066,C1066)=1,COUNTIF($A:$F,C1066)=50)</f>
        <v>0</v>
      </c>
      <c r="J1066" s="4" t="n">
        <f aca="false">AND(COUNTIF($A1066:$F1066,D1066)=1,COUNTIF($A:$F,D1066)=50)</f>
        <v>0</v>
      </c>
      <c r="K1066" s="4" t="n">
        <f aca="false">AND(COUNTIF($A1066:$F1066,E1066)=1,COUNTIF($A:$F,E1066)=50)</f>
        <v>0</v>
      </c>
      <c r="L1066" s="4" t="n">
        <f aca="false">AND(COUNTIF($A1066:$F1066,F1066)=1,COUNTIF($A:$F,F1066)=50)</f>
        <v>0</v>
      </c>
    </row>
    <row r="1067" customFormat="false" ht="14.25" hidden="false" customHeight="false" outlineLevel="0" collapsed="false">
      <c r="A1067" s="1" t="n">
        <v>696</v>
      </c>
      <c r="B1067" s="1" t="n">
        <v>495</v>
      </c>
      <c r="C1067" s="1" t="n">
        <v>536</v>
      </c>
      <c r="D1067" s="1" t="n">
        <v>725</v>
      </c>
      <c r="E1067" s="1" t="n">
        <v>876</v>
      </c>
      <c r="F1067" s="1" t="n">
        <v>822</v>
      </c>
      <c r="G1067" s="4" t="n">
        <f aca="false">AND(COUNTIF($A1067:$F1067,A1067)=1,COUNTIF($A:$F,A1067)=50)</f>
        <v>0</v>
      </c>
      <c r="H1067" s="4" t="n">
        <f aca="false">AND(COUNTIF($A1067:$F1067,B1067)=1,COUNTIF($A:$F,B1067)=50)</f>
        <v>0</v>
      </c>
      <c r="I1067" s="4" t="n">
        <f aca="false">AND(COUNTIF($A1067:$F1067,C1067)=1,COUNTIF($A:$F,C1067)=50)</f>
        <v>0</v>
      </c>
      <c r="J1067" s="4" t="n">
        <f aca="false">AND(COUNTIF($A1067:$F1067,D1067)=1,COUNTIF($A:$F,D1067)=50)</f>
        <v>0</v>
      </c>
      <c r="K1067" s="4" t="n">
        <f aca="false">AND(COUNTIF($A1067:$F1067,E1067)=1,COUNTIF($A:$F,E1067)=50)</f>
        <v>0</v>
      </c>
      <c r="L1067" s="4" t="n">
        <f aca="false">AND(COUNTIF($A1067:$F1067,F1067)=1,COUNTIF($A:$F,F1067)=50)</f>
        <v>0</v>
      </c>
    </row>
    <row r="1068" customFormat="false" ht="14.25" hidden="false" customHeight="false" outlineLevel="0" collapsed="false">
      <c r="A1068" s="1" t="n">
        <v>398</v>
      </c>
      <c r="B1068" s="1" t="n">
        <v>993</v>
      </c>
      <c r="C1068" s="1" t="n">
        <v>304</v>
      </c>
      <c r="D1068" s="1" t="n">
        <v>515</v>
      </c>
      <c r="E1068" s="1" t="n">
        <v>135</v>
      </c>
      <c r="F1068" s="1" t="n">
        <v>448</v>
      </c>
      <c r="G1068" s="4" t="n">
        <f aca="false">AND(COUNTIF($A1068:$F1068,A1068)=1,COUNTIF($A:$F,A1068)=50)</f>
        <v>0</v>
      </c>
      <c r="H1068" s="4" t="n">
        <f aca="false">AND(COUNTIF($A1068:$F1068,B1068)=1,COUNTIF($A:$F,B1068)=50)</f>
        <v>0</v>
      </c>
      <c r="I1068" s="4" t="n">
        <f aca="false">AND(COUNTIF($A1068:$F1068,C1068)=1,COUNTIF($A:$F,C1068)=50)</f>
        <v>0</v>
      </c>
      <c r="J1068" s="4" t="n">
        <f aca="false">AND(COUNTIF($A1068:$F1068,D1068)=1,COUNTIF($A:$F,D1068)=50)</f>
        <v>0</v>
      </c>
      <c r="K1068" s="4" t="n">
        <f aca="false">AND(COUNTIF($A1068:$F1068,E1068)=1,COUNTIF($A:$F,E1068)=50)</f>
        <v>0</v>
      </c>
      <c r="L1068" s="4" t="n">
        <f aca="false">AND(COUNTIF($A1068:$F1068,F1068)=1,COUNTIF($A:$F,F1068)=50)</f>
        <v>0</v>
      </c>
    </row>
    <row r="1069" customFormat="false" ht="14.25" hidden="false" customHeight="false" outlineLevel="0" collapsed="false">
      <c r="A1069" s="1" t="n">
        <v>383</v>
      </c>
      <c r="B1069" s="1" t="n">
        <v>296</v>
      </c>
      <c r="C1069" s="1" t="n">
        <v>14</v>
      </c>
      <c r="D1069" s="1" t="n">
        <v>803</v>
      </c>
      <c r="E1069" s="1" t="n">
        <v>104</v>
      </c>
      <c r="F1069" s="1" t="n">
        <v>321</v>
      </c>
      <c r="G1069" s="4" t="n">
        <f aca="false">AND(COUNTIF($A1069:$F1069,A1069)=1,COUNTIF($A:$F,A1069)=50)</f>
        <v>0</v>
      </c>
      <c r="H1069" s="4" t="n">
        <f aca="false">AND(COUNTIF($A1069:$F1069,B1069)=1,COUNTIF($A:$F,B1069)=50)</f>
        <v>0</v>
      </c>
      <c r="I1069" s="4" t="n">
        <f aca="false">AND(COUNTIF($A1069:$F1069,C1069)=1,COUNTIF($A:$F,C1069)=50)</f>
        <v>0</v>
      </c>
      <c r="J1069" s="4" t="n">
        <f aca="false">AND(COUNTIF($A1069:$F1069,D1069)=1,COUNTIF($A:$F,D1069)=50)</f>
        <v>0</v>
      </c>
      <c r="K1069" s="4" t="n">
        <f aca="false">AND(COUNTIF($A1069:$F1069,E1069)=1,COUNTIF($A:$F,E1069)=50)</f>
        <v>0</v>
      </c>
      <c r="L1069" s="4" t="n">
        <f aca="false">AND(COUNTIF($A1069:$F1069,F1069)=1,COUNTIF($A:$F,F1069)=50)</f>
        <v>0</v>
      </c>
    </row>
    <row r="1070" customFormat="false" ht="14.25" hidden="false" customHeight="false" outlineLevel="0" collapsed="false">
      <c r="A1070" s="1" t="n">
        <v>804</v>
      </c>
      <c r="B1070" s="1" t="n">
        <v>656</v>
      </c>
      <c r="C1070" s="1" t="n">
        <v>894</v>
      </c>
      <c r="D1070" s="1" t="n">
        <v>997</v>
      </c>
      <c r="E1070" s="1" t="n">
        <v>906</v>
      </c>
      <c r="F1070" s="1" t="n">
        <v>487</v>
      </c>
      <c r="G1070" s="4" t="n">
        <f aca="false">AND(COUNTIF($A1070:$F1070,A1070)=1,COUNTIF($A:$F,A1070)=50)</f>
        <v>0</v>
      </c>
      <c r="H1070" s="4" t="n">
        <f aca="false">AND(COUNTIF($A1070:$F1070,B1070)=1,COUNTIF($A:$F,B1070)=50)</f>
        <v>0</v>
      </c>
      <c r="I1070" s="4" t="n">
        <f aca="false">AND(COUNTIF($A1070:$F1070,C1070)=1,COUNTIF($A:$F,C1070)=50)</f>
        <v>0</v>
      </c>
      <c r="J1070" s="4" t="n">
        <f aca="false">AND(COUNTIF($A1070:$F1070,D1070)=1,COUNTIF($A:$F,D1070)=50)</f>
        <v>0</v>
      </c>
      <c r="K1070" s="4" t="n">
        <f aca="false">AND(COUNTIF($A1070:$F1070,E1070)=1,COUNTIF($A:$F,E1070)=50)</f>
        <v>0</v>
      </c>
      <c r="L1070" s="4" t="n">
        <f aca="false">AND(COUNTIF($A1070:$F1070,F1070)=1,COUNTIF($A:$F,F1070)=50)</f>
        <v>0</v>
      </c>
    </row>
    <row r="1071" customFormat="false" ht="14.25" hidden="false" customHeight="false" outlineLevel="0" collapsed="false">
      <c r="A1071" s="1" t="n">
        <v>106</v>
      </c>
      <c r="B1071" s="1" t="n">
        <v>478</v>
      </c>
      <c r="C1071" s="1" t="n">
        <v>255</v>
      </c>
      <c r="D1071" s="1" t="n">
        <v>637</v>
      </c>
      <c r="E1071" s="1" t="n">
        <v>350</v>
      </c>
      <c r="F1071" s="1" t="n">
        <v>205</v>
      </c>
      <c r="G1071" s="4" t="n">
        <f aca="false">AND(COUNTIF($A1071:$F1071,A1071)=1,COUNTIF($A:$F,A1071)=50)</f>
        <v>0</v>
      </c>
      <c r="H1071" s="4" t="n">
        <f aca="false">AND(COUNTIF($A1071:$F1071,B1071)=1,COUNTIF($A:$F,B1071)=50)</f>
        <v>0</v>
      </c>
      <c r="I1071" s="4" t="n">
        <f aca="false">AND(COUNTIF($A1071:$F1071,C1071)=1,COUNTIF($A:$F,C1071)=50)</f>
        <v>0</v>
      </c>
      <c r="J1071" s="4" t="n">
        <f aca="false">AND(COUNTIF($A1071:$F1071,D1071)=1,COUNTIF($A:$F,D1071)=50)</f>
        <v>0</v>
      </c>
      <c r="K1071" s="4" t="n">
        <f aca="false">AND(COUNTIF($A1071:$F1071,E1071)=1,COUNTIF($A:$F,E1071)=50)</f>
        <v>0</v>
      </c>
      <c r="L1071" s="4" t="n">
        <f aca="false">AND(COUNTIF($A1071:$F1071,F1071)=1,COUNTIF($A:$F,F1071)=50)</f>
        <v>0</v>
      </c>
    </row>
    <row r="1072" customFormat="false" ht="14.25" hidden="false" customHeight="false" outlineLevel="0" collapsed="false">
      <c r="A1072" s="1" t="n">
        <v>365</v>
      </c>
      <c r="B1072" s="1" t="n">
        <v>655</v>
      </c>
      <c r="C1072" s="1" t="n">
        <v>452</v>
      </c>
      <c r="D1072" s="1" t="n">
        <v>26</v>
      </c>
      <c r="E1072" s="1" t="n">
        <v>194</v>
      </c>
      <c r="F1072" s="1" t="n">
        <v>672</v>
      </c>
      <c r="G1072" s="4" t="n">
        <f aca="false">AND(COUNTIF($A1072:$F1072,A1072)=1,COUNTIF($A:$F,A1072)=50)</f>
        <v>0</v>
      </c>
      <c r="H1072" s="4" t="n">
        <f aca="false">AND(COUNTIF($A1072:$F1072,B1072)=1,COUNTIF($A:$F,B1072)=50)</f>
        <v>0</v>
      </c>
      <c r="I1072" s="4" t="n">
        <f aca="false">AND(COUNTIF($A1072:$F1072,C1072)=1,COUNTIF($A:$F,C1072)=50)</f>
        <v>0</v>
      </c>
      <c r="J1072" s="4" t="n">
        <f aca="false">AND(COUNTIF($A1072:$F1072,D1072)=1,COUNTIF($A:$F,D1072)=50)</f>
        <v>0</v>
      </c>
      <c r="K1072" s="4" t="n">
        <f aca="false">AND(COUNTIF($A1072:$F1072,E1072)=1,COUNTIF($A:$F,E1072)=50)</f>
        <v>0</v>
      </c>
      <c r="L1072" s="4" t="n">
        <f aca="false">AND(COUNTIF($A1072:$F1072,F1072)=1,COUNTIF($A:$F,F1072)=50)</f>
        <v>0</v>
      </c>
    </row>
    <row r="1073" customFormat="false" ht="14.25" hidden="false" customHeight="false" outlineLevel="0" collapsed="false">
      <c r="A1073" s="1" t="n">
        <v>228</v>
      </c>
      <c r="B1073" s="1" t="n">
        <v>389</v>
      </c>
      <c r="C1073" s="1" t="n">
        <v>188</v>
      </c>
      <c r="D1073" s="1" t="n">
        <v>95</v>
      </c>
      <c r="E1073" s="1" t="n">
        <v>600</v>
      </c>
      <c r="F1073" s="1" t="n">
        <v>396</v>
      </c>
      <c r="G1073" s="4" t="n">
        <f aca="false">AND(COUNTIF($A1073:$F1073,A1073)=1,COUNTIF($A:$F,A1073)=50)</f>
        <v>0</v>
      </c>
      <c r="H1073" s="4" t="n">
        <f aca="false">AND(COUNTIF($A1073:$F1073,B1073)=1,COUNTIF($A:$F,B1073)=50)</f>
        <v>0</v>
      </c>
      <c r="I1073" s="4" t="n">
        <f aca="false">AND(COUNTIF($A1073:$F1073,C1073)=1,COUNTIF($A:$F,C1073)=50)</f>
        <v>0</v>
      </c>
      <c r="J1073" s="4" t="n">
        <f aca="false">AND(COUNTIF($A1073:$F1073,D1073)=1,COUNTIF($A:$F,D1073)=50)</f>
        <v>0</v>
      </c>
      <c r="K1073" s="4" t="n">
        <f aca="false">AND(COUNTIF($A1073:$F1073,E1073)=1,COUNTIF($A:$F,E1073)=50)</f>
        <v>0</v>
      </c>
      <c r="L1073" s="4" t="n">
        <f aca="false">AND(COUNTIF($A1073:$F1073,F1073)=1,COUNTIF($A:$F,F1073)=50)</f>
        <v>0</v>
      </c>
    </row>
    <row r="1074" customFormat="false" ht="14.25" hidden="false" customHeight="false" outlineLevel="0" collapsed="false">
      <c r="A1074" s="1" t="n">
        <v>780</v>
      </c>
      <c r="B1074" s="1" t="n">
        <v>805</v>
      </c>
      <c r="C1074" s="1" t="n">
        <v>224</v>
      </c>
      <c r="D1074" s="1" t="n">
        <v>893</v>
      </c>
      <c r="E1074" s="1" t="n">
        <v>158</v>
      </c>
      <c r="F1074" s="1" t="n">
        <v>58</v>
      </c>
      <c r="G1074" s="4" t="n">
        <f aca="false">AND(COUNTIF($A1074:$F1074,A1074)=1,COUNTIF($A:$F,A1074)=50)</f>
        <v>0</v>
      </c>
      <c r="H1074" s="4" t="n">
        <f aca="false">AND(COUNTIF($A1074:$F1074,B1074)=1,COUNTIF($A:$F,B1074)=50)</f>
        <v>0</v>
      </c>
      <c r="I1074" s="4" t="n">
        <f aca="false">AND(COUNTIF($A1074:$F1074,C1074)=1,COUNTIF($A:$F,C1074)=50)</f>
        <v>0</v>
      </c>
      <c r="J1074" s="4" t="n">
        <f aca="false">AND(COUNTIF($A1074:$F1074,D1074)=1,COUNTIF($A:$F,D1074)=50)</f>
        <v>0</v>
      </c>
      <c r="K1074" s="4" t="n">
        <f aca="false">AND(COUNTIF($A1074:$F1074,E1074)=1,COUNTIF($A:$F,E1074)=50)</f>
        <v>0</v>
      </c>
      <c r="L1074" s="4" t="n">
        <f aca="false">AND(COUNTIF($A1074:$F1074,F1074)=1,COUNTIF($A:$F,F1074)=50)</f>
        <v>0</v>
      </c>
    </row>
    <row r="1075" customFormat="false" ht="14.25" hidden="false" customHeight="false" outlineLevel="0" collapsed="false">
      <c r="A1075" s="1" t="n">
        <v>865</v>
      </c>
      <c r="B1075" s="1" t="n">
        <v>825</v>
      </c>
      <c r="C1075" s="1" t="n">
        <v>195</v>
      </c>
      <c r="D1075" s="1" t="n">
        <v>993</v>
      </c>
      <c r="E1075" s="1" t="n">
        <v>275</v>
      </c>
      <c r="F1075" s="1" t="n">
        <v>748</v>
      </c>
      <c r="G1075" s="4" t="n">
        <f aca="false">AND(COUNTIF($A1075:$F1075,A1075)=1,COUNTIF($A:$F,A1075)=50)</f>
        <v>0</v>
      </c>
      <c r="H1075" s="4" t="n">
        <f aca="false">AND(COUNTIF($A1075:$F1075,B1075)=1,COUNTIF($A:$F,B1075)=50)</f>
        <v>0</v>
      </c>
      <c r="I1075" s="4" t="n">
        <f aca="false">AND(COUNTIF($A1075:$F1075,C1075)=1,COUNTIF($A:$F,C1075)=50)</f>
        <v>0</v>
      </c>
      <c r="J1075" s="4" t="n">
        <f aca="false">AND(COUNTIF($A1075:$F1075,D1075)=1,COUNTIF($A:$F,D1075)=50)</f>
        <v>0</v>
      </c>
      <c r="K1075" s="4" t="n">
        <f aca="false">AND(COUNTIF($A1075:$F1075,E1075)=1,COUNTIF($A:$F,E1075)=50)</f>
        <v>0</v>
      </c>
      <c r="L1075" s="4" t="n">
        <f aca="false">AND(COUNTIF($A1075:$F1075,F1075)=1,COUNTIF($A:$F,F1075)=50)</f>
        <v>0</v>
      </c>
    </row>
    <row r="1076" customFormat="false" ht="14.25" hidden="false" customHeight="false" outlineLevel="0" collapsed="false">
      <c r="A1076" s="1" t="n">
        <v>718</v>
      </c>
      <c r="B1076" s="1" t="n">
        <v>980</v>
      </c>
      <c r="C1076" s="1" t="n">
        <v>261</v>
      </c>
      <c r="D1076" s="1" t="n">
        <v>402</v>
      </c>
      <c r="E1076" s="1" t="n">
        <v>166</v>
      </c>
      <c r="F1076" s="1" t="n">
        <v>360</v>
      </c>
      <c r="G1076" s="4" t="n">
        <f aca="false">AND(COUNTIF($A1076:$F1076,A1076)=1,COUNTIF($A:$F,A1076)=50)</f>
        <v>0</v>
      </c>
      <c r="H1076" s="4" t="n">
        <f aca="false">AND(COUNTIF($A1076:$F1076,B1076)=1,COUNTIF($A:$F,B1076)=50)</f>
        <v>0</v>
      </c>
      <c r="I1076" s="4" t="n">
        <f aca="false">AND(COUNTIF($A1076:$F1076,C1076)=1,COUNTIF($A:$F,C1076)=50)</f>
        <v>0</v>
      </c>
      <c r="J1076" s="4" t="n">
        <f aca="false">AND(COUNTIF($A1076:$F1076,D1076)=1,COUNTIF($A:$F,D1076)=50)</f>
        <v>0</v>
      </c>
      <c r="K1076" s="4" t="n">
        <f aca="false">AND(COUNTIF($A1076:$F1076,E1076)=1,COUNTIF($A:$F,E1076)=50)</f>
        <v>0</v>
      </c>
      <c r="L1076" s="4" t="n">
        <f aca="false">AND(COUNTIF($A1076:$F1076,F1076)=1,COUNTIF($A:$F,F1076)=50)</f>
        <v>0</v>
      </c>
    </row>
    <row r="1077" customFormat="false" ht="14.25" hidden="false" customHeight="false" outlineLevel="0" collapsed="false">
      <c r="A1077" s="1" t="n">
        <v>439</v>
      </c>
      <c r="B1077" s="1" t="n">
        <v>512</v>
      </c>
      <c r="C1077" s="1" t="n">
        <v>442</v>
      </c>
      <c r="D1077" s="1" t="n">
        <v>640</v>
      </c>
      <c r="E1077" s="1" t="n">
        <v>876</v>
      </c>
      <c r="F1077" s="1" t="n">
        <v>188</v>
      </c>
      <c r="G1077" s="4" t="n">
        <f aca="false">AND(COUNTIF($A1077:$F1077,A1077)=1,COUNTIF($A:$F,A1077)=50)</f>
        <v>0</v>
      </c>
      <c r="H1077" s="4" t="n">
        <f aca="false">AND(COUNTIF($A1077:$F1077,B1077)=1,COUNTIF($A:$F,B1077)=50)</f>
        <v>0</v>
      </c>
      <c r="I1077" s="4" t="n">
        <f aca="false">AND(COUNTIF($A1077:$F1077,C1077)=1,COUNTIF($A:$F,C1077)=50)</f>
        <v>0</v>
      </c>
      <c r="J1077" s="4" t="n">
        <f aca="false">AND(COUNTIF($A1077:$F1077,D1077)=1,COUNTIF($A:$F,D1077)=50)</f>
        <v>0</v>
      </c>
      <c r="K1077" s="4" t="n">
        <f aca="false">AND(COUNTIF($A1077:$F1077,E1077)=1,COUNTIF($A:$F,E1077)=50)</f>
        <v>0</v>
      </c>
      <c r="L1077" s="4" t="n">
        <f aca="false">AND(COUNTIF($A1077:$F1077,F1077)=1,COUNTIF($A:$F,F1077)=50)</f>
        <v>0</v>
      </c>
    </row>
    <row r="1078" customFormat="false" ht="14.25" hidden="false" customHeight="false" outlineLevel="0" collapsed="false">
      <c r="A1078" s="1" t="n">
        <v>953</v>
      </c>
      <c r="B1078" s="1" t="n">
        <v>453</v>
      </c>
      <c r="C1078" s="1" t="n">
        <v>36</v>
      </c>
      <c r="D1078" s="1" t="n">
        <v>203</v>
      </c>
      <c r="E1078" s="1" t="n">
        <v>750</v>
      </c>
      <c r="F1078" s="1" t="n">
        <v>15</v>
      </c>
      <c r="G1078" s="4" t="n">
        <f aca="false">AND(COUNTIF($A1078:$F1078,A1078)=1,COUNTIF($A:$F,A1078)=50)</f>
        <v>0</v>
      </c>
      <c r="H1078" s="4" t="n">
        <f aca="false">AND(COUNTIF($A1078:$F1078,B1078)=1,COUNTIF($A:$F,B1078)=50)</f>
        <v>0</v>
      </c>
      <c r="I1078" s="4" t="n">
        <f aca="false">AND(COUNTIF($A1078:$F1078,C1078)=1,COUNTIF($A:$F,C1078)=50)</f>
        <v>0</v>
      </c>
      <c r="J1078" s="4" t="n">
        <f aca="false">AND(COUNTIF($A1078:$F1078,D1078)=1,COUNTIF($A:$F,D1078)=50)</f>
        <v>0</v>
      </c>
      <c r="K1078" s="4" t="n">
        <f aca="false">AND(COUNTIF($A1078:$F1078,E1078)=1,COUNTIF($A:$F,E1078)=50)</f>
        <v>0</v>
      </c>
      <c r="L1078" s="4" t="n">
        <f aca="false">AND(COUNTIF($A1078:$F1078,F1078)=1,COUNTIF($A:$F,F1078)=50)</f>
        <v>0</v>
      </c>
    </row>
    <row r="1079" customFormat="false" ht="14.25" hidden="false" customHeight="false" outlineLevel="0" collapsed="false">
      <c r="A1079" s="1" t="n">
        <v>245</v>
      </c>
      <c r="B1079" s="1" t="n">
        <v>729</v>
      </c>
      <c r="C1079" s="1" t="n">
        <v>487</v>
      </c>
      <c r="D1079" s="1" t="n">
        <v>309</v>
      </c>
      <c r="E1079" s="1" t="n">
        <v>42</v>
      </c>
      <c r="F1079" s="1" t="n">
        <v>38</v>
      </c>
      <c r="G1079" s="4" t="n">
        <f aca="false">AND(COUNTIF($A1079:$F1079,A1079)=1,COUNTIF($A:$F,A1079)=50)</f>
        <v>0</v>
      </c>
      <c r="H1079" s="4" t="n">
        <f aca="false">AND(COUNTIF($A1079:$F1079,B1079)=1,COUNTIF($A:$F,B1079)=50)</f>
        <v>0</v>
      </c>
      <c r="I1079" s="4" t="n">
        <f aca="false">AND(COUNTIF($A1079:$F1079,C1079)=1,COUNTIF($A:$F,C1079)=50)</f>
        <v>0</v>
      </c>
      <c r="J1079" s="4" t="n">
        <f aca="false">AND(COUNTIF($A1079:$F1079,D1079)=1,COUNTIF($A:$F,D1079)=50)</f>
        <v>0</v>
      </c>
      <c r="K1079" s="4" t="n">
        <f aca="false">AND(COUNTIF($A1079:$F1079,E1079)=1,COUNTIF($A:$F,E1079)=50)</f>
        <v>0</v>
      </c>
      <c r="L1079" s="4" t="n">
        <f aca="false">AND(COUNTIF($A1079:$F1079,F1079)=1,COUNTIF($A:$F,F1079)=50)</f>
        <v>0</v>
      </c>
    </row>
    <row r="1080" customFormat="false" ht="14.25" hidden="false" customHeight="false" outlineLevel="0" collapsed="false">
      <c r="A1080" s="1" t="n">
        <v>60</v>
      </c>
      <c r="B1080" s="1" t="n">
        <v>861</v>
      </c>
      <c r="C1080" s="1" t="n">
        <v>41</v>
      </c>
      <c r="D1080" s="1" t="n">
        <v>702</v>
      </c>
      <c r="E1080" s="1" t="n">
        <v>360</v>
      </c>
      <c r="F1080" s="1" t="n">
        <v>870</v>
      </c>
      <c r="G1080" s="4" t="n">
        <f aca="false">AND(COUNTIF($A1080:$F1080,A1080)=1,COUNTIF($A:$F,A1080)=50)</f>
        <v>0</v>
      </c>
      <c r="H1080" s="4" t="n">
        <f aca="false">AND(COUNTIF($A1080:$F1080,B1080)=1,COUNTIF($A:$F,B1080)=50)</f>
        <v>0</v>
      </c>
      <c r="I1080" s="4" t="n">
        <f aca="false">AND(COUNTIF($A1080:$F1080,C1080)=1,COUNTIF($A:$F,C1080)=50)</f>
        <v>0</v>
      </c>
      <c r="J1080" s="4" t="n">
        <f aca="false">AND(COUNTIF($A1080:$F1080,D1080)=1,COUNTIF($A:$F,D1080)=50)</f>
        <v>0</v>
      </c>
      <c r="K1080" s="4" t="n">
        <f aca="false">AND(COUNTIF($A1080:$F1080,E1080)=1,COUNTIF($A:$F,E1080)=50)</f>
        <v>0</v>
      </c>
      <c r="L1080" s="4" t="n">
        <f aca="false">AND(COUNTIF($A1080:$F1080,F1080)=1,COUNTIF($A:$F,F1080)=50)</f>
        <v>0</v>
      </c>
    </row>
    <row r="1081" customFormat="false" ht="14.25" hidden="false" customHeight="false" outlineLevel="0" collapsed="false">
      <c r="A1081" s="1" t="n">
        <v>998</v>
      </c>
      <c r="B1081" s="1" t="n">
        <v>928</v>
      </c>
      <c r="C1081" s="1" t="n">
        <v>636</v>
      </c>
      <c r="D1081" s="1" t="n">
        <v>67</v>
      </c>
      <c r="E1081" s="1" t="n">
        <v>622</v>
      </c>
      <c r="F1081" s="1" t="n">
        <v>489</v>
      </c>
      <c r="G1081" s="4" t="n">
        <f aca="false">AND(COUNTIF($A1081:$F1081,A1081)=1,COUNTIF($A:$F,A1081)=50)</f>
        <v>0</v>
      </c>
      <c r="H1081" s="4" t="n">
        <f aca="false">AND(COUNTIF($A1081:$F1081,B1081)=1,COUNTIF($A:$F,B1081)=50)</f>
        <v>0</v>
      </c>
      <c r="I1081" s="4" t="n">
        <f aca="false">AND(COUNTIF($A1081:$F1081,C1081)=1,COUNTIF($A:$F,C1081)=50)</f>
        <v>0</v>
      </c>
      <c r="J1081" s="4" t="n">
        <f aca="false">AND(COUNTIF($A1081:$F1081,D1081)=1,COUNTIF($A:$F,D1081)=50)</f>
        <v>0</v>
      </c>
      <c r="K1081" s="4" t="n">
        <f aca="false">AND(COUNTIF($A1081:$F1081,E1081)=1,COUNTIF($A:$F,E1081)=50)</f>
        <v>0</v>
      </c>
      <c r="L1081" s="4" t="n">
        <f aca="false">AND(COUNTIF($A1081:$F1081,F1081)=1,COUNTIF($A:$F,F1081)=50)</f>
        <v>0</v>
      </c>
    </row>
    <row r="1082" customFormat="false" ht="14.25" hidden="false" customHeight="false" outlineLevel="0" collapsed="false">
      <c r="A1082" s="1" t="n">
        <v>278</v>
      </c>
      <c r="B1082" s="1" t="n">
        <v>747</v>
      </c>
      <c r="C1082" s="1" t="n">
        <v>943</v>
      </c>
      <c r="D1082" s="1" t="n">
        <v>976</v>
      </c>
      <c r="E1082" s="1" t="n">
        <v>465</v>
      </c>
      <c r="F1082" s="1" t="n">
        <v>278</v>
      </c>
      <c r="G1082" s="4" t="n">
        <f aca="false">AND(COUNTIF($A1082:$F1082,A1082)=1,COUNTIF($A:$F,A1082)=50)</f>
        <v>0</v>
      </c>
      <c r="H1082" s="4" t="n">
        <f aca="false">AND(COUNTIF($A1082:$F1082,B1082)=1,COUNTIF($A:$F,B1082)=50)</f>
        <v>0</v>
      </c>
      <c r="I1082" s="4" t="n">
        <f aca="false">AND(COUNTIF($A1082:$F1082,C1082)=1,COUNTIF($A:$F,C1082)=50)</f>
        <v>0</v>
      </c>
      <c r="J1082" s="4" t="n">
        <f aca="false">AND(COUNTIF($A1082:$F1082,D1082)=1,COUNTIF($A:$F,D1082)=50)</f>
        <v>0</v>
      </c>
      <c r="K1082" s="4" t="n">
        <f aca="false">AND(COUNTIF($A1082:$F1082,E1082)=1,COUNTIF($A:$F,E1082)=50)</f>
        <v>0</v>
      </c>
      <c r="L1082" s="4" t="n">
        <f aca="false">AND(COUNTIF($A1082:$F1082,F1082)=1,COUNTIF($A:$F,F1082)=50)</f>
        <v>0</v>
      </c>
    </row>
    <row r="1083" customFormat="false" ht="14.25" hidden="false" customHeight="false" outlineLevel="0" collapsed="false">
      <c r="A1083" s="1" t="n">
        <v>916</v>
      </c>
      <c r="B1083" s="1" t="n">
        <v>448</v>
      </c>
      <c r="C1083" s="1" t="n">
        <v>329</v>
      </c>
      <c r="D1083" s="1" t="n">
        <v>740</v>
      </c>
      <c r="E1083" s="1" t="n">
        <v>523</v>
      </c>
      <c r="F1083" s="1" t="n">
        <v>920</v>
      </c>
      <c r="G1083" s="4" t="n">
        <f aca="false">AND(COUNTIF($A1083:$F1083,A1083)=1,COUNTIF($A:$F,A1083)=50)</f>
        <v>0</v>
      </c>
      <c r="H1083" s="4" t="n">
        <f aca="false">AND(COUNTIF($A1083:$F1083,B1083)=1,COUNTIF($A:$F,B1083)=50)</f>
        <v>0</v>
      </c>
      <c r="I1083" s="4" t="n">
        <f aca="false">AND(COUNTIF($A1083:$F1083,C1083)=1,COUNTIF($A:$F,C1083)=50)</f>
        <v>0</v>
      </c>
      <c r="J1083" s="4" t="n">
        <f aca="false">AND(COUNTIF($A1083:$F1083,D1083)=1,COUNTIF($A:$F,D1083)=50)</f>
        <v>0</v>
      </c>
      <c r="K1083" s="4" t="n">
        <f aca="false">AND(COUNTIF($A1083:$F1083,E1083)=1,COUNTIF($A:$F,E1083)=50)</f>
        <v>0</v>
      </c>
      <c r="L1083" s="4" t="n">
        <f aca="false">AND(COUNTIF($A1083:$F1083,F1083)=1,COUNTIF($A:$F,F1083)=50)</f>
        <v>0</v>
      </c>
    </row>
    <row r="1084" customFormat="false" ht="14.25" hidden="false" customHeight="false" outlineLevel="0" collapsed="false">
      <c r="A1084" s="1" t="n">
        <v>503</v>
      </c>
      <c r="B1084" s="1" t="n">
        <v>823</v>
      </c>
      <c r="C1084" s="1" t="n">
        <v>578</v>
      </c>
      <c r="D1084" s="1" t="n">
        <v>523</v>
      </c>
      <c r="E1084" s="1" t="n">
        <v>409</v>
      </c>
      <c r="F1084" s="1" t="n">
        <v>816</v>
      </c>
      <c r="G1084" s="4" t="n">
        <f aca="false">AND(COUNTIF($A1084:$F1084,A1084)=1,COUNTIF($A:$F,A1084)=50)</f>
        <v>0</v>
      </c>
      <c r="H1084" s="4" t="n">
        <f aca="false">AND(COUNTIF($A1084:$F1084,B1084)=1,COUNTIF($A:$F,B1084)=50)</f>
        <v>0</v>
      </c>
      <c r="I1084" s="4" t="n">
        <f aca="false">AND(COUNTIF($A1084:$F1084,C1084)=1,COUNTIF($A:$F,C1084)=50)</f>
        <v>0</v>
      </c>
      <c r="J1084" s="4" t="n">
        <f aca="false">AND(COUNTIF($A1084:$F1084,D1084)=1,COUNTIF($A:$F,D1084)=50)</f>
        <v>0</v>
      </c>
      <c r="K1084" s="4" t="n">
        <f aca="false">AND(COUNTIF($A1084:$F1084,E1084)=1,COUNTIF($A:$F,E1084)=50)</f>
        <v>0</v>
      </c>
      <c r="L1084" s="4" t="n">
        <f aca="false">AND(COUNTIF($A1084:$F1084,F1084)=1,COUNTIF($A:$F,F1084)=50)</f>
        <v>0</v>
      </c>
    </row>
    <row r="1085" customFormat="false" ht="14.25" hidden="false" customHeight="false" outlineLevel="0" collapsed="false">
      <c r="A1085" s="1" t="n">
        <v>404</v>
      </c>
      <c r="B1085" s="1" t="n">
        <v>382</v>
      </c>
      <c r="C1085" s="1" t="n">
        <v>99</v>
      </c>
      <c r="D1085" s="1" t="n">
        <v>328</v>
      </c>
      <c r="E1085" s="1" t="n">
        <v>634</v>
      </c>
      <c r="F1085" s="1" t="n">
        <v>540</v>
      </c>
      <c r="G1085" s="4" t="n">
        <f aca="false">AND(COUNTIF($A1085:$F1085,A1085)=1,COUNTIF($A:$F,A1085)=50)</f>
        <v>0</v>
      </c>
      <c r="H1085" s="4" t="n">
        <f aca="false">AND(COUNTIF($A1085:$F1085,B1085)=1,COUNTIF($A:$F,B1085)=50)</f>
        <v>0</v>
      </c>
      <c r="I1085" s="4" t="n">
        <f aca="false">AND(COUNTIF($A1085:$F1085,C1085)=1,COUNTIF($A:$F,C1085)=50)</f>
        <v>0</v>
      </c>
      <c r="J1085" s="4" t="n">
        <f aca="false">AND(COUNTIF($A1085:$F1085,D1085)=1,COUNTIF($A:$F,D1085)=50)</f>
        <v>0</v>
      </c>
      <c r="K1085" s="4" t="n">
        <f aca="false">AND(COUNTIF($A1085:$F1085,E1085)=1,COUNTIF($A:$F,E1085)=50)</f>
        <v>0</v>
      </c>
      <c r="L1085" s="4" t="n">
        <f aca="false">AND(COUNTIF($A1085:$F1085,F1085)=1,COUNTIF($A:$F,F1085)=50)</f>
        <v>0</v>
      </c>
    </row>
    <row r="1086" customFormat="false" ht="14.25" hidden="false" customHeight="false" outlineLevel="0" collapsed="false">
      <c r="A1086" s="1" t="n">
        <v>638</v>
      </c>
      <c r="B1086" s="1" t="n">
        <v>631</v>
      </c>
      <c r="C1086" s="1" t="n">
        <v>883</v>
      </c>
      <c r="D1086" s="1" t="n">
        <v>779</v>
      </c>
      <c r="E1086" s="1" t="n">
        <v>542</v>
      </c>
      <c r="F1086" s="1" t="n">
        <v>774</v>
      </c>
      <c r="G1086" s="4" t="n">
        <f aca="false">AND(COUNTIF($A1086:$F1086,A1086)=1,COUNTIF($A:$F,A1086)=50)</f>
        <v>0</v>
      </c>
      <c r="H1086" s="4" t="n">
        <f aca="false">AND(COUNTIF($A1086:$F1086,B1086)=1,COUNTIF($A:$F,B1086)=50)</f>
        <v>0</v>
      </c>
      <c r="I1086" s="4" t="n">
        <f aca="false">AND(COUNTIF($A1086:$F1086,C1086)=1,COUNTIF($A:$F,C1086)=50)</f>
        <v>0</v>
      </c>
      <c r="J1086" s="4" t="n">
        <f aca="false">AND(COUNTIF($A1086:$F1086,D1086)=1,COUNTIF($A:$F,D1086)=50)</f>
        <v>0</v>
      </c>
      <c r="K1086" s="4" t="n">
        <f aca="false">AND(COUNTIF($A1086:$F1086,E1086)=1,COUNTIF($A:$F,E1086)=50)</f>
        <v>0</v>
      </c>
      <c r="L1086" s="4" t="n">
        <f aca="false">AND(COUNTIF($A1086:$F1086,F1086)=1,COUNTIF($A:$F,F1086)=50)</f>
        <v>0</v>
      </c>
    </row>
    <row r="1087" customFormat="false" ht="14.25" hidden="false" customHeight="false" outlineLevel="0" collapsed="false">
      <c r="A1087" s="1" t="n">
        <v>768</v>
      </c>
      <c r="B1087" s="1" t="n">
        <v>295</v>
      </c>
      <c r="C1087" s="1" t="n">
        <v>761</v>
      </c>
      <c r="D1087" s="1" t="n">
        <v>51</v>
      </c>
      <c r="E1087" s="1" t="n">
        <v>125</v>
      </c>
      <c r="F1087" s="1" t="n">
        <v>594</v>
      </c>
      <c r="G1087" s="4" t="n">
        <f aca="false">AND(COUNTIF($A1087:$F1087,A1087)=1,COUNTIF($A:$F,A1087)=50)</f>
        <v>0</v>
      </c>
      <c r="H1087" s="4" t="n">
        <f aca="false">AND(COUNTIF($A1087:$F1087,B1087)=1,COUNTIF($A:$F,B1087)=50)</f>
        <v>0</v>
      </c>
      <c r="I1087" s="4" t="n">
        <f aca="false">AND(COUNTIF($A1087:$F1087,C1087)=1,COUNTIF($A:$F,C1087)=50)</f>
        <v>0</v>
      </c>
      <c r="J1087" s="4" t="n">
        <f aca="false">AND(COUNTIF($A1087:$F1087,D1087)=1,COUNTIF($A:$F,D1087)=50)</f>
        <v>0</v>
      </c>
      <c r="K1087" s="4" t="n">
        <f aca="false">AND(COUNTIF($A1087:$F1087,E1087)=1,COUNTIF($A:$F,E1087)=50)</f>
        <v>0</v>
      </c>
      <c r="L1087" s="4" t="n">
        <f aca="false">AND(COUNTIF($A1087:$F1087,F1087)=1,COUNTIF($A:$F,F1087)=50)</f>
        <v>0</v>
      </c>
    </row>
    <row r="1088" customFormat="false" ht="14.25" hidden="false" customHeight="false" outlineLevel="0" collapsed="false">
      <c r="A1088" s="1" t="n">
        <v>277</v>
      </c>
      <c r="B1088" s="1" t="n">
        <v>499</v>
      </c>
      <c r="C1088" s="1" t="n">
        <v>36</v>
      </c>
      <c r="D1088" s="1" t="n">
        <v>211</v>
      </c>
      <c r="E1088" s="1" t="n">
        <v>688</v>
      </c>
      <c r="F1088" s="1" t="n">
        <v>757</v>
      </c>
      <c r="G1088" s="4" t="n">
        <f aca="false">AND(COUNTIF($A1088:$F1088,A1088)=1,COUNTIF($A:$F,A1088)=50)</f>
        <v>0</v>
      </c>
      <c r="H1088" s="4" t="n">
        <f aca="false">AND(COUNTIF($A1088:$F1088,B1088)=1,COUNTIF($A:$F,B1088)=50)</f>
        <v>0</v>
      </c>
      <c r="I1088" s="4" t="n">
        <f aca="false">AND(COUNTIF($A1088:$F1088,C1088)=1,COUNTIF($A:$F,C1088)=50)</f>
        <v>0</v>
      </c>
      <c r="J1088" s="4" t="n">
        <f aca="false">AND(COUNTIF($A1088:$F1088,D1088)=1,COUNTIF($A:$F,D1088)=50)</f>
        <v>0</v>
      </c>
      <c r="K1088" s="4" t="n">
        <f aca="false">AND(COUNTIF($A1088:$F1088,E1088)=1,COUNTIF($A:$F,E1088)=50)</f>
        <v>0</v>
      </c>
      <c r="L1088" s="4" t="n">
        <f aca="false">AND(COUNTIF($A1088:$F1088,F1088)=1,COUNTIF($A:$F,F1088)=50)</f>
        <v>0</v>
      </c>
    </row>
    <row r="1089" customFormat="false" ht="14.25" hidden="false" customHeight="false" outlineLevel="0" collapsed="false">
      <c r="A1089" s="1" t="n">
        <v>223</v>
      </c>
      <c r="B1089" s="1" t="n">
        <v>935</v>
      </c>
      <c r="C1089" s="1" t="n">
        <v>317</v>
      </c>
      <c r="D1089" s="1" t="n">
        <v>955</v>
      </c>
      <c r="E1089" s="1" t="n">
        <v>106</v>
      </c>
      <c r="F1089" s="1" t="n">
        <v>188</v>
      </c>
      <c r="G1089" s="4" t="n">
        <f aca="false">AND(COUNTIF($A1089:$F1089,A1089)=1,COUNTIF($A:$F,A1089)=50)</f>
        <v>0</v>
      </c>
      <c r="H1089" s="4" t="n">
        <f aca="false">AND(COUNTIF($A1089:$F1089,B1089)=1,COUNTIF($A:$F,B1089)=50)</f>
        <v>0</v>
      </c>
      <c r="I1089" s="4" t="n">
        <f aca="false">AND(COUNTIF($A1089:$F1089,C1089)=1,COUNTIF($A:$F,C1089)=50)</f>
        <v>0</v>
      </c>
      <c r="J1089" s="4" t="n">
        <f aca="false">AND(COUNTIF($A1089:$F1089,D1089)=1,COUNTIF($A:$F,D1089)=50)</f>
        <v>0</v>
      </c>
      <c r="K1089" s="4" t="n">
        <f aca="false">AND(COUNTIF($A1089:$F1089,E1089)=1,COUNTIF($A:$F,E1089)=50)</f>
        <v>0</v>
      </c>
      <c r="L1089" s="4" t="n">
        <f aca="false">AND(COUNTIF($A1089:$F1089,F1089)=1,COUNTIF($A:$F,F1089)=50)</f>
        <v>0</v>
      </c>
    </row>
    <row r="1090" customFormat="false" ht="14.25" hidden="false" customHeight="false" outlineLevel="0" collapsed="false">
      <c r="A1090" s="1" t="n">
        <v>655</v>
      </c>
      <c r="B1090" s="1" t="n">
        <v>550</v>
      </c>
      <c r="C1090" s="1" t="n">
        <v>78</v>
      </c>
      <c r="D1090" s="1" t="n">
        <v>153</v>
      </c>
      <c r="E1090" s="1" t="n">
        <v>785</v>
      </c>
      <c r="F1090" s="1" t="n">
        <v>129</v>
      </c>
      <c r="G1090" s="4" t="n">
        <f aca="false">AND(COUNTIF($A1090:$F1090,A1090)=1,COUNTIF($A:$F,A1090)=50)</f>
        <v>0</v>
      </c>
      <c r="H1090" s="4" t="n">
        <f aca="false">AND(COUNTIF($A1090:$F1090,B1090)=1,COUNTIF($A:$F,B1090)=50)</f>
        <v>0</v>
      </c>
      <c r="I1090" s="4" t="n">
        <f aca="false">AND(COUNTIF($A1090:$F1090,C1090)=1,COUNTIF($A:$F,C1090)=50)</f>
        <v>0</v>
      </c>
      <c r="J1090" s="4" t="n">
        <f aca="false">AND(COUNTIF($A1090:$F1090,D1090)=1,COUNTIF($A:$F,D1090)=50)</f>
        <v>0</v>
      </c>
      <c r="K1090" s="4" t="n">
        <f aca="false">AND(COUNTIF($A1090:$F1090,E1090)=1,COUNTIF($A:$F,E1090)=50)</f>
        <v>0</v>
      </c>
      <c r="L1090" s="4" t="n">
        <f aca="false">AND(COUNTIF($A1090:$F1090,F1090)=1,COUNTIF($A:$F,F1090)=50)</f>
        <v>0</v>
      </c>
    </row>
    <row r="1091" customFormat="false" ht="14.25" hidden="false" customHeight="false" outlineLevel="0" collapsed="false">
      <c r="A1091" s="1" t="n">
        <v>446</v>
      </c>
      <c r="B1091" s="1" t="n">
        <v>592</v>
      </c>
      <c r="C1091" s="1" t="n">
        <v>333</v>
      </c>
      <c r="D1091" s="1" t="n">
        <v>71</v>
      </c>
      <c r="E1091" s="1" t="n">
        <v>533</v>
      </c>
      <c r="F1091" s="1" t="n">
        <v>248</v>
      </c>
      <c r="G1091" s="4" t="n">
        <f aca="false">AND(COUNTIF($A1091:$F1091,A1091)=1,COUNTIF($A:$F,A1091)=50)</f>
        <v>0</v>
      </c>
      <c r="H1091" s="4" t="n">
        <f aca="false">AND(COUNTIF($A1091:$F1091,B1091)=1,COUNTIF($A:$F,B1091)=50)</f>
        <v>0</v>
      </c>
      <c r="I1091" s="4" t="n">
        <f aca="false">AND(COUNTIF($A1091:$F1091,C1091)=1,COUNTIF($A:$F,C1091)=50)</f>
        <v>0</v>
      </c>
      <c r="J1091" s="4" t="n">
        <f aca="false">AND(COUNTIF($A1091:$F1091,D1091)=1,COUNTIF($A:$F,D1091)=50)</f>
        <v>0</v>
      </c>
      <c r="K1091" s="4" t="n">
        <f aca="false">AND(COUNTIF($A1091:$F1091,E1091)=1,COUNTIF($A:$F,E1091)=50)</f>
        <v>0</v>
      </c>
      <c r="L1091" s="4" t="n">
        <f aca="false">AND(COUNTIF($A1091:$F1091,F1091)=1,COUNTIF($A:$F,F1091)=50)</f>
        <v>0</v>
      </c>
    </row>
    <row r="1092" customFormat="false" ht="14.25" hidden="false" customHeight="false" outlineLevel="0" collapsed="false">
      <c r="A1092" s="1" t="n">
        <v>767</v>
      </c>
      <c r="B1092" s="1" t="n">
        <v>826</v>
      </c>
      <c r="C1092" s="1" t="n">
        <v>512</v>
      </c>
      <c r="D1092" s="1" t="n">
        <v>480</v>
      </c>
      <c r="E1092" s="1" t="n">
        <v>4</v>
      </c>
      <c r="F1092" s="1" t="n">
        <v>786</v>
      </c>
      <c r="G1092" s="4" t="n">
        <f aca="false">AND(COUNTIF($A1092:$F1092,A1092)=1,COUNTIF($A:$F,A1092)=50)</f>
        <v>0</v>
      </c>
      <c r="H1092" s="4" t="n">
        <f aca="false">AND(COUNTIF($A1092:$F1092,B1092)=1,COUNTIF($A:$F,B1092)=50)</f>
        <v>0</v>
      </c>
      <c r="I1092" s="4" t="n">
        <f aca="false">AND(COUNTIF($A1092:$F1092,C1092)=1,COUNTIF($A:$F,C1092)=50)</f>
        <v>0</v>
      </c>
      <c r="J1092" s="4" t="n">
        <f aca="false">AND(COUNTIF($A1092:$F1092,D1092)=1,COUNTIF($A:$F,D1092)=50)</f>
        <v>0</v>
      </c>
      <c r="K1092" s="4" t="n">
        <f aca="false">AND(COUNTIF($A1092:$F1092,E1092)=1,COUNTIF($A:$F,E1092)=50)</f>
        <v>0</v>
      </c>
      <c r="L1092" s="4" t="n">
        <f aca="false">AND(COUNTIF($A1092:$F1092,F1092)=1,COUNTIF($A:$F,F1092)=50)</f>
        <v>0</v>
      </c>
    </row>
    <row r="1093" customFormat="false" ht="14.25" hidden="false" customHeight="false" outlineLevel="0" collapsed="false">
      <c r="A1093" s="1" t="n">
        <v>986</v>
      </c>
      <c r="B1093" s="1" t="n">
        <v>78</v>
      </c>
      <c r="C1093" s="1" t="n">
        <v>517</v>
      </c>
      <c r="D1093" s="1" t="n">
        <v>694</v>
      </c>
      <c r="E1093" s="1" t="n">
        <v>598</v>
      </c>
      <c r="F1093" s="1" t="n">
        <v>99</v>
      </c>
      <c r="G1093" s="4" t="n">
        <f aca="false">AND(COUNTIF($A1093:$F1093,A1093)=1,COUNTIF($A:$F,A1093)=50)</f>
        <v>0</v>
      </c>
      <c r="H1093" s="4" t="n">
        <f aca="false">AND(COUNTIF($A1093:$F1093,B1093)=1,COUNTIF($A:$F,B1093)=50)</f>
        <v>0</v>
      </c>
      <c r="I1093" s="4" t="n">
        <f aca="false">AND(COUNTIF($A1093:$F1093,C1093)=1,COUNTIF($A:$F,C1093)=50)</f>
        <v>0</v>
      </c>
      <c r="J1093" s="4" t="n">
        <f aca="false">AND(COUNTIF($A1093:$F1093,D1093)=1,COUNTIF($A:$F,D1093)=50)</f>
        <v>0</v>
      </c>
      <c r="K1093" s="4" t="n">
        <f aca="false">AND(COUNTIF($A1093:$F1093,E1093)=1,COUNTIF($A:$F,E1093)=50)</f>
        <v>0</v>
      </c>
      <c r="L1093" s="4" t="n">
        <f aca="false">AND(COUNTIF($A1093:$F1093,F1093)=1,COUNTIF($A:$F,F1093)=50)</f>
        <v>0</v>
      </c>
    </row>
    <row r="1094" customFormat="false" ht="14.25" hidden="false" customHeight="false" outlineLevel="0" collapsed="false">
      <c r="A1094" s="1" t="n">
        <v>673</v>
      </c>
      <c r="B1094" s="1" t="n">
        <v>215</v>
      </c>
      <c r="C1094" s="1" t="n">
        <v>871</v>
      </c>
      <c r="D1094" s="1" t="n">
        <v>598</v>
      </c>
      <c r="E1094" s="1" t="n">
        <v>821</v>
      </c>
      <c r="F1094" s="1" t="n">
        <v>329</v>
      </c>
      <c r="G1094" s="4" t="n">
        <f aca="false">AND(COUNTIF($A1094:$F1094,A1094)=1,COUNTIF($A:$F,A1094)=50)</f>
        <v>0</v>
      </c>
      <c r="H1094" s="4" t="n">
        <f aca="false">AND(COUNTIF($A1094:$F1094,B1094)=1,COUNTIF($A:$F,B1094)=50)</f>
        <v>0</v>
      </c>
      <c r="I1094" s="4" t="n">
        <f aca="false">AND(COUNTIF($A1094:$F1094,C1094)=1,COUNTIF($A:$F,C1094)=50)</f>
        <v>0</v>
      </c>
      <c r="J1094" s="4" t="n">
        <f aca="false">AND(COUNTIF($A1094:$F1094,D1094)=1,COUNTIF($A:$F,D1094)=50)</f>
        <v>0</v>
      </c>
      <c r="K1094" s="4" t="n">
        <f aca="false">AND(COUNTIF($A1094:$F1094,E1094)=1,COUNTIF($A:$F,E1094)=50)</f>
        <v>0</v>
      </c>
      <c r="L1094" s="4" t="n">
        <f aca="false">AND(COUNTIF($A1094:$F1094,F1094)=1,COUNTIF($A:$F,F1094)=50)</f>
        <v>0</v>
      </c>
    </row>
    <row r="1095" customFormat="false" ht="14.25" hidden="false" customHeight="false" outlineLevel="0" collapsed="false">
      <c r="A1095" s="1" t="n">
        <v>784</v>
      </c>
      <c r="B1095" s="1" t="n">
        <v>481</v>
      </c>
      <c r="C1095" s="1" t="n">
        <v>43</v>
      </c>
      <c r="D1095" s="1" t="n">
        <v>855</v>
      </c>
      <c r="E1095" s="1" t="n">
        <v>871</v>
      </c>
      <c r="F1095" s="1" t="n">
        <v>694</v>
      </c>
      <c r="G1095" s="4" t="n">
        <f aca="false">AND(COUNTIF($A1095:$F1095,A1095)=1,COUNTIF($A:$F,A1095)=50)</f>
        <v>0</v>
      </c>
      <c r="H1095" s="4" t="n">
        <f aca="false">AND(COUNTIF($A1095:$F1095,B1095)=1,COUNTIF($A:$F,B1095)=50)</f>
        <v>0</v>
      </c>
      <c r="I1095" s="4" t="n">
        <f aca="false">AND(COUNTIF($A1095:$F1095,C1095)=1,COUNTIF($A:$F,C1095)=50)</f>
        <v>0</v>
      </c>
      <c r="J1095" s="4" t="n">
        <f aca="false">AND(COUNTIF($A1095:$F1095,D1095)=1,COUNTIF($A:$F,D1095)=50)</f>
        <v>0</v>
      </c>
      <c r="K1095" s="4" t="n">
        <f aca="false">AND(COUNTIF($A1095:$F1095,E1095)=1,COUNTIF($A:$F,E1095)=50)</f>
        <v>0</v>
      </c>
      <c r="L1095" s="4" t="n">
        <f aca="false">AND(COUNTIF($A1095:$F1095,F1095)=1,COUNTIF($A:$F,F1095)=50)</f>
        <v>0</v>
      </c>
    </row>
    <row r="1096" customFormat="false" ht="14.25" hidden="false" customHeight="false" outlineLevel="0" collapsed="false">
      <c r="A1096" s="1" t="n">
        <v>141</v>
      </c>
      <c r="B1096" s="1" t="n">
        <v>162</v>
      </c>
      <c r="C1096" s="1" t="n">
        <v>926</v>
      </c>
      <c r="D1096" s="1" t="n">
        <v>992</v>
      </c>
      <c r="E1096" s="1" t="n">
        <v>9</v>
      </c>
      <c r="F1096" s="1" t="n">
        <v>190</v>
      </c>
      <c r="G1096" s="4" t="n">
        <f aca="false">AND(COUNTIF($A1096:$F1096,A1096)=1,COUNTIF($A:$F,A1096)=50)</f>
        <v>0</v>
      </c>
      <c r="H1096" s="4" t="n">
        <f aca="false">AND(COUNTIF($A1096:$F1096,B1096)=1,COUNTIF($A:$F,B1096)=50)</f>
        <v>0</v>
      </c>
      <c r="I1096" s="4" t="n">
        <f aca="false">AND(COUNTIF($A1096:$F1096,C1096)=1,COUNTIF($A:$F,C1096)=50)</f>
        <v>0</v>
      </c>
      <c r="J1096" s="4" t="n">
        <f aca="false">AND(COUNTIF($A1096:$F1096,D1096)=1,COUNTIF($A:$F,D1096)=50)</f>
        <v>0</v>
      </c>
      <c r="K1096" s="4" t="n">
        <f aca="false">AND(COUNTIF($A1096:$F1096,E1096)=1,COUNTIF($A:$F,E1096)=50)</f>
        <v>0</v>
      </c>
      <c r="L1096" s="4" t="n">
        <f aca="false">AND(COUNTIF($A1096:$F1096,F1096)=1,COUNTIF($A:$F,F1096)=50)</f>
        <v>0</v>
      </c>
    </row>
    <row r="1097" customFormat="false" ht="14.25" hidden="false" customHeight="false" outlineLevel="0" collapsed="false">
      <c r="A1097" s="1" t="n">
        <v>698</v>
      </c>
      <c r="B1097" s="1" t="n">
        <v>791</v>
      </c>
      <c r="C1097" s="1" t="n">
        <v>407</v>
      </c>
      <c r="D1097" s="1" t="n">
        <v>991</v>
      </c>
      <c r="E1097" s="1" t="n">
        <v>896</v>
      </c>
      <c r="F1097" s="1" t="n">
        <v>641</v>
      </c>
      <c r="G1097" s="4" t="n">
        <f aca="false">AND(COUNTIF($A1097:$F1097,A1097)=1,COUNTIF($A:$F,A1097)=50)</f>
        <v>0</v>
      </c>
      <c r="H1097" s="4" t="n">
        <f aca="false">AND(COUNTIF($A1097:$F1097,B1097)=1,COUNTIF($A:$F,B1097)=50)</f>
        <v>0</v>
      </c>
      <c r="I1097" s="4" t="n">
        <f aca="false">AND(COUNTIF($A1097:$F1097,C1097)=1,COUNTIF($A:$F,C1097)=50)</f>
        <v>0</v>
      </c>
      <c r="J1097" s="4" t="n">
        <f aca="false">AND(COUNTIF($A1097:$F1097,D1097)=1,COUNTIF($A:$F,D1097)=50)</f>
        <v>0</v>
      </c>
      <c r="K1097" s="4" t="n">
        <f aca="false">AND(COUNTIF($A1097:$F1097,E1097)=1,COUNTIF($A:$F,E1097)=50)</f>
        <v>0</v>
      </c>
      <c r="L1097" s="4" t="n">
        <f aca="false">AND(COUNTIF($A1097:$F1097,F1097)=1,COUNTIF($A:$F,F1097)=50)</f>
        <v>0</v>
      </c>
    </row>
    <row r="1098" customFormat="false" ht="14.25" hidden="false" customHeight="false" outlineLevel="0" collapsed="false">
      <c r="A1098" s="1" t="n">
        <v>553</v>
      </c>
      <c r="B1098" s="1" t="n">
        <v>668</v>
      </c>
      <c r="C1098" s="1" t="n">
        <v>363</v>
      </c>
      <c r="D1098" s="1" t="n">
        <v>448</v>
      </c>
      <c r="E1098" s="1" t="n">
        <v>48</v>
      </c>
      <c r="F1098" s="1" t="n">
        <v>612</v>
      </c>
      <c r="G1098" s="4" t="n">
        <f aca="false">AND(COUNTIF($A1098:$F1098,A1098)=1,COUNTIF($A:$F,A1098)=50)</f>
        <v>0</v>
      </c>
      <c r="H1098" s="4" t="n">
        <f aca="false">AND(COUNTIF($A1098:$F1098,B1098)=1,COUNTIF($A:$F,B1098)=50)</f>
        <v>0</v>
      </c>
      <c r="I1098" s="4" t="n">
        <f aca="false">AND(COUNTIF($A1098:$F1098,C1098)=1,COUNTIF($A:$F,C1098)=50)</f>
        <v>0</v>
      </c>
      <c r="J1098" s="4" t="n">
        <f aca="false">AND(COUNTIF($A1098:$F1098,D1098)=1,COUNTIF($A:$F,D1098)=50)</f>
        <v>0</v>
      </c>
      <c r="K1098" s="4" t="n">
        <f aca="false">AND(COUNTIF($A1098:$F1098,E1098)=1,COUNTIF($A:$F,E1098)=50)</f>
        <v>0</v>
      </c>
      <c r="L1098" s="4" t="n">
        <f aca="false">AND(COUNTIF($A1098:$F1098,F1098)=1,COUNTIF($A:$F,F1098)=50)</f>
        <v>0</v>
      </c>
    </row>
    <row r="1099" customFormat="false" ht="14.25" hidden="false" customHeight="false" outlineLevel="0" collapsed="false">
      <c r="A1099" s="1" t="n">
        <v>882</v>
      </c>
      <c r="B1099" s="1" t="n">
        <v>995</v>
      </c>
      <c r="C1099" s="1" t="n">
        <v>763</v>
      </c>
      <c r="D1099" s="1" t="n">
        <v>874</v>
      </c>
      <c r="E1099" s="1" t="n">
        <v>112</v>
      </c>
      <c r="F1099" s="1" t="n">
        <v>125</v>
      </c>
      <c r="G1099" s="4" t="n">
        <f aca="false">AND(COUNTIF($A1099:$F1099,A1099)=1,COUNTIF($A:$F,A1099)=50)</f>
        <v>0</v>
      </c>
      <c r="H1099" s="4" t="n">
        <f aca="false">AND(COUNTIF($A1099:$F1099,B1099)=1,COUNTIF($A:$F,B1099)=50)</f>
        <v>0</v>
      </c>
      <c r="I1099" s="4" t="n">
        <f aca="false">AND(COUNTIF($A1099:$F1099,C1099)=1,COUNTIF($A:$F,C1099)=50)</f>
        <v>0</v>
      </c>
      <c r="J1099" s="4" t="n">
        <f aca="false">AND(COUNTIF($A1099:$F1099,D1099)=1,COUNTIF($A:$F,D1099)=50)</f>
        <v>0</v>
      </c>
      <c r="K1099" s="4" t="n">
        <f aca="false">AND(COUNTIF($A1099:$F1099,E1099)=1,COUNTIF($A:$F,E1099)=50)</f>
        <v>0</v>
      </c>
      <c r="L1099" s="4" t="n">
        <f aca="false">AND(COUNTIF($A1099:$F1099,F1099)=1,COUNTIF($A:$F,F1099)=50)</f>
        <v>0</v>
      </c>
    </row>
    <row r="1100" customFormat="false" ht="14.25" hidden="false" customHeight="false" outlineLevel="0" collapsed="false">
      <c r="A1100" s="1" t="n">
        <v>311</v>
      </c>
      <c r="B1100" s="1" t="n">
        <v>167</v>
      </c>
      <c r="C1100" s="1" t="n">
        <v>90</v>
      </c>
      <c r="D1100" s="1" t="n">
        <v>967</v>
      </c>
      <c r="E1100" s="1" t="n">
        <v>366</v>
      </c>
      <c r="F1100" s="1" t="n">
        <v>147</v>
      </c>
      <c r="G1100" s="4" t="n">
        <f aca="false">AND(COUNTIF($A1100:$F1100,A1100)=1,COUNTIF($A:$F,A1100)=50)</f>
        <v>0</v>
      </c>
      <c r="H1100" s="4" t="n">
        <f aca="false">AND(COUNTIF($A1100:$F1100,B1100)=1,COUNTIF($A:$F,B1100)=50)</f>
        <v>0</v>
      </c>
      <c r="I1100" s="4" t="n">
        <f aca="false">AND(COUNTIF($A1100:$F1100,C1100)=1,COUNTIF($A:$F,C1100)=50)</f>
        <v>0</v>
      </c>
      <c r="J1100" s="4" t="n">
        <f aca="false">AND(COUNTIF($A1100:$F1100,D1100)=1,COUNTIF($A:$F,D1100)=50)</f>
        <v>0</v>
      </c>
      <c r="K1100" s="4" t="n">
        <f aca="false">AND(COUNTIF($A1100:$F1100,E1100)=1,COUNTIF($A:$F,E1100)=50)</f>
        <v>0</v>
      </c>
      <c r="L1100" s="4" t="n">
        <f aca="false">AND(COUNTIF($A1100:$F1100,F1100)=1,COUNTIF($A:$F,F1100)=50)</f>
        <v>0</v>
      </c>
    </row>
    <row r="1101" customFormat="false" ht="14.25" hidden="false" customHeight="false" outlineLevel="0" collapsed="false">
      <c r="A1101" s="1" t="n">
        <v>202</v>
      </c>
      <c r="B1101" s="1" t="n">
        <v>690</v>
      </c>
      <c r="C1101" s="1" t="n">
        <v>981</v>
      </c>
      <c r="D1101" s="1" t="n">
        <v>906</v>
      </c>
      <c r="E1101" s="1" t="n">
        <v>700</v>
      </c>
      <c r="F1101" s="1" t="n">
        <v>125</v>
      </c>
      <c r="G1101" s="4" t="n">
        <f aca="false">AND(COUNTIF($A1101:$F1101,A1101)=1,COUNTIF($A:$F,A1101)=50)</f>
        <v>0</v>
      </c>
      <c r="H1101" s="4" t="n">
        <f aca="false">AND(COUNTIF($A1101:$F1101,B1101)=1,COUNTIF($A:$F,B1101)=50)</f>
        <v>0</v>
      </c>
      <c r="I1101" s="4" t="n">
        <f aca="false">AND(COUNTIF($A1101:$F1101,C1101)=1,COUNTIF($A:$F,C1101)=50)</f>
        <v>0</v>
      </c>
      <c r="J1101" s="4" t="n">
        <f aca="false">AND(COUNTIF($A1101:$F1101,D1101)=1,COUNTIF($A:$F,D1101)=50)</f>
        <v>0</v>
      </c>
      <c r="K1101" s="4" t="n">
        <f aca="false">AND(COUNTIF($A1101:$F1101,E1101)=1,COUNTIF($A:$F,E1101)=50)</f>
        <v>0</v>
      </c>
      <c r="L1101" s="4" t="n">
        <f aca="false">AND(COUNTIF($A1101:$F1101,F1101)=1,COUNTIF($A:$F,F1101)=50)</f>
        <v>0</v>
      </c>
    </row>
    <row r="1102" customFormat="false" ht="14.25" hidden="false" customHeight="false" outlineLevel="0" collapsed="false">
      <c r="A1102" s="1" t="n">
        <v>428</v>
      </c>
      <c r="B1102" s="1" t="n">
        <v>273</v>
      </c>
      <c r="C1102" s="1" t="n">
        <v>17</v>
      </c>
      <c r="D1102" s="1" t="n">
        <v>868</v>
      </c>
      <c r="E1102" s="1" t="n">
        <v>880</v>
      </c>
      <c r="F1102" s="1" t="n">
        <v>821</v>
      </c>
      <c r="G1102" s="4" t="n">
        <f aca="false">AND(COUNTIF($A1102:$F1102,A1102)=1,COUNTIF($A:$F,A1102)=50)</f>
        <v>0</v>
      </c>
      <c r="H1102" s="4" t="n">
        <f aca="false">AND(COUNTIF($A1102:$F1102,B1102)=1,COUNTIF($A:$F,B1102)=50)</f>
        <v>0</v>
      </c>
      <c r="I1102" s="4" t="n">
        <f aca="false">AND(COUNTIF($A1102:$F1102,C1102)=1,COUNTIF($A:$F,C1102)=50)</f>
        <v>0</v>
      </c>
      <c r="J1102" s="4" t="n">
        <f aca="false">AND(COUNTIF($A1102:$F1102,D1102)=1,COUNTIF($A:$F,D1102)=50)</f>
        <v>0</v>
      </c>
      <c r="K1102" s="4" t="n">
        <f aca="false">AND(COUNTIF($A1102:$F1102,E1102)=1,COUNTIF($A:$F,E1102)=50)</f>
        <v>0</v>
      </c>
      <c r="L1102" s="4" t="n">
        <f aca="false">AND(COUNTIF($A1102:$F1102,F1102)=1,COUNTIF($A:$F,F1102)=50)</f>
        <v>0</v>
      </c>
    </row>
    <row r="1103" customFormat="false" ht="14.25" hidden="false" customHeight="false" outlineLevel="0" collapsed="false">
      <c r="A1103" s="1" t="n">
        <v>8</v>
      </c>
      <c r="B1103" s="1" t="n">
        <v>990</v>
      </c>
      <c r="C1103" s="1" t="n">
        <v>706</v>
      </c>
      <c r="D1103" s="1" t="n">
        <v>974</v>
      </c>
      <c r="E1103" s="1" t="n">
        <v>770</v>
      </c>
      <c r="F1103" s="1" t="n">
        <v>451</v>
      </c>
      <c r="G1103" s="4" t="n">
        <f aca="false">AND(COUNTIF($A1103:$F1103,A1103)=1,COUNTIF($A:$F,A1103)=50)</f>
        <v>0</v>
      </c>
      <c r="H1103" s="4" t="n">
        <f aca="false">AND(COUNTIF($A1103:$F1103,B1103)=1,COUNTIF($A:$F,B1103)=50)</f>
        <v>0</v>
      </c>
      <c r="I1103" s="4" t="n">
        <f aca="false">AND(COUNTIF($A1103:$F1103,C1103)=1,COUNTIF($A:$F,C1103)=50)</f>
        <v>0</v>
      </c>
      <c r="J1103" s="4" t="n">
        <f aca="false">AND(COUNTIF($A1103:$F1103,D1103)=1,COUNTIF($A:$F,D1103)=50)</f>
        <v>0</v>
      </c>
      <c r="K1103" s="4" t="n">
        <f aca="false">AND(COUNTIF($A1103:$F1103,E1103)=1,COUNTIF($A:$F,E1103)=50)</f>
        <v>0</v>
      </c>
      <c r="L1103" s="4" t="n">
        <f aca="false">AND(COUNTIF($A1103:$F1103,F1103)=1,COUNTIF($A:$F,F1103)=50)</f>
        <v>0</v>
      </c>
    </row>
    <row r="1104" customFormat="false" ht="14.25" hidden="false" customHeight="false" outlineLevel="0" collapsed="false">
      <c r="A1104" s="1" t="n">
        <v>912</v>
      </c>
      <c r="B1104" s="1" t="n">
        <v>382</v>
      </c>
      <c r="C1104" s="1" t="n">
        <v>577</v>
      </c>
      <c r="D1104" s="1" t="n">
        <v>352</v>
      </c>
      <c r="E1104" s="1" t="n">
        <v>934</v>
      </c>
      <c r="F1104" s="1" t="n">
        <v>94</v>
      </c>
      <c r="G1104" s="4" t="n">
        <f aca="false">AND(COUNTIF($A1104:$F1104,A1104)=1,COUNTIF($A:$F,A1104)=50)</f>
        <v>0</v>
      </c>
      <c r="H1104" s="4" t="n">
        <f aca="false">AND(COUNTIF($A1104:$F1104,B1104)=1,COUNTIF($A:$F,B1104)=50)</f>
        <v>0</v>
      </c>
      <c r="I1104" s="4" t="n">
        <f aca="false">AND(COUNTIF($A1104:$F1104,C1104)=1,COUNTIF($A:$F,C1104)=50)</f>
        <v>0</v>
      </c>
      <c r="J1104" s="4" t="n">
        <f aca="false">AND(COUNTIF($A1104:$F1104,D1104)=1,COUNTIF($A:$F,D1104)=50)</f>
        <v>0</v>
      </c>
      <c r="K1104" s="4" t="n">
        <f aca="false">AND(COUNTIF($A1104:$F1104,E1104)=1,COUNTIF($A:$F,E1104)=50)</f>
        <v>0</v>
      </c>
      <c r="L1104" s="4" t="n">
        <f aca="false">AND(COUNTIF($A1104:$F1104,F1104)=1,COUNTIF($A:$F,F1104)=50)</f>
        <v>0</v>
      </c>
    </row>
    <row r="1105" customFormat="false" ht="14.25" hidden="false" customHeight="false" outlineLevel="0" collapsed="false">
      <c r="A1105" s="1" t="n">
        <v>380</v>
      </c>
      <c r="B1105" s="1" t="n">
        <v>924</v>
      </c>
      <c r="C1105" s="1" t="n">
        <v>609</v>
      </c>
      <c r="D1105" s="1" t="n">
        <v>374</v>
      </c>
      <c r="E1105" s="1" t="n">
        <v>664</v>
      </c>
      <c r="F1105" s="1" t="n">
        <v>282</v>
      </c>
      <c r="G1105" s="4" t="n">
        <f aca="false">AND(COUNTIF($A1105:$F1105,A1105)=1,COUNTIF($A:$F,A1105)=50)</f>
        <v>0</v>
      </c>
      <c r="H1105" s="4" t="n">
        <f aca="false">AND(COUNTIF($A1105:$F1105,B1105)=1,COUNTIF($A:$F,B1105)=50)</f>
        <v>0</v>
      </c>
      <c r="I1105" s="4" t="n">
        <f aca="false">AND(COUNTIF($A1105:$F1105,C1105)=1,COUNTIF($A:$F,C1105)=50)</f>
        <v>0</v>
      </c>
      <c r="J1105" s="4" t="n">
        <f aca="false">AND(COUNTIF($A1105:$F1105,D1105)=1,COUNTIF($A:$F,D1105)=50)</f>
        <v>0</v>
      </c>
      <c r="K1105" s="4" t="n">
        <f aca="false">AND(COUNTIF($A1105:$F1105,E1105)=1,COUNTIF($A:$F,E1105)=50)</f>
        <v>0</v>
      </c>
      <c r="L1105" s="4" t="n">
        <f aca="false">AND(COUNTIF($A1105:$F1105,F1105)=1,COUNTIF($A:$F,F1105)=50)</f>
        <v>0</v>
      </c>
    </row>
    <row r="1106" customFormat="false" ht="14.25" hidden="false" customHeight="false" outlineLevel="0" collapsed="false">
      <c r="A1106" s="1" t="n">
        <v>937</v>
      </c>
      <c r="B1106" s="1" t="n">
        <v>259</v>
      </c>
      <c r="C1106" s="1" t="n">
        <v>160</v>
      </c>
      <c r="D1106" s="1" t="n">
        <v>932</v>
      </c>
      <c r="E1106" s="1" t="n">
        <v>425</v>
      </c>
      <c r="F1106" s="1" t="n">
        <v>896</v>
      </c>
      <c r="G1106" s="4" t="n">
        <f aca="false">AND(COUNTIF($A1106:$F1106,A1106)=1,COUNTIF($A:$F,A1106)=50)</f>
        <v>0</v>
      </c>
      <c r="H1106" s="4" t="n">
        <f aca="false">AND(COUNTIF($A1106:$F1106,B1106)=1,COUNTIF($A:$F,B1106)=50)</f>
        <v>0</v>
      </c>
      <c r="I1106" s="4" t="n">
        <f aca="false">AND(COUNTIF($A1106:$F1106,C1106)=1,COUNTIF($A:$F,C1106)=50)</f>
        <v>0</v>
      </c>
      <c r="J1106" s="4" t="n">
        <f aca="false">AND(COUNTIF($A1106:$F1106,D1106)=1,COUNTIF($A:$F,D1106)=50)</f>
        <v>0</v>
      </c>
      <c r="K1106" s="4" t="n">
        <f aca="false">AND(COUNTIF($A1106:$F1106,E1106)=1,COUNTIF($A:$F,E1106)=50)</f>
        <v>0</v>
      </c>
      <c r="L1106" s="4" t="n">
        <f aca="false">AND(COUNTIF($A1106:$F1106,F1106)=1,COUNTIF($A:$F,F1106)=50)</f>
        <v>0</v>
      </c>
    </row>
    <row r="1107" customFormat="false" ht="14.25" hidden="false" customHeight="false" outlineLevel="0" collapsed="false">
      <c r="A1107" s="1" t="n">
        <v>56</v>
      </c>
      <c r="B1107" s="1" t="n">
        <v>815</v>
      </c>
      <c r="C1107" s="1" t="n">
        <v>208</v>
      </c>
      <c r="D1107" s="1" t="n">
        <v>917</v>
      </c>
      <c r="E1107" s="1" t="n">
        <v>701</v>
      </c>
      <c r="F1107" s="1" t="n">
        <v>289</v>
      </c>
      <c r="G1107" s="4" t="n">
        <f aca="false">AND(COUNTIF($A1107:$F1107,A1107)=1,COUNTIF($A:$F,A1107)=50)</f>
        <v>0</v>
      </c>
      <c r="H1107" s="4" t="n">
        <f aca="false">AND(COUNTIF($A1107:$F1107,B1107)=1,COUNTIF($A:$F,B1107)=50)</f>
        <v>0</v>
      </c>
      <c r="I1107" s="4" t="n">
        <f aca="false">AND(COUNTIF($A1107:$F1107,C1107)=1,COUNTIF($A:$F,C1107)=50)</f>
        <v>0</v>
      </c>
      <c r="J1107" s="4" t="n">
        <f aca="false">AND(COUNTIF($A1107:$F1107,D1107)=1,COUNTIF($A:$F,D1107)=50)</f>
        <v>0</v>
      </c>
      <c r="K1107" s="4" t="n">
        <f aca="false">AND(COUNTIF($A1107:$F1107,E1107)=1,COUNTIF($A:$F,E1107)=50)</f>
        <v>0</v>
      </c>
      <c r="L1107" s="4" t="n">
        <f aca="false">AND(COUNTIF($A1107:$F1107,F1107)=1,COUNTIF($A:$F,F1107)=50)</f>
        <v>0</v>
      </c>
    </row>
    <row r="1108" customFormat="false" ht="14.25" hidden="false" customHeight="false" outlineLevel="0" collapsed="false">
      <c r="A1108" s="1" t="n">
        <v>926</v>
      </c>
      <c r="B1108" s="1" t="n">
        <v>728</v>
      </c>
      <c r="C1108" s="1" t="n">
        <v>795</v>
      </c>
      <c r="D1108" s="1" t="n">
        <v>61</v>
      </c>
      <c r="E1108" s="1" t="n">
        <v>795</v>
      </c>
      <c r="F1108" s="1" t="n">
        <v>266</v>
      </c>
      <c r="G1108" s="4" t="n">
        <f aca="false">AND(COUNTIF($A1108:$F1108,A1108)=1,COUNTIF($A:$F,A1108)=50)</f>
        <v>0</v>
      </c>
      <c r="H1108" s="4" t="n">
        <f aca="false">AND(COUNTIF($A1108:$F1108,B1108)=1,COUNTIF($A:$F,B1108)=50)</f>
        <v>0</v>
      </c>
      <c r="I1108" s="4" t="n">
        <f aca="false">AND(COUNTIF($A1108:$F1108,C1108)=1,COUNTIF($A:$F,C1108)=50)</f>
        <v>0</v>
      </c>
      <c r="J1108" s="4" t="n">
        <f aca="false">AND(COUNTIF($A1108:$F1108,D1108)=1,COUNTIF($A:$F,D1108)=50)</f>
        <v>0</v>
      </c>
      <c r="K1108" s="4" t="n">
        <f aca="false">AND(COUNTIF($A1108:$F1108,E1108)=1,COUNTIF($A:$F,E1108)=50)</f>
        <v>0</v>
      </c>
      <c r="L1108" s="4" t="n">
        <f aca="false">AND(COUNTIF($A1108:$F1108,F1108)=1,COUNTIF($A:$F,F1108)=50)</f>
        <v>0</v>
      </c>
    </row>
    <row r="1109" customFormat="false" ht="14.25" hidden="false" customHeight="false" outlineLevel="0" collapsed="false">
      <c r="A1109" s="1" t="n">
        <v>744</v>
      </c>
      <c r="B1109" s="1" t="n">
        <v>485</v>
      </c>
      <c r="C1109" s="1" t="n">
        <v>678</v>
      </c>
      <c r="D1109" s="1" t="n">
        <v>473</v>
      </c>
      <c r="E1109" s="1" t="n">
        <v>872</v>
      </c>
      <c r="F1109" s="1" t="n">
        <v>382</v>
      </c>
      <c r="G1109" s="4" t="n">
        <f aca="false">AND(COUNTIF($A1109:$F1109,A1109)=1,COUNTIF($A:$F,A1109)=50)</f>
        <v>0</v>
      </c>
      <c r="H1109" s="4" t="n">
        <f aca="false">AND(COUNTIF($A1109:$F1109,B1109)=1,COUNTIF($A:$F,B1109)=50)</f>
        <v>0</v>
      </c>
      <c r="I1109" s="4" t="n">
        <f aca="false">AND(COUNTIF($A1109:$F1109,C1109)=1,COUNTIF($A:$F,C1109)=50)</f>
        <v>1</v>
      </c>
      <c r="J1109" s="4" t="n">
        <f aca="false">AND(COUNTIF($A1109:$F1109,D1109)=1,COUNTIF($A:$F,D1109)=50)</f>
        <v>0</v>
      </c>
      <c r="K1109" s="4" t="n">
        <f aca="false">AND(COUNTIF($A1109:$F1109,E1109)=1,COUNTIF($A:$F,E1109)=50)</f>
        <v>0</v>
      </c>
      <c r="L1109" s="4" t="n">
        <f aca="false">AND(COUNTIF($A1109:$F1109,F1109)=1,COUNTIF($A:$F,F1109)=50)</f>
        <v>0</v>
      </c>
    </row>
    <row r="1110" customFormat="false" ht="14.25" hidden="false" customHeight="false" outlineLevel="0" collapsed="false">
      <c r="A1110" s="1" t="n">
        <v>139</v>
      </c>
      <c r="B1110" s="1" t="n">
        <v>794</v>
      </c>
      <c r="C1110" s="1" t="n">
        <v>711</v>
      </c>
      <c r="D1110" s="1" t="n">
        <v>980</v>
      </c>
      <c r="E1110" s="1" t="n">
        <v>472</v>
      </c>
      <c r="F1110" s="1" t="n">
        <v>675</v>
      </c>
      <c r="G1110" s="4" t="n">
        <f aca="false">AND(COUNTIF($A1110:$F1110,A1110)=1,COUNTIF($A:$F,A1110)=50)</f>
        <v>0</v>
      </c>
      <c r="H1110" s="4" t="n">
        <f aca="false">AND(COUNTIF($A1110:$F1110,B1110)=1,COUNTIF($A:$F,B1110)=50)</f>
        <v>0</v>
      </c>
      <c r="I1110" s="4" t="n">
        <f aca="false">AND(COUNTIF($A1110:$F1110,C1110)=1,COUNTIF($A:$F,C1110)=50)</f>
        <v>0</v>
      </c>
      <c r="J1110" s="4" t="n">
        <f aca="false">AND(COUNTIF($A1110:$F1110,D1110)=1,COUNTIF($A:$F,D1110)=50)</f>
        <v>0</v>
      </c>
      <c r="K1110" s="4" t="n">
        <f aca="false">AND(COUNTIF($A1110:$F1110,E1110)=1,COUNTIF($A:$F,E1110)=50)</f>
        <v>0</v>
      </c>
      <c r="L1110" s="4" t="n">
        <f aca="false">AND(COUNTIF($A1110:$F1110,F1110)=1,COUNTIF($A:$F,F1110)=50)</f>
        <v>0</v>
      </c>
    </row>
    <row r="1111" customFormat="false" ht="14.25" hidden="false" customHeight="false" outlineLevel="0" collapsed="false">
      <c r="A1111" s="1" t="n">
        <v>963</v>
      </c>
      <c r="B1111" s="1" t="n">
        <v>418</v>
      </c>
      <c r="C1111" s="1" t="n">
        <v>625</v>
      </c>
      <c r="D1111" s="1" t="n">
        <v>448</v>
      </c>
      <c r="E1111" s="1" t="n">
        <v>79</v>
      </c>
      <c r="F1111" s="1" t="n">
        <v>84</v>
      </c>
      <c r="G1111" s="4" t="n">
        <f aca="false">AND(COUNTIF($A1111:$F1111,A1111)=1,COUNTIF($A:$F,A1111)=50)</f>
        <v>0</v>
      </c>
      <c r="H1111" s="4" t="n">
        <f aca="false">AND(COUNTIF($A1111:$F1111,B1111)=1,COUNTIF($A:$F,B1111)=50)</f>
        <v>0</v>
      </c>
      <c r="I1111" s="4" t="n">
        <f aca="false">AND(COUNTIF($A1111:$F1111,C1111)=1,COUNTIF($A:$F,C1111)=50)</f>
        <v>0</v>
      </c>
      <c r="J1111" s="4" t="n">
        <f aca="false">AND(COUNTIF($A1111:$F1111,D1111)=1,COUNTIF($A:$F,D1111)=50)</f>
        <v>0</v>
      </c>
      <c r="K1111" s="4" t="n">
        <f aca="false">AND(COUNTIF($A1111:$F1111,E1111)=1,COUNTIF($A:$F,E1111)=50)</f>
        <v>0</v>
      </c>
      <c r="L1111" s="4" t="n">
        <f aca="false">AND(COUNTIF($A1111:$F1111,F1111)=1,COUNTIF($A:$F,F1111)=50)</f>
        <v>0</v>
      </c>
    </row>
    <row r="1112" customFormat="false" ht="14.25" hidden="false" customHeight="false" outlineLevel="0" collapsed="false">
      <c r="A1112" s="1" t="n">
        <v>70</v>
      </c>
      <c r="B1112" s="1" t="n">
        <v>3</v>
      </c>
      <c r="C1112" s="1" t="n">
        <v>732</v>
      </c>
      <c r="D1112" s="1" t="n">
        <v>63</v>
      </c>
      <c r="E1112" s="1" t="n">
        <v>977</v>
      </c>
      <c r="F1112" s="1" t="n">
        <v>269</v>
      </c>
      <c r="G1112" s="4" t="n">
        <f aca="false">AND(COUNTIF($A1112:$F1112,A1112)=1,COUNTIF($A:$F,A1112)=50)</f>
        <v>0</v>
      </c>
      <c r="H1112" s="4" t="n">
        <f aca="false">AND(COUNTIF($A1112:$F1112,B1112)=1,COUNTIF($A:$F,B1112)=50)</f>
        <v>0</v>
      </c>
      <c r="I1112" s="4" t="n">
        <f aca="false">AND(COUNTIF($A1112:$F1112,C1112)=1,COUNTIF($A:$F,C1112)=50)</f>
        <v>0</v>
      </c>
      <c r="J1112" s="4" t="n">
        <f aca="false">AND(COUNTIF($A1112:$F1112,D1112)=1,COUNTIF($A:$F,D1112)=50)</f>
        <v>0</v>
      </c>
      <c r="K1112" s="4" t="n">
        <f aca="false">AND(COUNTIF($A1112:$F1112,E1112)=1,COUNTIF($A:$F,E1112)=50)</f>
        <v>0</v>
      </c>
      <c r="L1112" s="4" t="n">
        <f aca="false">AND(COUNTIF($A1112:$F1112,F1112)=1,COUNTIF($A:$F,F1112)=50)</f>
        <v>0</v>
      </c>
    </row>
    <row r="1113" customFormat="false" ht="14.25" hidden="false" customHeight="false" outlineLevel="0" collapsed="false">
      <c r="A1113" s="1" t="n">
        <v>851</v>
      </c>
      <c r="B1113" s="1" t="n">
        <v>690</v>
      </c>
      <c r="C1113" s="1" t="n">
        <v>735</v>
      </c>
      <c r="D1113" s="1" t="n">
        <v>948</v>
      </c>
      <c r="E1113" s="1" t="n">
        <v>523</v>
      </c>
      <c r="F1113" s="1" t="n">
        <v>679</v>
      </c>
      <c r="G1113" s="4" t="n">
        <f aca="false">AND(COUNTIF($A1113:$F1113,A1113)=1,COUNTIF($A:$F,A1113)=50)</f>
        <v>0</v>
      </c>
      <c r="H1113" s="4" t="n">
        <f aca="false">AND(COUNTIF($A1113:$F1113,B1113)=1,COUNTIF($A:$F,B1113)=50)</f>
        <v>0</v>
      </c>
      <c r="I1113" s="4" t="n">
        <f aca="false">AND(COUNTIF($A1113:$F1113,C1113)=1,COUNTIF($A:$F,C1113)=50)</f>
        <v>0</v>
      </c>
      <c r="J1113" s="4" t="n">
        <f aca="false">AND(COUNTIF($A1113:$F1113,D1113)=1,COUNTIF($A:$F,D1113)=50)</f>
        <v>0</v>
      </c>
      <c r="K1113" s="4" t="n">
        <f aca="false">AND(COUNTIF($A1113:$F1113,E1113)=1,COUNTIF($A:$F,E1113)=50)</f>
        <v>0</v>
      </c>
      <c r="L1113" s="4" t="n">
        <f aca="false">AND(COUNTIF($A1113:$F1113,F1113)=1,COUNTIF($A:$F,F1113)=50)</f>
        <v>0</v>
      </c>
    </row>
    <row r="1114" customFormat="false" ht="14.25" hidden="false" customHeight="false" outlineLevel="0" collapsed="false">
      <c r="A1114" s="1" t="n">
        <v>429</v>
      </c>
      <c r="B1114" s="1" t="n">
        <v>870</v>
      </c>
      <c r="C1114" s="1" t="n">
        <v>662</v>
      </c>
      <c r="D1114" s="1" t="n">
        <v>107</v>
      </c>
      <c r="E1114" s="1" t="n">
        <v>759</v>
      </c>
      <c r="F1114" s="1" t="n">
        <v>792</v>
      </c>
      <c r="G1114" s="4" t="n">
        <f aca="false">AND(COUNTIF($A1114:$F1114,A1114)=1,COUNTIF($A:$F,A1114)=50)</f>
        <v>0</v>
      </c>
      <c r="H1114" s="4" t="n">
        <f aca="false">AND(COUNTIF($A1114:$F1114,B1114)=1,COUNTIF($A:$F,B1114)=50)</f>
        <v>0</v>
      </c>
      <c r="I1114" s="4" t="n">
        <f aca="false">AND(COUNTIF($A1114:$F1114,C1114)=1,COUNTIF($A:$F,C1114)=50)</f>
        <v>0</v>
      </c>
      <c r="J1114" s="4" t="n">
        <f aca="false">AND(COUNTIF($A1114:$F1114,D1114)=1,COUNTIF($A:$F,D1114)=50)</f>
        <v>0</v>
      </c>
      <c r="K1114" s="4" t="n">
        <f aca="false">AND(COUNTIF($A1114:$F1114,E1114)=1,COUNTIF($A:$F,E1114)=50)</f>
        <v>0</v>
      </c>
      <c r="L1114" s="4" t="n">
        <f aca="false">AND(COUNTIF($A1114:$F1114,F1114)=1,COUNTIF($A:$F,F1114)=50)</f>
        <v>0</v>
      </c>
    </row>
    <row r="1115" customFormat="false" ht="14.25" hidden="false" customHeight="false" outlineLevel="0" collapsed="false">
      <c r="A1115" s="1" t="n">
        <v>914</v>
      </c>
      <c r="B1115" s="1" t="n">
        <v>171</v>
      </c>
      <c r="C1115" s="1" t="n">
        <v>826</v>
      </c>
      <c r="D1115" s="1" t="n">
        <v>806</v>
      </c>
      <c r="E1115" s="1" t="n">
        <v>550</v>
      </c>
      <c r="F1115" s="1" t="n">
        <v>754</v>
      </c>
      <c r="G1115" s="4" t="n">
        <f aca="false">AND(COUNTIF($A1115:$F1115,A1115)=1,COUNTIF($A:$F,A1115)=50)</f>
        <v>0</v>
      </c>
      <c r="H1115" s="4" t="n">
        <f aca="false">AND(COUNTIF($A1115:$F1115,B1115)=1,COUNTIF($A:$F,B1115)=50)</f>
        <v>0</v>
      </c>
      <c r="I1115" s="4" t="n">
        <f aca="false">AND(COUNTIF($A1115:$F1115,C1115)=1,COUNTIF($A:$F,C1115)=50)</f>
        <v>0</v>
      </c>
      <c r="J1115" s="4" t="n">
        <f aca="false">AND(COUNTIF($A1115:$F1115,D1115)=1,COUNTIF($A:$F,D1115)=50)</f>
        <v>0</v>
      </c>
      <c r="K1115" s="4" t="n">
        <f aca="false">AND(COUNTIF($A1115:$F1115,E1115)=1,COUNTIF($A:$F,E1115)=50)</f>
        <v>0</v>
      </c>
      <c r="L1115" s="4" t="n">
        <f aca="false">AND(COUNTIF($A1115:$F1115,F1115)=1,COUNTIF($A:$F,F1115)=50)</f>
        <v>0</v>
      </c>
    </row>
    <row r="1116" customFormat="false" ht="14.25" hidden="false" customHeight="false" outlineLevel="0" collapsed="false">
      <c r="A1116" s="1" t="n">
        <v>723</v>
      </c>
      <c r="B1116" s="1" t="n">
        <v>479</v>
      </c>
      <c r="C1116" s="1" t="n">
        <v>42</v>
      </c>
      <c r="D1116" s="1" t="n">
        <v>192</v>
      </c>
      <c r="E1116" s="1" t="n">
        <v>1</v>
      </c>
      <c r="F1116" s="1" t="n">
        <v>10</v>
      </c>
      <c r="G1116" s="4" t="n">
        <f aca="false">AND(COUNTIF($A1116:$F1116,A1116)=1,COUNTIF($A:$F,A1116)=50)</f>
        <v>0</v>
      </c>
      <c r="H1116" s="4" t="n">
        <f aca="false">AND(COUNTIF($A1116:$F1116,B1116)=1,COUNTIF($A:$F,B1116)=50)</f>
        <v>0</v>
      </c>
      <c r="I1116" s="4" t="n">
        <f aca="false">AND(COUNTIF($A1116:$F1116,C1116)=1,COUNTIF($A:$F,C1116)=50)</f>
        <v>0</v>
      </c>
      <c r="J1116" s="4" t="n">
        <f aca="false">AND(COUNTIF($A1116:$F1116,D1116)=1,COUNTIF($A:$F,D1116)=50)</f>
        <v>0</v>
      </c>
      <c r="K1116" s="4" t="n">
        <f aca="false">AND(COUNTIF($A1116:$F1116,E1116)=1,COUNTIF($A:$F,E1116)=50)</f>
        <v>0</v>
      </c>
      <c r="L1116" s="4" t="n">
        <f aca="false">AND(COUNTIF($A1116:$F1116,F1116)=1,COUNTIF($A:$F,F1116)=50)</f>
        <v>0</v>
      </c>
    </row>
    <row r="1117" customFormat="false" ht="14.25" hidden="false" customHeight="false" outlineLevel="0" collapsed="false">
      <c r="A1117" s="1" t="n">
        <v>554</v>
      </c>
      <c r="B1117" s="1" t="n">
        <v>75</v>
      </c>
      <c r="C1117" s="1" t="n">
        <v>777</v>
      </c>
      <c r="D1117" s="1" t="n">
        <v>770</v>
      </c>
      <c r="E1117" s="1" t="n">
        <v>953</v>
      </c>
      <c r="F1117" s="1" t="n">
        <v>75</v>
      </c>
      <c r="G1117" s="4" t="n">
        <f aca="false">AND(COUNTIF($A1117:$F1117,A1117)=1,COUNTIF($A:$F,A1117)=50)</f>
        <v>0</v>
      </c>
      <c r="H1117" s="4" t="n">
        <f aca="false">AND(COUNTIF($A1117:$F1117,B1117)=1,COUNTIF($A:$F,B1117)=50)</f>
        <v>0</v>
      </c>
      <c r="I1117" s="4" t="n">
        <f aca="false">AND(COUNTIF($A1117:$F1117,C1117)=1,COUNTIF($A:$F,C1117)=50)</f>
        <v>0</v>
      </c>
      <c r="J1117" s="4" t="n">
        <f aca="false">AND(COUNTIF($A1117:$F1117,D1117)=1,COUNTIF($A:$F,D1117)=50)</f>
        <v>0</v>
      </c>
      <c r="K1117" s="4" t="n">
        <f aca="false">AND(COUNTIF($A1117:$F1117,E1117)=1,COUNTIF($A:$F,E1117)=50)</f>
        <v>0</v>
      </c>
      <c r="L1117" s="4" t="n">
        <f aca="false">AND(COUNTIF($A1117:$F1117,F1117)=1,COUNTIF($A:$F,F1117)=50)</f>
        <v>0</v>
      </c>
    </row>
    <row r="1118" customFormat="false" ht="14.25" hidden="false" customHeight="false" outlineLevel="0" collapsed="false">
      <c r="A1118" s="1" t="n">
        <v>444</v>
      </c>
      <c r="B1118" s="1" t="n">
        <v>270</v>
      </c>
      <c r="C1118" s="1" t="n">
        <v>36</v>
      </c>
      <c r="D1118" s="1" t="n">
        <v>506</v>
      </c>
      <c r="E1118" s="1" t="n">
        <v>734</v>
      </c>
      <c r="F1118" s="1" t="n">
        <v>679</v>
      </c>
      <c r="G1118" s="4" t="n">
        <f aca="false">AND(COUNTIF($A1118:$F1118,A1118)=1,COUNTIF($A:$F,A1118)=50)</f>
        <v>0</v>
      </c>
      <c r="H1118" s="4" t="n">
        <f aca="false">AND(COUNTIF($A1118:$F1118,B1118)=1,COUNTIF($A:$F,B1118)=50)</f>
        <v>0</v>
      </c>
      <c r="I1118" s="4" t="n">
        <f aca="false">AND(COUNTIF($A1118:$F1118,C1118)=1,COUNTIF($A:$F,C1118)=50)</f>
        <v>0</v>
      </c>
      <c r="J1118" s="4" t="n">
        <f aca="false">AND(COUNTIF($A1118:$F1118,D1118)=1,COUNTIF($A:$F,D1118)=50)</f>
        <v>0</v>
      </c>
      <c r="K1118" s="4" t="n">
        <f aca="false">AND(COUNTIF($A1118:$F1118,E1118)=1,COUNTIF($A:$F,E1118)=50)</f>
        <v>0</v>
      </c>
      <c r="L1118" s="4" t="n">
        <f aca="false">AND(COUNTIF($A1118:$F1118,F1118)=1,COUNTIF($A:$F,F1118)=50)</f>
        <v>0</v>
      </c>
    </row>
    <row r="1119" customFormat="false" ht="14.25" hidden="false" customHeight="false" outlineLevel="0" collapsed="false">
      <c r="A1119" s="1" t="n">
        <v>362</v>
      </c>
      <c r="B1119" s="1" t="n">
        <v>208</v>
      </c>
      <c r="C1119" s="1" t="n">
        <v>504</v>
      </c>
      <c r="D1119" s="1" t="n">
        <v>531</v>
      </c>
      <c r="E1119" s="1" t="n">
        <v>490</v>
      </c>
      <c r="F1119" s="1" t="n">
        <v>838</v>
      </c>
      <c r="G1119" s="4" t="n">
        <f aca="false">AND(COUNTIF($A1119:$F1119,A1119)=1,COUNTIF($A:$F,A1119)=50)</f>
        <v>0</v>
      </c>
      <c r="H1119" s="4" t="n">
        <f aca="false">AND(COUNTIF($A1119:$F1119,B1119)=1,COUNTIF($A:$F,B1119)=50)</f>
        <v>0</v>
      </c>
      <c r="I1119" s="4" t="n">
        <f aca="false">AND(COUNTIF($A1119:$F1119,C1119)=1,COUNTIF($A:$F,C1119)=50)</f>
        <v>0</v>
      </c>
      <c r="J1119" s="4" t="n">
        <f aca="false">AND(COUNTIF($A1119:$F1119,D1119)=1,COUNTIF($A:$F,D1119)=50)</f>
        <v>0</v>
      </c>
      <c r="K1119" s="4" t="n">
        <f aca="false">AND(COUNTIF($A1119:$F1119,E1119)=1,COUNTIF($A:$F,E1119)=50)</f>
        <v>0</v>
      </c>
      <c r="L1119" s="4" t="n">
        <f aca="false">AND(COUNTIF($A1119:$F1119,F1119)=1,COUNTIF($A:$F,F1119)=50)</f>
        <v>0</v>
      </c>
    </row>
    <row r="1120" customFormat="false" ht="14.25" hidden="false" customHeight="false" outlineLevel="0" collapsed="false">
      <c r="A1120" s="1" t="n">
        <v>503</v>
      </c>
      <c r="B1120" s="1" t="n">
        <v>961</v>
      </c>
      <c r="C1120" s="1" t="n">
        <v>651</v>
      </c>
      <c r="D1120" s="1" t="n">
        <v>943</v>
      </c>
      <c r="E1120" s="1" t="n">
        <v>960</v>
      </c>
      <c r="F1120" s="1" t="n">
        <v>492</v>
      </c>
      <c r="G1120" s="4" t="n">
        <f aca="false">AND(COUNTIF($A1120:$F1120,A1120)=1,COUNTIF($A:$F,A1120)=50)</f>
        <v>0</v>
      </c>
      <c r="H1120" s="4" t="n">
        <f aca="false">AND(COUNTIF($A1120:$F1120,B1120)=1,COUNTIF($A:$F,B1120)=50)</f>
        <v>0</v>
      </c>
      <c r="I1120" s="4" t="n">
        <f aca="false">AND(COUNTIF($A1120:$F1120,C1120)=1,COUNTIF($A:$F,C1120)=50)</f>
        <v>0</v>
      </c>
      <c r="J1120" s="4" t="n">
        <f aca="false">AND(COUNTIF($A1120:$F1120,D1120)=1,COUNTIF($A:$F,D1120)=50)</f>
        <v>0</v>
      </c>
      <c r="K1120" s="4" t="n">
        <f aca="false">AND(COUNTIF($A1120:$F1120,E1120)=1,COUNTIF($A:$F,E1120)=50)</f>
        <v>0</v>
      </c>
      <c r="L1120" s="4" t="n">
        <f aca="false">AND(COUNTIF($A1120:$F1120,F1120)=1,COUNTIF($A:$F,F1120)=50)</f>
        <v>0</v>
      </c>
    </row>
    <row r="1121" customFormat="false" ht="14.25" hidden="false" customHeight="false" outlineLevel="0" collapsed="false">
      <c r="A1121" s="1" t="n">
        <v>277</v>
      </c>
      <c r="B1121" s="1" t="n">
        <v>410</v>
      </c>
      <c r="C1121" s="1" t="n">
        <v>41</v>
      </c>
      <c r="D1121" s="1" t="n">
        <v>688</v>
      </c>
      <c r="E1121" s="1" t="n">
        <v>700</v>
      </c>
      <c r="F1121" s="1" t="n">
        <v>93</v>
      </c>
      <c r="G1121" s="4" t="n">
        <f aca="false">AND(COUNTIF($A1121:$F1121,A1121)=1,COUNTIF($A:$F,A1121)=50)</f>
        <v>0</v>
      </c>
      <c r="H1121" s="4" t="n">
        <f aca="false">AND(COUNTIF($A1121:$F1121,B1121)=1,COUNTIF($A:$F,B1121)=50)</f>
        <v>0</v>
      </c>
      <c r="I1121" s="4" t="n">
        <f aca="false">AND(COUNTIF($A1121:$F1121,C1121)=1,COUNTIF($A:$F,C1121)=50)</f>
        <v>0</v>
      </c>
      <c r="J1121" s="4" t="n">
        <f aca="false">AND(COUNTIF($A1121:$F1121,D1121)=1,COUNTIF($A:$F,D1121)=50)</f>
        <v>0</v>
      </c>
      <c r="K1121" s="4" t="n">
        <f aca="false">AND(COUNTIF($A1121:$F1121,E1121)=1,COUNTIF($A:$F,E1121)=50)</f>
        <v>0</v>
      </c>
      <c r="L1121" s="4" t="n">
        <f aca="false">AND(COUNTIF($A1121:$F1121,F1121)=1,COUNTIF($A:$F,F1121)=50)</f>
        <v>0</v>
      </c>
    </row>
    <row r="1122" customFormat="false" ht="14.25" hidden="false" customHeight="false" outlineLevel="0" collapsed="false">
      <c r="A1122" s="1" t="n">
        <v>480</v>
      </c>
      <c r="B1122" s="1" t="n">
        <v>340</v>
      </c>
      <c r="C1122" s="1" t="n">
        <v>837</v>
      </c>
      <c r="D1122" s="1" t="n">
        <v>773</v>
      </c>
      <c r="E1122" s="1" t="n">
        <v>524</v>
      </c>
      <c r="F1122" s="1" t="n">
        <v>851</v>
      </c>
      <c r="G1122" s="4" t="n">
        <f aca="false">AND(COUNTIF($A1122:$F1122,A1122)=1,COUNTIF($A:$F,A1122)=50)</f>
        <v>0</v>
      </c>
      <c r="H1122" s="4" t="n">
        <f aca="false">AND(COUNTIF($A1122:$F1122,B1122)=1,COUNTIF($A:$F,B1122)=50)</f>
        <v>0</v>
      </c>
      <c r="I1122" s="4" t="n">
        <f aca="false">AND(COUNTIF($A1122:$F1122,C1122)=1,COUNTIF($A:$F,C1122)=50)</f>
        <v>0</v>
      </c>
      <c r="J1122" s="4" t="n">
        <f aca="false">AND(COUNTIF($A1122:$F1122,D1122)=1,COUNTIF($A:$F,D1122)=50)</f>
        <v>0</v>
      </c>
      <c r="K1122" s="4" t="n">
        <f aca="false">AND(COUNTIF($A1122:$F1122,E1122)=1,COUNTIF($A:$F,E1122)=50)</f>
        <v>0</v>
      </c>
      <c r="L1122" s="4" t="n">
        <f aca="false">AND(COUNTIF($A1122:$F1122,F1122)=1,COUNTIF($A:$F,F1122)=50)</f>
        <v>0</v>
      </c>
    </row>
    <row r="1123" customFormat="false" ht="14.25" hidden="false" customHeight="false" outlineLevel="0" collapsed="false">
      <c r="A1123" s="1" t="n">
        <v>361</v>
      </c>
      <c r="B1123" s="1" t="n">
        <v>961</v>
      </c>
      <c r="C1123" s="1" t="n">
        <v>365</v>
      </c>
      <c r="D1123" s="1" t="n">
        <v>530</v>
      </c>
      <c r="E1123" s="1" t="n">
        <v>628</v>
      </c>
      <c r="F1123" s="1" t="n">
        <v>816</v>
      </c>
      <c r="G1123" s="4" t="n">
        <f aca="false">AND(COUNTIF($A1123:$F1123,A1123)=1,COUNTIF($A:$F,A1123)=50)</f>
        <v>0</v>
      </c>
      <c r="H1123" s="4" t="n">
        <f aca="false">AND(COUNTIF($A1123:$F1123,B1123)=1,COUNTIF($A:$F,B1123)=50)</f>
        <v>0</v>
      </c>
      <c r="I1123" s="4" t="n">
        <f aca="false">AND(COUNTIF($A1123:$F1123,C1123)=1,COUNTIF($A:$F,C1123)=50)</f>
        <v>0</v>
      </c>
      <c r="J1123" s="4" t="n">
        <f aca="false">AND(COUNTIF($A1123:$F1123,D1123)=1,COUNTIF($A:$F,D1123)=50)</f>
        <v>0</v>
      </c>
      <c r="K1123" s="4" t="n">
        <f aca="false">AND(COUNTIF($A1123:$F1123,E1123)=1,COUNTIF($A:$F,E1123)=50)</f>
        <v>0</v>
      </c>
      <c r="L1123" s="4" t="n">
        <f aca="false">AND(COUNTIF($A1123:$F1123,F1123)=1,COUNTIF($A:$F,F1123)=50)</f>
        <v>0</v>
      </c>
    </row>
    <row r="1124" customFormat="false" ht="14.25" hidden="false" customHeight="false" outlineLevel="0" collapsed="false">
      <c r="A1124" s="1" t="n">
        <v>725</v>
      </c>
      <c r="B1124" s="1" t="n">
        <v>312</v>
      </c>
      <c r="C1124" s="1" t="n">
        <v>108</v>
      </c>
      <c r="D1124" s="1" t="n">
        <v>441</v>
      </c>
      <c r="E1124" s="1" t="n">
        <v>670</v>
      </c>
      <c r="F1124" s="1" t="n">
        <v>534</v>
      </c>
      <c r="G1124" s="4" t="n">
        <f aca="false">AND(COUNTIF($A1124:$F1124,A1124)=1,COUNTIF($A:$F,A1124)=50)</f>
        <v>0</v>
      </c>
      <c r="H1124" s="4" t="n">
        <f aca="false">AND(COUNTIF($A1124:$F1124,B1124)=1,COUNTIF($A:$F,B1124)=50)</f>
        <v>0</v>
      </c>
      <c r="I1124" s="4" t="n">
        <f aca="false">AND(COUNTIF($A1124:$F1124,C1124)=1,COUNTIF($A:$F,C1124)=50)</f>
        <v>0</v>
      </c>
      <c r="J1124" s="4" t="n">
        <f aca="false">AND(COUNTIF($A1124:$F1124,D1124)=1,COUNTIF($A:$F,D1124)=50)</f>
        <v>0</v>
      </c>
      <c r="K1124" s="4" t="n">
        <f aca="false">AND(COUNTIF($A1124:$F1124,E1124)=1,COUNTIF($A:$F,E1124)=50)</f>
        <v>0</v>
      </c>
      <c r="L1124" s="4" t="n">
        <f aca="false">AND(COUNTIF($A1124:$F1124,F1124)=1,COUNTIF($A:$F,F1124)=50)</f>
        <v>0</v>
      </c>
    </row>
    <row r="1125" customFormat="false" ht="14.25" hidden="false" customHeight="false" outlineLevel="0" collapsed="false">
      <c r="A1125" s="1" t="n">
        <v>759</v>
      </c>
      <c r="B1125" s="1" t="n">
        <v>127</v>
      </c>
      <c r="C1125" s="1" t="n">
        <v>256</v>
      </c>
      <c r="D1125" s="1" t="n">
        <v>849</v>
      </c>
      <c r="E1125" s="1" t="n">
        <v>465</v>
      </c>
      <c r="F1125" s="1" t="n">
        <v>747</v>
      </c>
      <c r="G1125" s="4" t="n">
        <f aca="false">AND(COUNTIF($A1125:$F1125,A1125)=1,COUNTIF($A:$F,A1125)=50)</f>
        <v>0</v>
      </c>
      <c r="H1125" s="4" t="n">
        <f aca="false">AND(COUNTIF($A1125:$F1125,B1125)=1,COUNTIF($A:$F,B1125)=50)</f>
        <v>0</v>
      </c>
      <c r="I1125" s="4" t="n">
        <f aca="false">AND(COUNTIF($A1125:$F1125,C1125)=1,COUNTIF($A:$F,C1125)=50)</f>
        <v>0</v>
      </c>
      <c r="J1125" s="4" t="n">
        <f aca="false">AND(COUNTIF($A1125:$F1125,D1125)=1,COUNTIF($A:$F,D1125)=50)</f>
        <v>0</v>
      </c>
      <c r="K1125" s="4" t="n">
        <f aca="false">AND(COUNTIF($A1125:$F1125,E1125)=1,COUNTIF($A:$F,E1125)=50)</f>
        <v>0</v>
      </c>
      <c r="L1125" s="4" t="n">
        <f aca="false">AND(COUNTIF($A1125:$F1125,F1125)=1,COUNTIF($A:$F,F1125)=50)</f>
        <v>0</v>
      </c>
    </row>
    <row r="1126" customFormat="false" ht="14.25" hidden="false" customHeight="false" outlineLevel="0" collapsed="false">
      <c r="A1126" s="1" t="n">
        <v>55</v>
      </c>
      <c r="B1126" s="1" t="n">
        <v>613</v>
      </c>
      <c r="C1126" s="1" t="n">
        <v>514</v>
      </c>
      <c r="D1126" s="1" t="n">
        <v>689</v>
      </c>
      <c r="E1126" s="1" t="n">
        <v>120</v>
      </c>
      <c r="F1126" s="1" t="n">
        <v>961</v>
      </c>
      <c r="G1126" s="4" t="n">
        <f aca="false">AND(COUNTIF($A1126:$F1126,A1126)=1,COUNTIF($A:$F,A1126)=50)</f>
        <v>0</v>
      </c>
      <c r="H1126" s="4" t="n">
        <f aca="false">AND(COUNTIF($A1126:$F1126,B1126)=1,COUNTIF($A:$F,B1126)=50)</f>
        <v>0</v>
      </c>
      <c r="I1126" s="4" t="n">
        <f aca="false">AND(COUNTIF($A1126:$F1126,C1126)=1,COUNTIF($A:$F,C1126)=50)</f>
        <v>0</v>
      </c>
      <c r="J1126" s="4" t="n">
        <f aca="false">AND(COUNTIF($A1126:$F1126,D1126)=1,COUNTIF($A:$F,D1126)=50)</f>
        <v>0</v>
      </c>
      <c r="K1126" s="4" t="n">
        <f aca="false">AND(COUNTIF($A1126:$F1126,E1126)=1,COUNTIF($A:$F,E1126)=50)</f>
        <v>0</v>
      </c>
      <c r="L1126" s="4" t="n">
        <f aca="false">AND(COUNTIF($A1126:$F1126,F1126)=1,COUNTIF($A:$F,F1126)=50)</f>
        <v>0</v>
      </c>
    </row>
    <row r="1127" customFormat="false" ht="14.25" hidden="false" customHeight="false" outlineLevel="0" collapsed="false">
      <c r="A1127" s="1" t="n">
        <v>65</v>
      </c>
      <c r="B1127" s="1" t="n">
        <v>368</v>
      </c>
      <c r="C1127" s="1" t="n">
        <v>303</v>
      </c>
      <c r="D1127" s="1" t="n">
        <v>787</v>
      </c>
      <c r="E1127" s="1" t="n">
        <v>610</v>
      </c>
      <c r="F1127" s="1" t="n">
        <v>976</v>
      </c>
      <c r="G1127" s="4" t="n">
        <f aca="false">AND(COUNTIF($A1127:$F1127,A1127)=1,COUNTIF($A:$F,A1127)=50)</f>
        <v>0</v>
      </c>
      <c r="H1127" s="4" t="n">
        <f aca="false">AND(COUNTIF($A1127:$F1127,B1127)=1,COUNTIF($A:$F,B1127)=50)</f>
        <v>0</v>
      </c>
      <c r="I1127" s="4" t="n">
        <f aca="false">AND(COUNTIF($A1127:$F1127,C1127)=1,COUNTIF($A:$F,C1127)=50)</f>
        <v>0</v>
      </c>
      <c r="J1127" s="4" t="n">
        <f aca="false">AND(COUNTIF($A1127:$F1127,D1127)=1,COUNTIF($A:$F,D1127)=50)</f>
        <v>0</v>
      </c>
      <c r="K1127" s="4" t="n">
        <f aca="false">AND(COUNTIF($A1127:$F1127,E1127)=1,COUNTIF($A:$F,E1127)=50)</f>
        <v>0</v>
      </c>
      <c r="L1127" s="4" t="n">
        <f aca="false">AND(COUNTIF($A1127:$F1127,F1127)=1,COUNTIF($A:$F,F1127)=50)</f>
        <v>0</v>
      </c>
    </row>
    <row r="1128" customFormat="false" ht="14.25" hidden="false" customHeight="false" outlineLevel="0" collapsed="false">
      <c r="A1128" s="1" t="n">
        <v>776</v>
      </c>
      <c r="B1128" s="1" t="n">
        <v>495</v>
      </c>
      <c r="C1128" s="1" t="n">
        <v>822</v>
      </c>
      <c r="D1128" s="1" t="n">
        <v>230</v>
      </c>
      <c r="E1128" s="1" t="n">
        <v>797</v>
      </c>
      <c r="F1128" s="1" t="n">
        <v>516</v>
      </c>
      <c r="G1128" s="4" t="n">
        <f aca="false">AND(COUNTIF($A1128:$F1128,A1128)=1,COUNTIF($A:$F,A1128)=50)</f>
        <v>0</v>
      </c>
      <c r="H1128" s="4" t="n">
        <f aca="false">AND(COUNTIF($A1128:$F1128,B1128)=1,COUNTIF($A:$F,B1128)=50)</f>
        <v>0</v>
      </c>
      <c r="I1128" s="4" t="n">
        <f aca="false">AND(COUNTIF($A1128:$F1128,C1128)=1,COUNTIF($A:$F,C1128)=50)</f>
        <v>0</v>
      </c>
      <c r="J1128" s="4" t="n">
        <f aca="false">AND(COUNTIF($A1128:$F1128,D1128)=1,COUNTIF($A:$F,D1128)=50)</f>
        <v>0</v>
      </c>
      <c r="K1128" s="4" t="n">
        <f aca="false">AND(COUNTIF($A1128:$F1128,E1128)=1,COUNTIF($A:$F,E1128)=50)</f>
        <v>0</v>
      </c>
      <c r="L1128" s="4" t="n">
        <f aca="false">AND(COUNTIF($A1128:$F1128,F1128)=1,COUNTIF($A:$F,F1128)=50)</f>
        <v>0</v>
      </c>
    </row>
    <row r="1129" customFormat="false" ht="14.25" hidden="false" customHeight="false" outlineLevel="0" collapsed="false">
      <c r="A1129" s="1" t="n">
        <v>293</v>
      </c>
      <c r="B1129" s="1" t="n">
        <v>793</v>
      </c>
      <c r="C1129" s="1" t="n">
        <v>798</v>
      </c>
      <c r="D1129" s="1" t="n">
        <v>545</v>
      </c>
      <c r="E1129" s="1" t="n">
        <v>356</v>
      </c>
      <c r="F1129" s="1" t="n">
        <v>376</v>
      </c>
      <c r="G1129" s="4" t="n">
        <f aca="false">AND(COUNTIF($A1129:$F1129,A1129)=1,COUNTIF($A:$F,A1129)=50)</f>
        <v>0</v>
      </c>
      <c r="H1129" s="4" t="n">
        <f aca="false">AND(COUNTIF($A1129:$F1129,B1129)=1,COUNTIF($A:$F,B1129)=50)</f>
        <v>0</v>
      </c>
      <c r="I1129" s="4" t="n">
        <f aca="false">AND(COUNTIF($A1129:$F1129,C1129)=1,COUNTIF($A:$F,C1129)=50)</f>
        <v>0</v>
      </c>
      <c r="J1129" s="4" t="n">
        <f aca="false">AND(COUNTIF($A1129:$F1129,D1129)=1,COUNTIF($A:$F,D1129)=50)</f>
        <v>0</v>
      </c>
      <c r="K1129" s="4" t="n">
        <f aca="false">AND(COUNTIF($A1129:$F1129,E1129)=1,COUNTIF($A:$F,E1129)=50)</f>
        <v>0</v>
      </c>
      <c r="L1129" s="4" t="n">
        <f aca="false">AND(COUNTIF($A1129:$F1129,F1129)=1,COUNTIF($A:$F,F1129)=50)</f>
        <v>0</v>
      </c>
    </row>
    <row r="1130" customFormat="false" ht="14.25" hidden="false" customHeight="false" outlineLevel="0" collapsed="false">
      <c r="A1130" s="1" t="n">
        <v>25</v>
      </c>
      <c r="B1130" s="1" t="n">
        <v>473</v>
      </c>
      <c r="C1130" s="1" t="n">
        <v>371</v>
      </c>
      <c r="D1130" s="1" t="n">
        <v>609</v>
      </c>
      <c r="E1130" s="1" t="n">
        <v>812</v>
      </c>
      <c r="F1130" s="1" t="n">
        <v>269</v>
      </c>
      <c r="G1130" s="4" t="n">
        <f aca="false">AND(COUNTIF($A1130:$F1130,A1130)=1,COUNTIF($A:$F,A1130)=50)</f>
        <v>0</v>
      </c>
      <c r="H1130" s="4" t="n">
        <f aca="false">AND(COUNTIF($A1130:$F1130,B1130)=1,COUNTIF($A:$F,B1130)=50)</f>
        <v>0</v>
      </c>
      <c r="I1130" s="4" t="n">
        <f aca="false">AND(COUNTIF($A1130:$F1130,C1130)=1,COUNTIF($A:$F,C1130)=50)</f>
        <v>0</v>
      </c>
      <c r="J1130" s="4" t="n">
        <f aca="false">AND(COUNTIF($A1130:$F1130,D1130)=1,COUNTIF($A:$F,D1130)=50)</f>
        <v>0</v>
      </c>
      <c r="K1130" s="4" t="n">
        <f aca="false">AND(COUNTIF($A1130:$F1130,E1130)=1,COUNTIF($A:$F,E1130)=50)</f>
        <v>0</v>
      </c>
      <c r="L1130" s="4" t="n">
        <f aca="false">AND(COUNTIF($A1130:$F1130,F1130)=1,COUNTIF($A:$F,F1130)=50)</f>
        <v>0</v>
      </c>
    </row>
    <row r="1131" customFormat="false" ht="14.25" hidden="false" customHeight="false" outlineLevel="0" collapsed="false">
      <c r="A1131" s="1" t="n">
        <v>262</v>
      </c>
      <c r="B1131" s="1" t="n">
        <v>722</v>
      </c>
      <c r="C1131" s="1" t="n">
        <v>47</v>
      </c>
      <c r="D1131" s="1" t="n">
        <v>435</v>
      </c>
      <c r="E1131" s="1" t="n">
        <v>341</v>
      </c>
      <c r="F1131" s="1" t="n">
        <v>231</v>
      </c>
      <c r="G1131" s="4" t="n">
        <f aca="false">AND(COUNTIF($A1131:$F1131,A1131)=1,COUNTIF($A:$F,A1131)=50)</f>
        <v>0</v>
      </c>
      <c r="H1131" s="4" t="n">
        <f aca="false">AND(COUNTIF($A1131:$F1131,B1131)=1,COUNTIF($A:$F,B1131)=50)</f>
        <v>0</v>
      </c>
      <c r="I1131" s="4" t="n">
        <f aca="false">AND(COUNTIF($A1131:$F1131,C1131)=1,COUNTIF($A:$F,C1131)=50)</f>
        <v>0</v>
      </c>
      <c r="J1131" s="4" t="n">
        <f aca="false">AND(COUNTIF($A1131:$F1131,D1131)=1,COUNTIF($A:$F,D1131)=50)</f>
        <v>0</v>
      </c>
      <c r="K1131" s="4" t="n">
        <f aca="false">AND(COUNTIF($A1131:$F1131,E1131)=1,COUNTIF($A:$F,E1131)=50)</f>
        <v>0</v>
      </c>
      <c r="L1131" s="4" t="n">
        <f aca="false">AND(COUNTIF($A1131:$F1131,F1131)=1,COUNTIF($A:$F,F1131)=50)</f>
        <v>0</v>
      </c>
    </row>
    <row r="1132" customFormat="false" ht="14.25" hidden="false" customHeight="false" outlineLevel="0" collapsed="false">
      <c r="A1132" s="1" t="n">
        <v>611</v>
      </c>
      <c r="B1132" s="1" t="n">
        <v>130</v>
      </c>
      <c r="C1132" s="1" t="n">
        <v>564</v>
      </c>
      <c r="D1132" s="1" t="n">
        <v>973</v>
      </c>
      <c r="E1132" s="1" t="n">
        <v>538</v>
      </c>
      <c r="F1132" s="1" t="n">
        <v>47</v>
      </c>
      <c r="G1132" s="4" t="n">
        <f aca="false">AND(COUNTIF($A1132:$F1132,A1132)=1,COUNTIF($A:$F,A1132)=50)</f>
        <v>0</v>
      </c>
      <c r="H1132" s="4" t="n">
        <f aca="false">AND(COUNTIF($A1132:$F1132,B1132)=1,COUNTIF($A:$F,B1132)=50)</f>
        <v>0</v>
      </c>
      <c r="I1132" s="4" t="n">
        <f aca="false">AND(COUNTIF($A1132:$F1132,C1132)=1,COUNTIF($A:$F,C1132)=50)</f>
        <v>0</v>
      </c>
      <c r="J1132" s="4" t="n">
        <f aca="false">AND(COUNTIF($A1132:$F1132,D1132)=1,COUNTIF($A:$F,D1132)=50)</f>
        <v>0</v>
      </c>
      <c r="K1132" s="4" t="n">
        <f aca="false">AND(COUNTIF($A1132:$F1132,E1132)=1,COUNTIF($A:$F,E1132)=50)</f>
        <v>0</v>
      </c>
      <c r="L1132" s="4" t="n">
        <f aca="false">AND(COUNTIF($A1132:$F1132,F1132)=1,COUNTIF($A:$F,F1132)=50)</f>
        <v>0</v>
      </c>
    </row>
    <row r="1133" customFormat="false" ht="14.25" hidden="false" customHeight="false" outlineLevel="0" collapsed="false">
      <c r="A1133" s="1" t="n">
        <v>705</v>
      </c>
      <c r="B1133" s="1" t="n">
        <v>328</v>
      </c>
      <c r="C1133" s="1" t="n">
        <v>268</v>
      </c>
      <c r="D1133" s="1" t="n">
        <v>351</v>
      </c>
      <c r="E1133" s="1" t="n">
        <v>514</v>
      </c>
      <c r="F1133" s="1" t="n">
        <v>719</v>
      </c>
      <c r="G1133" s="4" t="n">
        <f aca="false">AND(COUNTIF($A1133:$F1133,A1133)=1,COUNTIF($A:$F,A1133)=50)</f>
        <v>0</v>
      </c>
      <c r="H1133" s="4" t="n">
        <f aca="false">AND(COUNTIF($A1133:$F1133,B1133)=1,COUNTIF($A:$F,B1133)=50)</f>
        <v>0</v>
      </c>
      <c r="I1133" s="4" t="n">
        <f aca="false">AND(COUNTIF($A1133:$F1133,C1133)=1,COUNTIF($A:$F,C1133)=50)</f>
        <v>0</v>
      </c>
      <c r="J1133" s="4" t="n">
        <f aca="false">AND(COUNTIF($A1133:$F1133,D1133)=1,COUNTIF($A:$F,D1133)=50)</f>
        <v>0</v>
      </c>
      <c r="K1133" s="4" t="n">
        <f aca="false">AND(COUNTIF($A1133:$F1133,E1133)=1,COUNTIF($A:$F,E1133)=50)</f>
        <v>0</v>
      </c>
      <c r="L1133" s="4" t="n">
        <f aca="false">AND(COUNTIF($A1133:$F1133,F1133)=1,COUNTIF($A:$F,F1133)=50)</f>
        <v>0</v>
      </c>
    </row>
    <row r="1134" customFormat="false" ht="14.25" hidden="false" customHeight="false" outlineLevel="0" collapsed="false">
      <c r="A1134" s="1" t="n">
        <v>416</v>
      </c>
      <c r="B1134" s="1" t="n">
        <v>774</v>
      </c>
      <c r="C1134" s="1" t="n">
        <v>339</v>
      </c>
      <c r="D1134" s="1" t="n">
        <v>620</v>
      </c>
      <c r="E1134" s="1" t="n">
        <v>118</v>
      </c>
      <c r="F1134" s="1" t="n">
        <v>968</v>
      </c>
      <c r="G1134" s="4" t="n">
        <f aca="false">AND(COUNTIF($A1134:$F1134,A1134)=1,COUNTIF($A:$F,A1134)=50)</f>
        <v>0</v>
      </c>
      <c r="H1134" s="4" t="n">
        <f aca="false">AND(COUNTIF($A1134:$F1134,B1134)=1,COUNTIF($A:$F,B1134)=50)</f>
        <v>0</v>
      </c>
      <c r="I1134" s="4" t="n">
        <f aca="false">AND(COUNTIF($A1134:$F1134,C1134)=1,COUNTIF($A:$F,C1134)=50)</f>
        <v>0</v>
      </c>
      <c r="J1134" s="4" t="n">
        <f aca="false">AND(COUNTIF($A1134:$F1134,D1134)=1,COUNTIF($A:$F,D1134)=50)</f>
        <v>0</v>
      </c>
      <c r="K1134" s="4" t="n">
        <f aca="false">AND(COUNTIF($A1134:$F1134,E1134)=1,COUNTIF($A:$F,E1134)=50)</f>
        <v>0</v>
      </c>
      <c r="L1134" s="4" t="n">
        <f aca="false">AND(COUNTIF($A1134:$F1134,F1134)=1,COUNTIF($A:$F,F1134)=50)</f>
        <v>0</v>
      </c>
    </row>
    <row r="1135" customFormat="false" ht="14.25" hidden="false" customHeight="false" outlineLevel="0" collapsed="false">
      <c r="A1135" s="1" t="n">
        <v>567</v>
      </c>
      <c r="B1135" s="1" t="n">
        <v>954</v>
      </c>
      <c r="C1135" s="1" t="n">
        <v>766</v>
      </c>
      <c r="D1135" s="1" t="n">
        <v>323</v>
      </c>
      <c r="E1135" s="1" t="n">
        <v>929</v>
      </c>
      <c r="F1135" s="1" t="n">
        <v>512</v>
      </c>
      <c r="G1135" s="4" t="n">
        <f aca="false">AND(COUNTIF($A1135:$F1135,A1135)=1,COUNTIF($A:$F,A1135)=50)</f>
        <v>0</v>
      </c>
      <c r="H1135" s="4" t="n">
        <f aca="false">AND(COUNTIF($A1135:$F1135,B1135)=1,COUNTIF($A:$F,B1135)=50)</f>
        <v>0</v>
      </c>
      <c r="I1135" s="4" t="n">
        <f aca="false">AND(COUNTIF($A1135:$F1135,C1135)=1,COUNTIF($A:$F,C1135)=50)</f>
        <v>0</v>
      </c>
      <c r="J1135" s="4" t="n">
        <f aca="false">AND(COUNTIF($A1135:$F1135,D1135)=1,COUNTIF($A:$F,D1135)=50)</f>
        <v>0</v>
      </c>
      <c r="K1135" s="4" t="n">
        <f aca="false">AND(COUNTIF($A1135:$F1135,E1135)=1,COUNTIF($A:$F,E1135)=50)</f>
        <v>0</v>
      </c>
      <c r="L1135" s="4" t="n">
        <f aca="false">AND(COUNTIF($A1135:$F1135,F1135)=1,COUNTIF($A:$F,F1135)=50)</f>
        <v>0</v>
      </c>
    </row>
    <row r="1136" customFormat="false" ht="14.25" hidden="false" customHeight="false" outlineLevel="0" collapsed="false">
      <c r="A1136" s="1" t="n">
        <v>970</v>
      </c>
      <c r="B1136" s="1" t="n">
        <v>930</v>
      </c>
      <c r="C1136" s="1" t="n">
        <v>917</v>
      </c>
      <c r="D1136" s="1" t="n">
        <v>491</v>
      </c>
      <c r="E1136" s="1" t="n">
        <v>254</v>
      </c>
      <c r="F1136" s="1" t="n">
        <v>569</v>
      </c>
      <c r="G1136" s="4" t="n">
        <f aca="false">AND(COUNTIF($A1136:$F1136,A1136)=1,COUNTIF($A:$F,A1136)=50)</f>
        <v>0</v>
      </c>
      <c r="H1136" s="4" t="n">
        <f aca="false">AND(COUNTIF($A1136:$F1136,B1136)=1,COUNTIF($A:$F,B1136)=50)</f>
        <v>0</v>
      </c>
      <c r="I1136" s="4" t="n">
        <f aca="false">AND(COUNTIF($A1136:$F1136,C1136)=1,COUNTIF($A:$F,C1136)=50)</f>
        <v>0</v>
      </c>
      <c r="J1136" s="4" t="n">
        <f aca="false">AND(COUNTIF($A1136:$F1136,D1136)=1,COUNTIF($A:$F,D1136)=50)</f>
        <v>0</v>
      </c>
      <c r="K1136" s="4" t="n">
        <f aca="false">AND(COUNTIF($A1136:$F1136,E1136)=1,COUNTIF($A:$F,E1136)=50)</f>
        <v>0</v>
      </c>
      <c r="L1136" s="4" t="n">
        <f aca="false">AND(COUNTIF($A1136:$F1136,F1136)=1,COUNTIF($A:$F,F1136)=50)</f>
        <v>0</v>
      </c>
    </row>
    <row r="1137" customFormat="false" ht="14.25" hidden="false" customHeight="false" outlineLevel="0" collapsed="false">
      <c r="A1137" s="1" t="n">
        <v>343</v>
      </c>
      <c r="B1137" s="1" t="n">
        <v>164</v>
      </c>
      <c r="C1137" s="1" t="n">
        <v>276</v>
      </c>
      <c r="D1137" s="1" t="n">
        <v>682</v>
      </c>
      <c r="E1137" s="1" t="n">
        <v>482</v>
      </c>
      <c r="F1137" s="1" t="n">
        <v>189</v>
      </c>
      <c r="G1137" s="4" t="n">
        <f aca="false">AND(COUNTIF($A1137:$F1137,A1137)=1,COUNTIF($A:$F,A1137)=50)</f>
        <v>0</v>
      </c>
      <c r="H1137" s="4" t="n">
        <f aca="false">AND(COUNTIF($A1137:$F1137,B1137)=1,COUNTIF($A:$F,B1137)=50)</f>
        <v>0</v>
      </c>
      <c r="I1137" s="4" t="n">
        <f aca="false">AND(COUNTIF($A1137:$F1137,C1137)=1,COUNTIF($A:$F,C1137)=50)</f>
        <v>0</v>
      </c>
      <c r="J1137" s="4" t="n">
        <f aca="false">AND(COUNTIF($A1137:$F1137,D1137)=1,COUNTIF($A:$F,D1137)=50)</f>
        <v>0</v>
      </c>
      <c r="K1137" s="4" t="n">
        <f aca="false">AND(COUNTIF($A1137:$F1137,E1137)=1,COUNTIF($A:$F,E1137)=50)</f>
        <v>0</v>
      </c>
      <c r="L1137" s="4" t="n">
        <f aca="false">AND(COUNTIF($A1137:$F1137,F1137)=1,COUNTIF($A:$F,F1137)=50)</f>
        <v>0</v>
      </c>
    </row>
    <row r="1138" customFormat="false" ht="14.25" hidden="false" customHeight="false" outlineLevel="0" collapsed="false">
      <c r="A1138" s="1" t="n">
        <v>252</v>
      </c>
      <c r="B1138" s="1" t="n">
        <v>141</v>
      </c>
      <c r="C1138" s="1" t="n">
        <v>894</v>
      </c>
      <c r="D1138" s="1" t="n">
        <v>281</v>
      </c>
      <c r="E1138" s="1" t="n">
        <v>168</v>
      </c>
      <c r="F1138" s="1" t="n">
        <v>366</v>
      </c>
      <c r="G1138" s="4" t="n">
        <f aca="false">AND(COUNTIF($A1138:$F1138,A1138)=1,COUNTIF($A:$F,A1138)=50)</f>
        <v>0</v>
      </c>
      <c r="H1138" s="4" t="n">
        <f aca="false">AND(COUNTIF($A1138:$F1138,B1138)=1,COUNTIF($A:$F,B1138)=50)</f>
        <v>0</v>
      </c>
      <c r="I1138" s="4" t="n">
        <f aca="false">AND(COUNTIF($A1138:$F1138,C1138)=1,COUNTIF($A:$F,C1138)=50)</f>
        <v>0</v>
      </c>
      <c r="J1138" s="4" t="n">
        <f aca="false">AND(COUNTIF($A1138:$F1138,D1138)=1,COUNTIF($A:$F,D1138)=50)</f>
        <v>0</v>
      </c>
      <c r="K1138" s="4" t="n">
        <f aca="false">AND(COUNTIF($A1138:$F1138,E1138)=1,COUNTIF($A:$F,E1138)=50)</f>
        <v>0</v>
      </c>
      <c r="L1138" s="4" t="n">
        <f aca="false">AND(COUNTIF($A1138:$F1138,F1138)=1,COUNTIF($A:$F,F1138)=50)</f>
        <v>0</v>
      </c>
    </row>
    <row r="1139" customFormat="false" ht="14.25" hidden="false" customHeight="false" outlineLevel="0" collapsed="false">
      <c r="A1139" s="1" t="n">
        <v>71</v>
      </c>
      <c r="B1139" s="1" t="n">
        <v>330</v>
      </c>
      <c r="C1139" s="1" t="n">
        <v>362</v>
      </c>
      <c r="D1139" s="1" t="n">
        <v>300</v>
      </c>
      <c r="E1139" s="1" t="n">
        <v>610</v>
      </c>
      <c r="F1139" s="1" t="n">
        <v>378</v>
      </c>
      <c r="G1139" s="4" t="n">
        <f aca="false">AND(COUNTIF($A1139:$F1139,A1139)=1,COUNTIF($A:$F,A1139)=50)</f>
        <v>0</v>
      </c>
      <c r="H1139" s="4" t="n">
        <f aca="false">AND(COUNTIF($A1139:$F1139,B1139)=1,COUNTIF($A:$F,B1139)=50)</f>
        <v>0</v>
      </c>
      <c r="I1139" s="4" t="n">
        <f aca="false">AND(COUNTIF($A1139:$F1139,C1139)=1,COUNTIF($A:$F,C1139)=50)</f>
        <v>0</v>
      </c>
      <c r="J1139" s="4" t="n">
        <f aca="false">AND(COUNTIF($A1139:$F1139,D1139)=1,COUNTIF($A:$F,D1139)=50)</f>
        <v>0</v>
      </c>
      <c r="K1139" s="4" t="n">
        <f aca="false">AND(COUNTIF($A1139:$F1139,E1139)=1,COUNTIF($A:$F,E1139)=50)</f>
        <v>0</v>
      </c>
      <c r="L1139" s="4" t="n">
        <f aca="false">AND(COUNTIF($A1139:$F1139,F1139)=1,COUNTIF($A:$F,F1139)=50)</f>
        <v>0</v>
      </c>
    </row>
    <row r="1140" customFormat="false" ht="14.25" hidden="false" customHeight="false" outlineLevel="0" collapsed="false">
      <c r="A1140" s="1" t="n">
        <v>482</v>
      </c>
      <c r="B1140" s="1" t="n">
        <v>944</v>
      </c>
      <c r="C1140" s="1" t="n">
        <v>769</v>
      </c>
      <c r="D1140" s="1" t="n">
        <v>690</v>
      </c>
      <c r="E1140" s="1" t="n">
        <v>311</v>
      </c>
      <c r="F1140" s="1" t="n">
        <v>821</v>
      </c>
      <c r="G1140" s="4" t="n">
        <f aca="false">AND(COUNTIF($A1140:$F1140,A1140)=1,COUNTIF($A:$F,A1140)=50)</f>
        <v>0</v>
      </c>
      <c r="H1140" s="4" t="n">
        <f aca="false">AND(COUNTIF($A1140:$F1140,B1140)=1,COUNTIF($A:$F,B1140)=50)</f>
        <v>0</v>
      </c>
      <c r="I1140" s="4" t="n">
        <f aca="false">AND(COUNTIF($A1140:$F1140,C1140)=1,COUNTIF($A:$F,C1140)=50)</f>
        <v>0</v>
      </c>
      <c r="J1140" s="4" t="n">
        <f aca="false">AND(COUNTIF($A1140:$F1140,D1140)=1,COUNTIF($A:$F,D1140)=50)</f>
        <v>0</v>
      </c>
      <c r="K1140" s="4" t="n">
        <f aca="false">AND(COUNTIF($A1140:$F1140,E1140)=1,COUNTIF($A:$F,E1140)=50)</f>
        <v>0</v>
      </c>
      <c r="L1140" s="4" t="n">
        <f aca="false">AND(COUNTIF($A1140:$F1140,F1140)=1,COUNTIF($A:$F,F1140)=50)</f>
        <v>0</v>
      </c>
    </row>
    <row r="1141" customFormat="false" ht="14.25" hidden="false" customHeight="false" outlineLevel="0" collapsed="false">
      <c r="A1141" s="1" t="n">
        <v>629</v>
      </c>
      <c r="B1141" s="1" t="n">
        <v>920</v>
      </c>
      <c r="C1141" s="1" t="n">
        <v>47</v>
      </c>
      <c r="D1141" s="1" t="n">
        <v>829</v>
      </c>
      <c r="E1141" s="1" t="n">
        <v>90</v>
      </c>
      <c r="F1141" s="1" t="n">
        <v>976</v>
      </c>
      <c r="G1141" s="4" t="n">
        <f aca="false">AND(COUNTIF($A1141:$F1141,A1141)=1,COUNTIF($A:$F,A1141)=50)</f>
        <v>0</v>
      </c>
      <c r="H1141" s="4" t="n">
        <f aca="false">AND(COUNTIF($A1141:$F1141,B1141)=1,COUNTIF($A:$F,B1141)=50)</f>
        <v>0</v>
      </c>
      <c r="I1141" s="4" t="n">
        <f aca="false">AND(COUNTIF($A1141:$F1141,C1141)=1,COUNTIF($A:$F,C1141)=50)</f>
        <v>0</v>
      </c>
      <c r="J1141" s="4" t="n">
        <f aca="false">AND(COUNTIF($A1141:$F1141,D1141)=1,COUNTIF($A:$F,D1141)=50)</f>
        <v>0</v>
      </c>
      <c r="K1141" s="4" t="n">
        <f aca="false">AND(COUNTIF($A1141:$F1141,E1141)=1,COUNTIF($A:$F,E1141)=50)</f>
        <v>0</v>
      </c>
      <c r="L1141" s="4" t="n">
        <f aca="false">AND(COUNTIF($A1141:$F1141,F1141)=1,COUNTIF($A:$F,F1141)=50)</f>
        <v>0</v>
      </c>
    </row>
    <row r="1142" customFormat="false" ht="14.25" hidden="false" customHeight="false" outlineLevel="0" collapsed="false">
      <c r="A1142" s="1" t="n">
        <v>911</v>
      </c>
      <c r="B1142" s="1" t="n">
        <v>672</v>
      </c>
      <c r="C1142" s="1" t="n">
        <v>963</v>
      </c>
      <c r="D1142" s="1" t="n">
        <v>626</v>
      </c>
      <c r="E1142" s="1" t="n">
        <v>92</v>
      </c>
      <c r="F1142" s="1" t="n">
        <v>789</v>
      </c>
      <c r="G1142" s="4" t="n">
        <f aca="false">AND(COUNTIF($A1142:$F1142,A1142)=1,COUNTIF($A:$F,A1142)=50)</f>
        <v>0</v>
      </c>
      <c r="H1142" s="4" t="n">
        <f aca="false">AND(COUNTIF($A1142:$F1142,B1142)=1,COUNTIF($A:$F,B1142)=50)</f>
        <v>0</v>
      </c>
      <c r="I1142" s="4" t="n">
        <f aca="false">AND(COUNTIF($A1142:$F1142,C1142)=1,COUNTIF($A:$F,C1142)=50)</f>
        <v>0</v>
      </c>
      <c r="J1142" s="4" t="n">
        <f aca="false">AND(COUNTIF($A1142:$F1142,D1142)=1,COUNTIF($A:$F,D1142)=50)</f>
        <v>0</v>
      </c>
      <c r="K1142" s="4" t="n">
        <f aca="false">AND(COUNTIF($A1142:$F1142,E1142)=1,COUNTIF($A:$F,E1142)=50)</f>
        <v>0</v>
      </c>
      <c r="L1142" s="4" t="n">
        <f aca="false">AND(COUNTIF($A1142:$F1142,F1142)=1,COUNTIF($A:$F,F1142)=50)</f>
        <v>0</v>
      </c>
    </row>
    <row r="1143" customFormat="false" ht="14.25" hidden="false" customHeight="false" outlineLevel="0" collapsed="false">
      <c r="A1143" s="1" t="n">
        <v>872</v>
      </c>
      <c r="B1143" s="1" t="n">
        <v>683</v>
      </c>
      <c r="C1143" s="1" t="n">
        <v>715</v>
      </c>
      <c r="D1143" s="1" t="n">
        <v>319</v>
      </c>
      <c r="E1143" s="1" t="n">
        <v>44</v>
      </c>
      <c r="F1143" s="1" t="n">
        <v>582</v>
      </c>
      <c r="G1143" s="4" t="n">
        <f aca="false">AND(COUNTIF($A1143:$F1143,A1143)=1,COUNTIF($A:$F,A1143)=50)</f>
        <v>0</v>
      </c>
      <c r="H1143" s="4" t="n">
        <f aca="false">AND(COUNTIF($A1143:$F1143,B1143)=1,COUNTIF($A:$F,B1143)=50)</f>
        <v>0</v>
      </c>
      <c r="I1143" s="4" t="n">
        <f aca="false">AND(COUNTIF($A1143:$F1143,C1143)=1,COUNTIF($A:$F,C1143)=50)</f>
        <v>0</v>
      </c>
      <c r="J1143" s="4" t="n">
        <f aca="false">AND(COUNTIF($A1143:$F1143,D1143)=1,COUNTIF($A:$F,D1143)=50)</f>
        <v>0</v>
      </c>
      <c r="K1143" s="4" t="n">
        <f aca="false">AND(COUNTIF($A1143:$F1143,E1143)=1,COUNTIF($A:$F,E1143)=50)</f>
        <v>0</v>
      </c>
      <c r="L1143" s="4" t="n">
        <f aca="false">AND(COUNTIF($A1143:$F1143,F1143)=1,COUNTIF($A:$F,F1143)=50)</f>
        <v>0</v>
      </c>
    </row>
    <row r="1144" customFormat="false" ht="14.25" hidden="false" customHeight="false" outlineLevel="0" collapsed="false">
      <c r="A1144" s="1" t="n">
        <v>629</v>
      </c>
      <c r="B1144" s="1" t="n">
        <v>910</v>
      </c>
      <c r="C1144" s="1" t="n">
        <v>13</v>
      </c>
      <c r="D1144" s="1" t="n">
        <v>535</v>
      </c>
      <c r="E1144" s="1" t="n">
        <v>205</v>
      </c>
      <c r="F1144" s="1" t="n">
        <v>83</v>
      </c>
      <c r="G1144" s="4" t="n">
        <f aca="false">AND(COUNTIF($A1144:$F1144,A1144)=1,COUNTIF($A:$F,A1144)=50)</f>
        <v>0</v>
      </c>
      <c r="H1144" s="4" t="n">
        <f aca="false">AND(COUNTIF($A1144:$F1144,B1144)=1,COUNTIF($A:$F,B1144)=50)</f>
        <v>0</v>
      </c>
      <c r="I1144" s="4" t="n">
        <f aca="false">AND(COUNTIF($A1144:$F1144,C1144)=1,COUNTIF($A:$F,C1144)=50)</f>
        <v>0</v>
      </c>
      <c r="J1144" s="4" t="n">
        <f aca="false">AND(COUNTIF($A1144:$F1144,D1144)=1,COUNTIF($A:$F,D1144)=50)</f>
        <v>0</v>
      </c>
      <c r="K1144" s="4" t="n">
        <f aca="false">AND(COUNTIF($A1144:$F1144,E1144)=1,COUNTIF($A:$F,E1144)=50)</f>
        <v>0</v>
      </c>
      <c r="L1144" s="4" t="n">
        <f aca="false">AND(COUNTIF($A1144:$F1144,F1144)=1,COUNTIF($A:$F,F1144)=50)</f>
        <v>0</v>
      </c>
    </row>
    <row r="1145" customFormat="false" ht="14.25" hidden="false" customHeight="false" outlineLevel="0" collapsed="false">
      <c r="A1145" s="1" t="n">
        <v>349</v>
      </c>
      <c r="B1145" s="1" t="n">
        <v>468</v>
      </c>
      <c r="C1145" s="1" t="n">
        <v>346</v>
      </c>
      <c r="D1145" s="1" t="n">
        <v>12</v>
      </c>
      <c r="E1145" s="1" t="n">
        <v>748</v>
      </c>
      <c r="F1145" s="1" t="n">
        <v>24</v>
      </c>
      <c r="G1145" s="4" t="n">
        <f aca="false">AND(COUNTIF($A1145:$F1145,A1145)=1,COUNTIF($A:$F,A1145)=50)</f>
        <v>0</v>
      </c>
      <c r="H1145" s="4" t="n">
        <f aca="false">AND(COUNTIF($A1145:$F1145,B1145)=1,COUNTIF($A:$F,B1145)=50)</f>
        <v>0</v>
      </c>
      <c r="I1145" s="4" t="n">
        <f aca="false">AND(COUNTIF($A1145:$F1145,C1145)=1,COUNTIF($A:$F,C1145)=50)</f>
        <v>0</v>
      </c>
      <c r="J1145" s="4" t="n">
        <f aca="false">AND(COUNTIF($A1145:$F1145,D1145)=1,COUNTIF($A:$F,D1145)=50)</f>
        <v>0</v>
      </c>
      <c r="K1145" s="4" t="n">
        <f aca="false">AND(COUNTIF($A1145:$F1145,E1145)=1,COUNTIF($A:$F,E1145)=50)</f>
        <v>0</v>
      </c>
      <c r="L1145" s="4" t="n">
        <f aca="false">AND(COUNTIF($A1145:$F1145,F1145)=1,COUNTIF($A:$F,F1145)=50)</f>
        <v>0</v>
      </c>
    </row>
    <row r="1146" customFormat="false" ht="14.25" hidden="false" customHeight="false" outlineLevel="0" collapsed="false">
      <c r="A1146" s="1" t="n">
        <v>101</v>
      </c>
      <c r="B1146" s="1" t="n">
        <v>337</v>
      </c>
      <c r="C1146" s="1" t="n">
        <v>520</v>
      </c>
      <c r="D1146" s="1" t="n">
        <v>705</v>
      </c>
      <c r="E1146" s="1" t="n">
        <v>649</v>
      </c>
      <c r="F1146" s="1" t="n">
        <v>278</v>
      </c>
      <c r="G1146" s="4" t="n">
        <f aca="false">AND(COUNTIF($A1146:$F1146,A1146)=1,COUNTIF($A:$F,A1146)=50)</f>
        <v>0</v>
      </c>
      <c r="H1146" s="4" t="n">
        <f aca="false">AND(COUNTIF($A1146:$F1146,B1146)=1,COUNTIF($A:$F,B1146)=50)</f>
        <v>0</v>
      </c>
      <c r="I1146" s="4" t="n">
        <f aca="false">AND(COUNTIF($A1146:$F1146,C1146)=1,COUNTIF($A:$F,C1146)=50)</f>
        <v>0</v>
      </c>
      <c r="J1146" s="4" t="n">
        <f aca="false">AND(COUNTIF($A1146:$F1146,D1146)=1,COUNTIF($A:$F,D1146)=50)</f>
        <v>0</v>
      </c>
      <c r="K1146" s="4" t="n">
        <f aca="false">AND(COUNTIF($A1146:$F1146,E1146)=1,COUNTIF($A:$F,E1146)=50)</f>
        <v>0</v>
      </c>
      <c r="L1146" s="4" t="n">
        <f aca="false">AND(COUNTIF($A1146:$F1146,F1146)=1,COUNTIF($A:$F,F1146)=50)</f>
        <v>0</v>
      </c>
    </row>
    <row r="1147" customFormat="false" ht="14.25" hidden="false" customHeight="false" outlineLevel="0" collapsed="false">
      <c r="A1147" s="1" t="n">
        <v>925</v>
      </c>
      <c r="B1147" s="1" t="n">
        <v>694</v>
      </c>
      <c r="C1147" s="1" t="n">
        <v>540</v>
      </c>
      <c r="D1147" s="1" t="n">
        <v>332</v>
      </c>
      <c r="E1147" s="1" t="n">
        <v>994</v>
      </c>
      <c r="F1147" s="1" t="n">
        <v>655</v>
      </c>
      <c r="G1147" s="4" t="n">
        <f aca="false">AND(COUNTIF($A1147:$F1147,A1147)=1,COUNTIF($A:$F,A1147)=50)</f>
        <v>0</v>
      </c>
      <c r="H1147" s="4" t="n">
        <f aca="false">AND(COUNTIF($A1147:$F1147,B1147)=1,COUNTIF($A:$F,B1147)=50)</f>
        <v>0</v>
      </c>
      <c r="I1147" s="4" t="n">
        <f aca="false">AND(COUNTIF($A1147:$F1147,C1147)=1,COUNTIF($A:$F,C1147)=50)</f>
        <v>0</v>
      </c>
      <c r="J1147" s="4" t="n">
        <f aca="false">AND(COUNTIF($A1147:$F1147,D1147)=1,COUNTIF($A:$F,D1147)=50)</f>
        <v>0</v>
      </c>
      <c r="K1147" s="4" t="n">
        <f aca="false">AND(COUNTIF($A1147:$F1147,E1147)=1,COUNTIF($A:$F,E1147)=50)</f>
        <v>0</v>
      </c>
      <c r="L1147" s="4" t="n">
        <f aca="false">AND(COUNTIF($A1147:$F1147,F1147)=1,COUNTIF($A:$F,F1147)=50)</f>
        <v>0</v>
      </c>
    </row>
    <row r="1148" customFormat="false" ht="14.25" hidden="false" customHeight="false" outlineLevel="0" collapsed="false">
      <c r="A1148" s="1" t="n">
        <v>547</v>
      </c>
      <c r="B1148" s="1" t="n">
        <v>897</v>
      </c>
      <c r="C1148" s="1" t="n">
        <v>192</v>
      </c>
      <c r="D1148" s="1" t="n">
        <v>598</v>
      </c>
      <c r="E1148" s="1" t="n">
        <v>672</v>
      </c>
      <c r="F1148" s="1" t="n">
        <v>73</v>
      </c>
      <c r="G1148" s="4" t="n">
        <f aca="false">AND(COUNTIF($A1148:$F1148,A1148)=1,COUNTIF($A:$F,A1148)=50)</f>
        <v>0</v>
      </c>
      <c r="H1148" s="4" t="n">
        <f aca="false">AND(COUNTIF($A1148:$F1148,B1148)=1,COUNTIF($A:$F,B1148)=50)</f>
        <v>0</v>
      </c>
      <c r="I1148" s="4" t="n">
        <f aca="false">AND(COUNTIF($A1148:$F1148,C1148)=1,COUNTIF($A:$F,C1148)=50)</f>
        <v>0</v>
      </c>
      <c r="J1148" s="4" t="n">
        <f aca="false">AND(COUNTIF($A1148:$F1148,D1148)=1,COUNTIF($A:$F,D1148)=50)</f>
        <v>0</v>
      </c>
      <c r="K1148" s="4" t="n">
        <f aca="false">AND(COUNTIF($A1148:$F1148,E1148)=1,COUNTIF($A:$F,E1148)=50)</f>
        <v>0</v>
      </c>
      <c r="L1148" s="4" t="n">
        <f aca="false">AND(COUNTIF($A1148:$F1148,F1148)=1,COUNTIF($A:$F,F1148)=50)</f>
        <v>0</v>
      </c>
    </row>
    <row r="1149" customFormat="false" ht="14.25" hidden="false" customHeight="false" outlineLevel="0" collapsed="false">
      <c r="A1149" s="1" t="n">
        <v>149</v>
      </c>
      <c r="B1149" s="1" t="n">
        <v>331</v>
      </c>
      <c r="C1149" s="1" t="n">
        <v>538</v>
      </c>
      <c r="D1149" s="1" t="n">
        <v>626</v>
      </c>
      <c r="E1149" s="1" t="n">
        <v>476</v>
      </c>
      <c r="F1149" s="1" t="n">
        <v>88</v>
      </c>
      <c r="G1149" s="4" t="n">
        <f aca="false">AND(COUNTIF($A1149:$F1149,A1149)=1,COUNTIF($A:$F,A1149)=50)</f>
        <v>0</v>
      </c>
      <c r="H1149" s="4" t="n">
        <f aca="false">AND(COUNTIF($A1149:$F1149,B1149)=1,COUNTIF($A:$F,B1149)=50)</f>
        <v>0</v>
      </c>
      <c r="I1149" s="4" t="n">
        <f aca="false">AND(COUNTIF($A1149:$F1149,C1149)=1,COUNTIF($A:$F,C1149)=50)</f>
        <v>0</v>
      </c>
      <c r="J1149" s="4" t="n">
        <f aca="false">AND(COUNTIF($A1149:$F1149,D1149)=1,COUNTIF($A:$F,D1149)=50)</f>
        <v>0</v>
      </c>
      <c r="K1149" s="4" t="n">
        <f aca="false">AND(COUNTIF($A1149:$F1149,E1149)=1,COUNTIF($A:$F,E1149)=50)</f>
        <v>0</v>
      </c>
      <c r="L1149" s="4" t="n">
        <f aca="false">AND(COUNTIF($A1149:$F1149,F1149)=1,COUNTIF($A:$F,F1149)=50)</f>
        <v>0</v>
      </c>
    </row>
    <row r="1150" customFormat="false" ht="14.25" hidden="false" customHeight="false" outlineLevel="0" collapsed="false">
      <c r="A1150" s="1" t="n">
        <v>652</v>
      </c>
      <c r="B1150" s="1" t="n">
        <v>878</v>
      </c>
      <c r="C1150" s="1" t="n">
        <v>707</v>
      </c>
      <c r="D1150" s="1" t="n">
        <v>642</v>
      </c>
      <c r="E1150" s="1" t="n">
        <v>556</v>
      </c>
      <c r="F1150" s="1" t="n">
        <v>80</v>
      </c>
      <c r="G1150" s="4" t="n">
        <f aca="false">AND(COUNTIF($A1150:$F1150,A1150)=1,COUNTIF($A:$F,A1150)=50)</f>
        <v>0</v>
      </c>
      <c r="H1150" s="4" t="n">
        <f aca="false">AND(COUNTIF($A1150:$F1150,B1150)=1,COUNTIF($A:$F,B1150)=50)</f>
        <v>0</v>
      </c>
      <c r="I1150" s="4" t="n">
        <f aca="false">AND(COUNTIF($A1150:$F1150,C1150)=1,COUNTIF($A:$F,C1150)=50)</f>
        <v>0</v>
      </c>
      <c r="J1150" s="4" t="n">
        <f aca="false">AND(COUNTIF($A1150:$F1150,D1150)=1,COUNTIF($A:$F,D1150)=50)</f>
        <v>0</v>
      </c>
      <c r="K1150" s="4" t="n">
        <f aca="false">AND(COUNTIF($A1150:$F1150,E1150)=1,COUNTIF($A:$F,E1150)=50)</f>
        <v>0</v>
      </c>
      <c r="L1150" s="4" t="n">
        <f aca="false">AND(COUNTIF($A1150:$F1150,F1150)=1,COUNTIF($A:$F,F1150)=50)</f>
        <v>0</v>
      </c>
    </row>
    <row r="1151" customFormat="false" ht="14.25" hidden="false" customHeight="false" outlineLevel="0" collapsed="false">
      <c r="A1151" s="1" t="n">
        <v>93</v>
      </c>
      <c r="B1151" s="1" t="n">
        <v>286</v>
      </c>
      <c r="C1151" s="1" t="n">
        <v>577</v>
      </c>
      <c r="D1151" s="1" t="n">
        <v>561</v>
      </c>
      <c r="E1151" s="1" t="n">
        <v>253</v>
      </c>
      <c r="F1151" s="1" t="n">
        <v>775</v>
      </c>
      <c r="G1151" s="4" t="n">
        <f aca="false">AND(COUNTIF($A1151:$F1151,A1151)=1,COUNTIF($A:$F,A1151)=50)</f>
        <v>0</v>
      </c>
      <c r="H1151" s="4" t="n">
        <f aca="false">AND(COUNTIF($A1151:$F1151,B1151)=1,COUNTIF($A:$F,B1151)=50)</f>
        <v>0</v>
      </c>
      <c r="I1151" s="4" t="n">
        <f aca="false">AND(COUNTIF($A1151:$F1151,C1151)=1,COUNTIF($A:$F,C1151)=50)</f>
        <v>0</v>
      </c>
      <c r="J1151" s="4" t="n">
        <f aca="false">AND(COUNTIF($A1151:$F1151,D1151)=1,COUNTIF($A:$F,D1151)=50)</f>
        <v>0</v>
      </c>
      <c r="K1151" s="4" t="n">
        <f aca="false">AND(COUNTIF($A1151:$F1151,E1151)=1,COUNTIF($A:$F,E1151)=50)</f>
        <v>0</v>
      </c>
      <c r="L1151" s="4" t="n">
        <f aca="false">AND(COUNTIF($A1151:$F1151,F1151)=1,COUNTIF($A:$F,F1151)=50)</f>
        <v>0</v>
      </c>
    </row>
    <row r="1152" customFormat="false" ht="14.25" hidden="false" customHeight="false" outlineLevel="0" collapsed="false">
      <c r="A1152" s="1" t="n">
        <v>664</v>
      </c>
      <c r="B1152" s="1" t="n">
        <v>931</v>
      </c>
      <c r="C1152" s="1" t="n">
        <v>567</v>
      </c>
      <c r="D1152" s="1" t="n">
        <v>878</v>
      </c>
      <c r="E1152" s="1" t="n">
        <v>749</v>
      </c>
      <c r="F1152" s="1" t="n">
        <v>412</v>
      </c>
      <c r="G1152" s="4" t="n">
        <f aca="false">AND(COUNTIF($A1152:$F1152,A1152)=1,COUNTIF($A:$F,A1152)=50)</f>
        <v>0</v>
      </c>
      <c r="H1152" s="4" t="n">
        <f aca="false">AND(COUNTIF($A1152:$F1152,B1152)=1,COUNTIF($A:$F,B1152)=50)</f>
        <v>0</v>
      </c>
      <c r="I1152" s="4" t="n">
        <f aca="false">AND(COUNTIF($A1152:$F1152,C1152)=1,COUNTIF($A:$F,C1152)=50)</f>
        <v>0</v>
      </c>
      <c r="J1152" s="4" t="n">
        <f aca="false">AND(COUNTIF($A1152:$F1152,D1152)=1,COUNTIF($A:$F,D1152)=50)</f>
        <v>0</v>
      </c>
      <c r="K1152" s="4" t="n">
        <f aca="false">AND(COUNTIF($A1152:$F1152,E1152)=1,COUNTIF($A:$F,E1152)=50)</f>
        <v>0</v>
      </c>
      <c r="L1152" s="4" t="n">
        <f aca="false">AND(COUNTIF($A1152:$F1152,F1152)=1,COUNTIF($A:$F,F1152)=50)</f>
        <v>0</v>
      </c>
    </row>
    <row r="1153" customFormat="false" ht="14.25" hidden="false" customHeight="false" outlineLevel="0" collapsed="false">
      <c r="A1153" s="1" t="n">
        <v>487</v>
      </c>
      <c r="B1153" s="1" t="n">
        <v>778</v>
      </c>
      <c r="C1153" s="1" t="n">
        <v>428</v>
      </c>
      <c r="D1153" s="1" t="n">
        <v>414</v>
      </c>
      <c r="E1153" s="1" t="n">
        <v>254</v>
      </c>
      <c r="F1153" s="1" t="n">
        <v>867</v>
      </c>
      <c r="G1153" s="4" t="n">
        <f aca="false">AND(COUNTIF($A1153:$F1153,A1153)=1,COUNTIF($A:$F,A1153)=50)</f>
        <v>0</v>
      </c>
      <c r="H1153" s="4" t="n">
        <f aca="false">AND(COUNTIF($A1153:$F1153,B1153)=1,COUNTIF($A:$F,B1153)=50)</f>
        <v>1</v>
      </c>
      <c r="I1153" s="4" t="n">
        <f aca="false">AND(COUNTIF($A1153:$F1153,C1153)=1,COUNTIF($A:$F,C1153)=50)</f>
        <v>0</v>
      </c>
      <c r="J1153" s="4" t="n">
        <f aca="false">AND(COUNTIF($A1153:$F1153,D1153)=1,COUNTIF($A:$F,D1153)=50)</f>
        <v>0</v>
      </c>
      <c r="K1153" s="4" t="n">
        <f aca="false">AND(COUNTIF($A1153:$F1153,E1153)=1,COUNTIF($A:$F,E1153)=50)</f>
        <v>0</v>
      </c>
      <c r="L1153" s="4" t="n">
        <f aca="false">AND(COUNTIF($A1153:$F1153,F1153)=1,COUNTIF($A:$F,F1153)=50)</f>
        <v>0</v>
      </c>
    </row>
    <row r="1154" customFormat="false" ht="14.25" hidden="false" customHeight="false" outlineLevel="0" collapsed="false">
      <c r="A1154" s="1" t="n">
        <v>900</v>
      </c>
      <c r="B1154" s="1" t="n">
        <v>964</v>
      </c>
      <c r="C1154" s="1" t="n">
        <v>72</v>
      </c>
      <c r="D1154" s="1" t="n">
        <v>404</v>
      </c>
      <c r="E1154" s="1" t="n">
        <v>926</v>
      </c>
      <c r="F1154" s="1" t="n">
        <v>949</v>
      </c>
      <c r="G1154" s="4" t="n">
        <f aca="false">AND(COUNTIF($A1154:$F1154,A1154)=1,COUNTIF($A:$F,A1154)=50)</f>
        <v>0</v>
      </c>
      <c r="H1154" s="4" t="n">
        <f aca="false">AND(COUNTIF($A1154:$F1154,B1154)=1,COUNTIF($A:$F,B1154)=50)</f>
        <v>0</v>
      </c>
      <c r="I1154" s="4" t="n">
        <f aca="false">AND(COUNTIF($A1154:$F1154,C1154)=1,COUNTIF($A:$F,C1154)=50)</f>
        <v>0</v>
      </c>
      <c r="J1154" s="4" t="n">
        <f aca="false">AND(COUNTIF($A1154:$F1154,D1154)=1,COUNTIF($A:$F,D1154)=50)</f>
        <v>0</v>
      </c>
      <c r="K1154" s="4" t="n">
        <f aca="false">AND(COUNTIF($A1154:$F1154,E1154)=1,COUNTIF($A:$F,E1154)=50)</f>
        <v>0</v>
      </c>
      <c r="L1154" s="4" t="n">
        <f aca="false">AND(COUNTIF($A1154:$F1154,F1154)=1,COUNTIF($A:$F,F1154)=50)</f>
        <v>0</v>
      </c>
    </row>
    <row r="1155" customFormat="false" ht="14.25" hidden="false" customHeight="false" outlineLevel="0" collapsed="false">
      <c r="A1155" s="1" t="n">
        <v>25</v>
      </c>
      <c r="B1155" s="1" t="n">
        <v>269</v>
      </c>
      <c r="C1155" s="1" t="n">
        <v>151</v>
      </c>
      <c r="D1155" s="1" t="n">
        <v>739</v>
      </c>
      <c r="E1155" s="1" t="n">
        <v>18</v>
      </c>
      <c r="F1155" s="1" t="n">
        <v>164</v>
      </c>
      <c r="G1155" s="4" t="n">
        <f aca="false">AND(COUNTIF($A1155:$F1155,A1155)=1,COUNTIF($A:$F,A1155)=50)</f>
        <v>0</v>
      </c>
      <c r="H1155" s="4" t="n">
        <f aca="false">AND(COUNTIF($A1155:$F1155,B1155)=1,COUNTIF($A:$F,B1155)=50)</f>
        <v>0</v>
      </c>
      <c r="I1155" s="4" t="n">
        <f aca="false">AND(COUNTIF($A1155:$F1155,C1155)=1,COUNTIF($A:$F,C1155)=50)</f>
        <v>0</v>
      </c>
      <c r="J1155" s="4" t="n">
        <f aca="false">AND(COUNTIF($A1155:$F1155,D1155)=1,COUNTIF($A:$F,D1155)=50)</f>
        <v>0</v>
      </c>
      <c r="K1155" s="4" t="n">
        <f aca="false">AND(COUNTIF($A1155:$F1155,E1155)=1,COUNTIF($A:$F,E1155)=50)</f>
        <v>0</v>
      </c>
      <c r="L1155" s="4" t="n">
        <f aca="false">AND(COUNTIF($A1155:$F1155,F1155)=1,COUNTIF($A:$F,F1155)=50)</f>
        <v>0</v>
      </c>
    </row>
    <row r="1156" customFormat="false" ht="14.25" hidden="false" customHeight="false" outlineLevel="0" collapsed="false">
      <c r="A1156" s="1" t="n">
        <v>883</v>
      </c>
      <c r="B1156" s="1" t="n">
        <v>131</v>
      </c>
      <c r="C1156" s="1" t="n">
        <v>32</v>
      </c>
      <c r="D1156" s="1" t="n">
        <v>127</v>
      </c>
      <c r="E1156" s="1" t="n">
        <v>22</v>
      </c>
      <c r="F1156" s="1" t="n">
        <v>70</v>
      </c>
      <c r="G1156" s="4" t="n">
        <f aca="false">AND(COUNTIF($A1156:$F1156,A1156)=1,COUNTIF($A:$F,A1156)=50)</f>
        <v>0</v>
      </c>
      <c r="H1156" s="4" t="n">
        <f aca="false">AND(COUNTIF($A1156:$F1156,B1156)=1,COUNTIF($A:$F,B1156)=50)</f>
        <v>0</v>
      </c>
      <c r="I1156" s="4" t="n">
        <f aca="false">AND(COUNTIF($A1156:$F1156,C1156)=1,COUNTIF($A:$F,C1156)=50)</f>
        <v>0</v>
      </c>
      <c r="J1156" s="4" t="n">
        <f aca="false">AND(COUNTIF($A1156:$F1156,D1156)=1,COUNTIF($A:$F,D1156)=50)</f>
        <v>0</v>
      </c>
      <c r="K1156" s="4" t="n">
        <f aca="false">AND(COUNTIF($A1156:$F1156,E1156)=1,COUNTIF($A:$F,E1156)=50)</f>
        <v>0</v>
      </c>
      <c r="L1156" s="4" t="n">
        <f aca="false">AND(COUNTIF($A1156:$F1156,F1156)=1,COUNTIF($A:$F,F1156)=50)</f>
        <v>0</v>
      </c>
    </row>
    <row r="1157" customFormat="false" ht="14.25" hidden="false" customHeight="false" outlineLevel="0" collapsed="false">
      <c r="A1157" s="1" t="n">
        <v>970</v>
      </c>
      <c r="B1157" s="1" t="n">
        <v>604</v>
      </c>
      <c r="C1157" s="1" t="n">
        <v>289</v>
      </c>
      <c r="D1157" s="1" t="n">
        <v>944</v>
      </c>
      <c r="E1157" s="1" t="n">
        <v>991</v>
      </c>
      <c r="F1157" s="1" t="n">
        <v>340</v>
      </c>
      <c r="G1157" s="4" t="n">
        <f aca="false">AND(COUNTIF($A1157:$F1157,A1157)=1,COUNTIF($A:$F,A1157)=50)</f>
        <v>0</v>
      </c>
      <c r="H1157" s="4" t="n">
        <f aca="false">AND(COUNTIF($A1157:$F1157,B1157)=1,COUNTIF($A:$F,B1157)=50)</f>
        <v>0</v>
      </c>
      <c r="I1157" s="4" t="n">
        <f aca="false">AND(COUNTIF($A1157:$F1157,C1157)=1,COUNTIF($A:$F,C1157)=50)</f>
        <v>0</v>
      </c>
      <c r="J1157" s="4" t="n">
        <f aca="false">AND(COUNTIF($A1157:$F1157,D1157)=1,COUNTIF($A:$F,D1157)=50)</f>
        <v>0</v>
      </c>
      <c r="K1157" s="4" t="n">
        <f aca="false">AND(COUNTIF($A1157:$F1157,E1157)=1,COUNTIF($A:$F,E1157)=50)</f>
        <v>0</v>
      </c>
      <c r="L1157" s="4" t="n">
        <f aca="false">AND(COUNTIF($A1157:$F1157,F1157)=1,COUNTIF($A:$F,F1157)=50)</f>
        <v>0</v>
      </c>
    </row>
    <row r="1158" customFormat="false" ht="14.25" hidden="false" customHeight="false" outlineLevel="0" collapsed="false">
      <c r="A1158" s="1" t="n">
        <v>61</v>
      </c>
      <c r="B1158" s="1" t="n">
        <v>387</v>
      </c>
      <c r="C1158" s="1" t="n">
        <v>443</v>
      </c>
      <c r="D1158" s="1" t="n">
        <v>869</v>
      </c>
      <c r="E1158" s="1" t="n">
        <v>964</v>
      </c>
      <c r="F1158" s="1" t="n">
        <v>304</v>
      </c>
      <c r="G1158" s="4" t="n">
        <f aca="false">AND(COUNTIF($A1158:$F1158,A1158)=1,COUNTIF($A:$F,A1158)=50)</f>
        <v>0</v>
      </c>
      <c r="H1158" s="4" t="n">
        <f aca="false">AND(COUNTIF($A1158:$F1158,B1158)=1,COUNTIF($A:$F,B1158)=50)</f>
        <v>0</v>
      </c>
      <c r="I1158" s="4" t="n">
        <f aca="false">AND(COUNTIF($A1158:$F1158,C1158)=1,COUNTIF($A:$F,C1158)=50)</f>
        <v>0</v>
      </c>
      <c r="J1158" s="4" t="n">
        <f aca="false">AND(COUNTIF($A1158:$F1158,D1158)=1,COUNTIF($A:$F,D1158)=50)</f>
        <v>0</v>
      </c>
      <c r="K1158" s="4" t="n">
        <f aca="false">AND(COUNTIF($A1158:$F1158,E1158)=1,COUNTIF($A:$F,E1158)=50)</f>
        <v>0</v>
      </c>
      <c r="L1158" s="4" t="n">
        <f aca="false">AND(COUNTIF($A1158:$F1158,F1158)=1,COUNTIF($A:$F,F1158)=50)</f>
        <v>0</v>
      </c>
    </row>
    <row r="1159" customFormat="false" ht="14.25" hidden="false" customHeight="false" outlineLevel="0" collapsed="false">
      <c r="A1159" s="1" t="n">
        <v>923</v>
      </c>
      <c r="B1159" s="1" t="n">
        <v>26</v>
      </c>
      <c r="C1159" s="1" t="n">
        <v>827</v>
      </c>
      <c r="D1159" s="1" t="n">
        <v>662</v>
      </c>
      <c r="E1159" s="1" t="n">
        <v>411</v>
      </c>
      <c r="F1159" s="1" t="n">
        <v>269</v>
      </c>
      <c r="G1159" s="4" t="n">
        <f aca="false">AND(COUNTIF($A1159:$F1159,A1159)=1,COUNTIF($A:$F,A1159)=50)</f>
        <v>0</v>
      </c>
      <c r="H1159" s="4" t="n">
        <f aca="false">AND(COUNTIF($A1159:$F1159,B1159)=1,COUNTIF($A:$F,B1159)=50)</f>
        <v>0</v>
      </c>
      <c r="I1159" s="4" t="n">
        <f aca="false">AND(COUNTIF($A1159:$F1159,C1159)=1,COUNTIF($A:$F,C1159)=50)</f>
        <v>0</v>
      </c>
      <c r="J1159" s="4" t="n">
        <f aca="false">AND(COUNTIF($A1159:$F1159,D1159)=1,COUNTIF($A:$F,D1159)=50)</f>
        <v>0</v>
      </c>
      <c r="K1159" s="4" t="n">
        <f aca="false">AND(COUNTIF($A1159:$F1159,E1159)=1,COUNTIF($A:$F,E1159)=50)</f>
        <v>0</v>
      </c>
      <c r="L1159" s="4" t="n">
        <f aca="false">AND(COUNTIF($A1159:$F1159,F1159)=1,COUNTIF($A:$F,F1159)=50)</f>
        <v>0</v>
      </c>
    </row>
    <row r="1160" customFormat="false" ht="14.25" hidden="false" customHeight="false" outlineLevel="0" collapsed="false">
      <c r="A1160" s="1" t="n">
        <v>283</v>
      </c>
      <c r="B1160" s="1" t="n">
        <v>921</v>
      </c>
      <c r="C1160" s="1" t="n">
        <v>804</v>
      </c>
      <c r="D1160" s="1" t="n">
        <v>787</v>
      </c>
      <c r="E1160" s="1" t="n">
        <v>140</v>
      </c>
      <c r="F1160" s="1" t="n">
        <v>15</v>
      </c>
      <c r="G1160" s="4" t="n">
        <f aca="false">AND(COUNTIF($A1160:$F1160,A1160)=1,COUNTIF($A:$F,A1160)=50)</f>
        <v>0</v>
      </c>
      <c r="H1160" s="4" t="n">
        <f aca="false">AND(COUNTIF($A1160:$F1160,B1160)=1,COUNTIF($A:$F,B1160)=50)</f>
        <v>0</v>
      </c>
      <c r="I1160" s="4" t="n">
        <f aca="false">AND(COUNTIF($A1160:$F1160,C1160)=1,COUNTIF($A:$F,C1160)=50)</f>
        <v>0</v>
      </c>
      <c r="J1160" s="4" t="n">
        <f aca="false">AND(COUNTIF($A1160:$F1160,D1160)=1,COUNTIF($A:$F,D1160)=50)</f>
        <v>0</v>
      </c>
      <c r="K1160" s="4" t="n">
        <f aca="false">AND(COUNTIF($A1160:$F1160,E1160)=1,COUNTIF($A:$F,E1160)=50)</f>
        <v>0</v>
      </c>
      <c r="L1160" s="4" t="n">
        <f aca="false">AND(COUNTIF($A1160:$F1160,F1160)=1,COUNTIF($A:$F,F1160)=50)</f>
        <v>0</v>
      </c>
    </row>
    <row r="1161" customFormat="false" ht="14.25" hidden="false" customHeight="false" outlineLevel="0" collapsed="false">
      <c r="A1161" s="1" t="n">
        <v>296</v>
      </c>
      <c r="B1161" s="1" t="n">
        <v>38</v>
      </c>
      <c r="C1161" s="1" t="n">
        <v>813</v>
      </c>
      <c r="D1161" s="1" t="n">
        <v>372</v>
      </c>
      <c r="E1161" s="1" t="n">
        <v>388</v>
      </c>
      <c r="F1161" s="1" t="n">
        <v>14</v>
      </c>
      <c r="G1161" s="4" t="n">
        <f aca="false">AND(COUNTIF($A1161:$F1161,A1161)=1,COUNTIF($A:$F,A1161)=50)</f>
        <v>0</v>
      </c>
      <c r="H1161" s="4" t="n">
        <f aca="false">AND(COUNTIF($A1161:$F1161,B1161)=1,COUNTIF($A:$F,B1161)=50)</f>
        <v>0</v>
      </c>
      <c r="I1161" s="4" t="n">
        <f aca="false">AND(COUNTIF($A1161:$F1161,C1161)=1,COUNTIF($A:$F,C1161)=50)</f>
        <v>0</v>
      </c>
      <c r="J1161" s="4" t="n">
        <f aca="false">AND(COUNTIF($A1161:$F1161,D1161)=1,COUNTIF($A:$F,D1161)=50)</f>
        <v>0</v>
      </c>
      <c r="K1161" s="4" t="n">
        <f aca="false">AND(COUNTIF($A1161:$F1161,E1161)=1,COUNTIF($A:$F,E1161)=50)</f>
        <v>0</v>
      </c>
      <c r="L1161" s="4" t="n">
        <f aca="false">AND(COUNTIF($A1161:$F1161,F1161)=1,COUNTIF($A:$F,F1161)=50)</f>
        <v>0</v>
      </c>
    </row>
    <row r="1162" customFormat="false" ht="14.25" hidden="false" customHeight="false" outlineLevel="0" collapsed="false">
      <c r="A1162" s="1" t="n">
        <v>578</v>
      </c>
      <c r="B1162" s="1" t="n">
        <v>908</v>
      </c>
      <c r="C1162" s="1" t="n">
        <v>574</v>
      </c>
      <c r="D1162" s="1" t="n">
        <v>24</v>
      </c>
      <c r="E1162" s="1" t="n">
        <v>998</v>
      </c>
      <c r="F1162" s="1" t="n">
        <v>456</v>
      </c>
      <c r="G1162" s="4" t="n">
        <f aca="false">AND(COUNTIF($A1162:$F1162,A1162)=1,COUNTIF($A:$F,A1162)=50)</f>
        <v>0</v>
      </c>
      <c r="H1162" s="4" t="n">
        <f aca="false">AND(COUNTIF($A1162:$F1162,B1162)=1,COUNTIF($A:$F,B1162)=50)</f>
        <v>0</v>
      </c>
      <c r="I1162" s="4" t="n">
        <f aca="false">AND(COUNTIF($A1162:$F1162,C1162)=1,COUNTIF($A:$F,C1162)=50)</f>
        <v>0</v>
      </c>
      <c r="J1162" s="4" t="n">
        <f aca="false">AND(COUNTIF($A1162:$F1162,D1162)=1,COUNTIF($A:$F,D1162)=50)</f>
        <v>0</v>
      </c>
      <c r="K1162" s="4" t="n">
        <f aca="false">AND(COUNTIF($A1162:$F1162,E1162)=1,COUNTIF($A:$F,E1162)=50)</f>
        <v>0</v>
      </c>
      <c r="L1162" s="4" t="n">
        <f aca="false">AND(COUNTIF($A1162:$F1162,F1162)=1,COUNTIF($A:$F,F1162)=50)</f>
        <v>0</v>
      </c>
    </row>
    <row r="1163" customFormat="false" ht="14.25" hidden="false" customHeight="false" outlineLevel="0" collapsed="false">
      <c r="A1163" s="1" t="n">
        <v>191</v>
      </c>
      <c r="B1163" s="1" t="n">
        <v>636</v>
      </c>
      <c r="C1163" s="1" t="n">
        <v>838</v>
      </c>
      <c r="D1163" s="1" t="n">
        <v>531</v>
      </c>
      <c r="E1163" s="1" t="n">
        <v>643</v>
      </c>
      <c r="F1163" s="1" t="n">
        <v>973</v>
      </c>
      <c r="G1163" s="4" t="n">
        <f aca="false">AND(COUNTIF($A1163:$F1163,A1163)=1,COUNTIF($A:$F,A1163)=50)</f>
        <v>0</v>
      </c>
      <c r="H1163" s="4" t="n">
        <f aca="false">AND(COUNTIF($A1163:$F1163,B1163)=1,COUNTIF($A:$F,B1163)=50)</f>
        <v>0</v>
      </c>
      <c r="I1163" s="4" t="n">
        <f aca="false">AND(COUNTIF($A1163:$F1163,C1163)=1,COUNTIF($A:$F,C1163)=50)</f>
        <v>0</v>
      </c>
      <c r="J1163" s="4" t="n">
        <f aca="false">AND(COUNTIF($A1163:$F1163,D1163)=1,COUNTIF($A:$F,D1163)=50)</f>
        <v>0</v>
      </c>
      <c r="K1163" s="4" t="n">
        <f aca="false">AND(COUNTIF($A1163:$F1163,E1163)=1,COUNTIF($A:$F,E1163)=50)</f>
        <v>0</v>
      </c>
      <c r="L1163" s="4" t="n">
        <f aca="false">AND(COUNTIF($A1163:$F1163,F1163)=1,COUNTIF($A:$F,F1163)=50)</f>
        <v>0</v>
      </c>
    </row>
    <row r="1164" customFormat="false" ht="14.25" hidden="false" customHeight="false" outlineLevel="0" collapsed="false">
      <c r="A1164" s="1" t="n">
        <v>329</v>
      </c>
      <c r="B1164" s="1" t="n">
        <v>557</v>
      </c>
      <c r="C1164" s="1" t="n">
        <v>185</v>
      </c>
      <c r="D1164" s="1" t="n">
        <v>912</v>
      </c>
      <c r="E1164" s="1" t="n">
        <v>846</v>
      </c>
      <c r="F1164" s="1" t="n">
        <v>58</v>
      </c>
      <c r="G1164" s="4" t="n">
        <f aca="false">AND(COUNTIF($A1164:$F1164,A1164)=1,COUNTIF($A:$F,A1164)=50)</f>
        <v>0</v>
      </c>
      <c r="H1164" s="4" t="n">
        <f aca="false">AND(COUNTIF($A1164:$F1164,B1164)=1,COUNTIF($A:$F,B1164)=50)</f>
        <v>0</v>
      </c>
      <c r="I1164" s="4" t="n">
        <f aca="false">AND(COUNTIF($A1164:$F1164,C1164)=1,COUNTIF($A:$F,C1164)=50)</f>
        <v>0</v>
      </c>
      <c r="J1164" s="4" t="n">
        <f aca="false">AND(COUNTIF($A1164:$F1164,D1164)=1,COUNTIF($A:$F,D1164)=50)</f>
        <v>0</v>
      </c>
      <c r="K1164" s="4" t="n">
        <f aca="false">AND(COUNTIF($A1164:$F1164,E1164)=1,COUNTIF($A:$F,E1164)=50)</f>
        <v>0</v>
      </c>
      <c r="L1164" s="4" t="n">
        <f aca="false">AND(COUNTIF($A1164:$F1164,F1164)=1,COUNTIF($A:$F,F1164)=50)</f>
        <v>0</v>
      </c>
    </row>
    <row r="1165" customFormat="false" ht="14.25" hidden="false" customHeight="false" outlineLevel="0" collapsed="false">
      <c r="A1165" s="1" t="n">
        <v>365</v>
      </c>
      <c r="B1165" s="1" t="n">
        <v>528</v>
      </c>
      <c r="C1165" s="1" t="n">
        <v>995</v>
      </c>
      <c r="D1165" s="1" t="n">
        <v>924</v>
      </c>
      <c r="E1165" s="1" t="n">
        <v>534</v>
      </c>
      <c r="F1165" s="1" t="n">
        <v>59</v>
      </c>
      <c r="G1165" s="4" t="n">
        <f aca="false">AND(COUNTIF($A1165:$F1165,A1165)=1,COUNTIF($A:$F,A1165)=50)</f>
        <v>0</v>
      </c>
      <c r="H1165" s="4" t="n">
        <f aca="false">AND(COUNTIF($A1165:$F1165,B1165)=1,COUNTIF($A:$F,B1165)=50)</f>
        <v>1</v>
      </c>
      <c r="I1165" s="4" t="n">
        <f aca="false">AND(COUNTIF($A1165:$F1165,C1165)=1,COUNTIF($A:$F,C1165)=50)</f>
        <v>0</v>
      </c>
      <c r="J1165" s="4" t="n">
        <f aca="false">AND(COUNTIF($A1165:$F1165,D1165)=1,COUNTIF($A:$F,D1165)=50)</f>
        <v>0</v>
      </c>
      <c r="K1165" s="4" t="n">
        <f aca="false">AND(COUNTIF($A1165:$F1165,E1165)=1,COUNTIF($A:$F,E1165)=50)</f>
        <v>0</v>
      </c>
      <c r="L1165" s="4" t="n">
        <f aca="false">AND(COUNTIF($A1165:$F1165,F1165)=1,COUNTIF($A:$F,F1165)=50)</f>
        <v>0</v>
      </c>
    </row>
    <row r="1166" customFormat="false" ht="14.25" hidden="false" customHeight="false" outlineLevel="0" collapsed="false">
      <c r="A1166" s="1" t="n">
        <v>628</v>
      </c>
      <c r="B1166" s="1" t="n">
        <v>985</v>
      </c>
      <c r="C1166" s="1" t="n">
        <v>124</v>
      </c>
      <c r="D1166" s="1" t="n">
        <v>293</v>
      </c>
      <c r="E1166" s="1" t="n">
        <v>829</v>
      </c>
      <c r="F1166" s="1" t="n">
        <v>680</v>
      </c>
      <c r="G1166" s="4" t="n">
        <f aca="false">AND(COUNTIF($A1166:$F1166,A1166)=1,COUNTIF($A:$F,A1166)=50)</f>
        <v>0</v>
      </c>
      <c r="H1166" s="4" t="n">
        <f aca="false">AND(COUNTIF($A1166:$F1166,B1166)=1,COUNTIF($A:$F,B1166)=50)</f>
        <v>0</v>
      </c>
      <c r="I1166" s="4" t="n">
        <f aca="false">AND(COUNTIF($A1166:$F1166,C1166)=1,COUNTIF($A:$F,C1166)=50)</f>
        <v>0</v>
      </c>
      <c r="J1166" s="4" t="n">
        <f aca="false">AND(COUNTIF($A1166:$F1166,D1166)=1,COUNTIF($A:$F,D1166)=50)</f>
        <v>0</v>
      </c>
      <c r="K1166" s="4" t="n">
        <f aca="false">AND(COUNTIF($A1166:$F1166,E1166)=1,COUNTIF($A:$F,E1166)=50)</f>
        <v>0</v>
      </c>
      <c r="L1166" s="4" t="n">
        <f aca="false">AND(COUNTIF($A1166:$F1166,F1166)=1,COUNTIF($A:$F,F1166)=50)</f>
        <v>0</v>
      </c>
    </row>
    <row r="1167" customFormat="false" ht="14.25" hidden="false" customHeight="false" outlineLevel="0" collapsed="false">
      <c r="A1167" s="1" t="n">
        <v>781</v>
      </c>
      <c r="B1167" s="1" t="n">
        <v>938</v>
      </c>
      <c r="C1167" s="1" t="n">
        <v>575</v>
      </c>
      <c r="D1167" s="1" t="n">
        <v>91</v>
      </c>
      <c r="E1167" s="1" t="n">
        <v>635</v>
      </c>
      <c r="F1167" s="1" t="n">
        <v>237</v>
      </c>
      <c r="G1167" s="4" t="n">
        <f aca="false">AND(COUNTIF($A1167:$F1167,A1167)=1,COUNTIF($A:$F,A1167)=50)</f>
        <v>0</v>
      </c>
      <c r="H1167" s="4" t="n">
        <f aca="false">AND(COUNTIF($A1167:$F1167,B1167)=1,COUNTIF($A:$F,B1167)=50)</f>
        <v>0</v>
      </c>
      <c r="I1167" s="4" t="n">
        <f aca="false">AND(COUNTIF($A1167:$F1167,C1167)=1,COUNTIF($A:$F,C1167)=50)</f>
        <v>0</v>
      </c>
      <c r="J1167" s="4" t="n">
        <f aca="false">AND(COUNTIF($A1167:$F1167,D1167)=1,COUNTIF($A:$F,D1167)=50)</f>
        <v>0</v>
      </c>
      <c r="K1167" s="4" t="n">
        <f aca="false">AND(COUNTIF($A1167:$F1167,E1167)=1,COUNTIF($A:$F,E1167)=50)</f>
        <v>0</v>
      </c>
      <c r="L1167" s="4" t="n">
        <f aca="false">AND(COUNTIF($A1167:$F1167,F1167)=1,COUNTIF($A:$F,F1167)=50)</f>
        <v>0</v>
      </c>
    </row>
    <row r="1168" customFormat="false" ht="14.25" hidden="false" customHeight="false" outlineLevel="0" collapsed="false">
      <c r="A1168" s="1" t="n">
        <v>17</v>
      </c>
      <c r="B1168" s="1" t="n">
        <v>924</v>
      </c>
      <c r="C1168" s="1" t="n">
        <v>910</v>
      </c>
      <c r="D1168" s="1" t="n">
        <v>490</v>
      </c>
      <c r="E1168" s="1" t="n">
        <v>216</v>
      </c>
      <c r="F1168" s="1" t="n">
        <v>652</v>
      </c>
      <c r="G1168" s="4" t="n">
        <f aca="false">AND(COUNTIF($A1168:$F1168,A1168)=1,COUNTIF($A:$F,A1168)=50)</f>
        <v>0</v>
      </c>
      <c r="H1168" s="4" t="n">
        <f aca="false">AND(COUNTIF($A1168:$F1168,B1168)=1,COUNTIF($A:$F,B1168)=50)</f>
        <v>0</v>
      </c>
      <c r="I1168" s="4" t="n">
        <f aca="false">AND(COUNTIF($A1168:$F1168,C1168)=1,COUNTIF($A:$F,C1168)=50)</f>
        <v>0</v>
      </c>
      <c r="J1168" s="4" t="n">
        <f aca="false">AND(COUNTIF($A1168:$F1168,D1168)=1,COUNTIF($A:$F,D1168)=50)</f>
        <v>0</v>
      </c>
      <c r="K1168" s="4" t="n">
        <f aca="false">AND(COUNTIF($A1168:$F1168,E1168)=1,COUNTIF($A:$F,E1168)=50)</f>
        <v>0</v>
      </c>
      <c r="L1168" s="4" t="n">
        <f aca="false">AND(COUNTIF($A1168:$F1168,F1168)=1,COUNTIF($A:$F,F1168)=50)</f>
        <v>0</v>
      </c>
    </row>
    <row r="1169" customFormat="false" ht="14.25" hidden="false" customHeight="false" outlineLevel="0" collapsed="false">
      <c r="A1169" s="1" t="n">
        <v>78</v>
      </c>
      <c r="B1169" s="1" t="n">
        <v>949</v>
      </c>
      <c r="C1169" s="1" t="n">
        <v>679</v>
      </c>
      <c r="D1169" s="1" t="n">
        <v>523</v>
      </c>
      <c r="E1169" s="1" t="n">
        <v>993</v>
      </c>
      <c r="F1169" s="1" t="n">
        <v>682</v>
      </c>
      <c r="G1169" s="4" t="n">
        <f aca="false">AND(COUNTIF($A1169:$F1169,A1169)=1,COUNTIF($A:$F,A1169)=50)</f>
        <v>0</v>
      </c>
      <c r="H1169" s="4" t="n">
        <f aca="false">AND(COUNTIF($A1169:$F1169,B1169)=1,COUNTIF($A:$F,B1169)=50)</f>
        <v>0</v>
      </c>
      <c r="I1169" s="4" t="n">
        <f aca="false">AND(COUNTIF($A1169:$F1169,C1169)=1,COUNTIF($A:$F,C1169)=50)</f>
        <v>0</v>
      </c>
      <c r="J1169" s="4" t="n">
        <f aca="false">AND(COUNTIF($A1169:$F1169,D1169)=1,COUNTIF($A:$F,D1169)=50)</f>
        <v>0</v>
      </c>
      <c r="K1169" s="4" t="n">
        <f aca="false">AND(COUNTIF($A1169:$F1169,E1169)=1,COUNTIF($A:$F,E1169)=50)</f>
        <v>0</v>
      </c>
      <c r="L1169" s="4" t="n">
        <f aca="false">AND(COUNTIF($A1169:$F1169,F1169)=1,COUNTIF($A:$F,F1169)=50)</f>
        <v>0</v>
      </c>
    </row>
    <row r="1170" customFormat="false" ht="14.25" hidden="false" customHeight="false" outlineLevel="0" collapsed="false">
      <c r="A1170" s="1" t="n">
        <v>40</v>
      </c>
      <c r="B1170" s="1" t="n">
        <v>723</v>
      </c>
      <c r="C1170" s="1" t="n">
        <v>823</v>
      </c>
      <c r="D1170" s="1" t="n">
        <v>813</v>
      </c>
      <c r="E1170" s="1" t="n">
        <v>402</v>
      </c>
      <c r="F1170" s="1" t="n">
        <v>662</v>
      </c>
      <c r="G1170" s="4" t="n">
        <f aca="false">AND(COUNTIF($A1170:$F1170,A1170)=1,COUNTIF($A:$F,A1170)=50)</f>
        <v>0</v>
      </c>
      <c r="H1170" s="4" t="n">
        <f aca="false">AND(COUNTIF($A1170:$F1170,B1170)=1,COUNTIF($A:$F,B1170)=50)</f>
        <v>0</v>
      </c>
      <c r="I1170" s="4" t="n">
        <f aca="false">AND(COUNTIF($A1170:$F1170,C1170)=1,COUNTIF($A:$F,C1170)=50)</f>
        <v>0</v>
      </c>
      <c r="J1170" s="4" t="n">
        <f aca="false">AND(COUNTIF($A1170:$F1170,D1170)=1,COUNTIF($A:$F,D1170)=50)</f>
        <v>0</v>
      </c>
      <c r="K1170" s="4" t="n">
        <f aca="false">AND(COUNTIF($A1170:$F1170,E1170)=1,COUNTIF($A:$F,E1170)=50)</f>
        <v>0</v>
      </c>
      <c r="L1170" s="4" t="n">
        <f aca="false">AND(COUNTIF($A1170:$F1170,F1170)=1,COUNTIF($A:$F,F1170)=50)</f>
        <v>0</v>
      </c>
    </row>
    <row r="1171" customFormat="false" ht="14.25" hidden="false" customHeight="false" outlineLevel="0" collapsed="false">
      <c r="A1171" s="1" t="n">
        <v>401</v>
      </c>
      <c r="B1171" s="1" t="n">
        <v>198</v>
      </c>
      <c r="C1171" s="1" t="n">
        <v>306</v>
      </c>
      <c r="D1171" s="1" t="n">
        <v>708</v>
      </c>
      <c r="E1171" s="1" t="n">
        <v>73</v>
      </c>
      <c r="F1171" s="1" t="n">
        <v>974</v>
      </c>
      <c r="G1171" s="4" t="n">
        <f aca="false">AND(COUNTIF($A1171:$F1171,A1171)=1,COUNTIF($A:$F,A1171)=50)</f>
        <v>0</v>
      </c>
      <c r="H1171" s="4" t="n">
        <f aca="false">AND(COUNTIF($A1171:$F1171,B1171)=1,COUNTIF($A:$F,B1171)=50)</f>
        <v>0</v>
      </c>
      <c r="I1171" s="4" t="n">
        <f aca="false">AND(COUNTIF($A1171:$F1171,C1171)=1,COUNTIF($A:$F,C1171)=50)</f>
        <v>0</v>
      </c>
      <c r="J1171" s="4" t="n">
        <f aca="false">AND(COUNTIF($A1171:$F1171,D1171)=1,COUNTIF($A:$F,D1171)=50)</f>
        <v>0</v>
      </c>
      <c r="K1171" s="4" t="n">
        <f aca="false">AND(COUNTIF($A1171:$F1171,E1171)=1,COUNTIF($A:$F,E1171)=50)</f>
        <v>0</v>
      </c>
      <c r="L1171" s="4" t="n">
        <f aca="false">AND(COUNTIF($A1171:$F1171,F1171)=1,COUNTIF($A:$F,F1171)=50)</f>
        <v>0</v>
      </c>
    </row>
    <row r="1172" customFormat="false" ht="14.25" hidden="false" customHeight="false" outlineLevel="0" collapsed="false">
      <c r="A1172" s="1" t="n">
        <v>655</v>
      </c>
      <c r="B1172" s="1" t="n">
        <v>892</v>
      </c>
      <c r="C1172" s="1" t="n">
        <v>254</v>
      </c>
      <c r="D1172" s="1" t="n">
        <v>601</v>
      </c>
      <c r="E1172" s="1" t="n">
        <v>569</v>
      </c>
      <c r="F1172" s="1" t="n">
        <v>768</v>
      </c>
      <c r="G1172" s="4" t="n">
        <f aca="false">AND(COUNTIF($A1172:$F1172,A1172)=1,COUNTIF($A:$F,A1172)=50)</f>
        <v>0</v>
      </c>
      <c r="H1172" s="4" t="n">
        <f aca="false">AND(COUNTIF($A1172:$F1172,B1172)=1,COUNTIF($A:$F,B1172)=50)</f>
        <v>0</v>
      </c>
      <c r="I1172" s="4" t="n">
        <f aca="false">AND(COUNTIF($A1172:$F1172,C1172)=1,COUNTIF($A:$F,C1172)=50)</f>
        <v>0</v>
      </c>
      <c r="J1172" s="4" t="n">
        <f aca="false">AND(COUNTIF($A1172:$F1172,D1172)=1,COUNTIF($A:$F,D1172)=50)</f>
        <v>0</v>
      </c>
      <c r="K1172" s="4" t="n">
        <f aca="false">AND(COUNTIF($A1172:$F1172,E1172)=1,COUNTIF($A:$F,E1172)=50)</f>
        <v>0</v>
      </c>
      <c r="L1172" s="4" t="n">
        <f aca="false">AND(COUNTIF($A1172:$F1172,F1172)=1,COUNTIF($A:$F,F1172)=50)</f>
        <v>0</v>
      </c>
    </row>
    <row r="1173" customFormat="false" ht="14.25" hidden="false" customHeight="false" outlineLevel="0" collapsed="false">
      <c r="A1173" s="1" t="n">
        <v>891</v>
      </c>
      <c r="B1173" s="1" t="n">
        <v>621</v>
      </c>
      <c r="C1173" s="1" t="n">
        <v>861</v>
      </c>
      <c r="D1173" s="1" t="n">
        <v>487</v>
      </c>
      <c r="E1173" s="1" t="n">
        <v>209</v>
      </c>
      <c r="F1173" s="1" t="n">
        <v>467</v>
      </c>
      <c r="G1173" s="4" t="n">
        <f aca="false">AND(COUNTIF($A1173:$F1173,A1173)=1,COUNTIF($A:$F,A1173)=50)</f>
        <v>0</v>
      </c>
      <c r="H1173" s="4" t="n">
        <f aca="false">AND(COUNTIF($A1173:$F1173,B1173)=1,COUNTIF($A:$F,B1173)=50)</f>
        <v>0</v>
      </c>
      <c r="I1173" s="4" t="n">
        <f aca="false">AND(COUNTIF($A1173:$F1173,C1173)=1,COUNTIF($A:$F,C1173)=50)</f>
        <v>0</v>
      </c>
      <c r="J1173" s="4" t="n">
        <f aca="false">AND(COUNTIF($A1173:$F1173,D1173)=1,COUNTIF($A:$F,D1173)=50)</f>
        <v>0</v>
      </c>
      <c r="K1173" s="4" t="n">
        <f aca="false">AND(COUNTIF($A1173:$F1173,E1173)=1,COUNTIF($A:$F,E1173)=50)</f>
        <v>0</v>
      </c>
      <c r="L1173" s="4" t="n">
        <f aca="false">AND(COUNTIF($A1173:$F1173,F1173)=1,COUNTIF($A:$F,F1173)=50)</f>
        <v>0</v>
      </c>
    </row>
    <row r="1174" customFormat="false" ht="14.25" hidden="false" customHeight="false" outlineLevel="0" collapsed="false">
      <c r="A1174" s="1" t="n">
        <v>188</v>
      </c>
      <c r="B1174" s="1" t="n">
        <v>222</v>
      </c>
      <c r="C1174" s="1" t="n">
        <v>424</v>
      </c>
      <c r="D1174" s="1" t="n">
        <v>634</v>
      </c>
      <c r="E1174" s="1" t="n">
        <v>335</v>
      </c>
      <c r="F1174" s="1" t="n">
        <v>799</v>
      </c>
      <c r="G1174" s="4" t="n">
        <f aca="false">AND(COUNTIF($A1174:$F1174,A1174)=1,COUNTIF($A:$F,A1174)=50)</f>
        <v>0</v>
      </c>
      <c r="H1174" s="4" t="n">
        <f aca="false">AND(COUNTIF($A1174:$F1174,B1174)=1,COUNTIF($A:$F,B1174)=50)</f>
        <v>0</v>
      </c>
      <c r="I1174" s="4" t="n">
        <f aca="false">AND(COUNTIF($A1174:$F1174,C1174)=1,COUNTIF($A:$F,C1174)=50)</f>
        <v>0</v>
      </c>
      <c r="J1174" s="4" t="n">
        <f aca="false">AND(COUNTIF($A1174:$F1174,D1174)=1,COUNTIF($A:$F,D1174)=50)</f>
        <v>0</v>
      </c>
      <c r="K1174" s="4" t="n">
        <f aca="false">AND(COUNTIF($A1174:$F1174,E1174)=1,COUNTIF($A:$F,E1174)=50)</f>
        <v>0</v>
      </c>
      <c r="L1174" s="4" t="n">
        <f aca="false">AND(COUNTIF($A1174:$F1174,F1174)=1,COUNTIF($A:$F,F1174)=50)</f>
        <v>0</v>
      </c>
    </row>
    <row r="1175" customFormat="false" ht="14.25" hidden="false" customHeight="false" outlineLevel="0" collapsed="false">
      <c r="A1175" s="1" t="n">
        <v>945</v>
      </c>
      <c r="B1175" s="1" t="n">
        <v>158</v>
      </c>
      <c r="C1175" s="1" t="n">
        <v>310</v>
      </c>
      <c r="D1175" s="1" t="n">
        <v>17</v>
      </c>
      <c r="E1175" s="1" t="n">
        <v>685</v>
      </c>
      <c r="F1175" s="1" t="n">
        <v>555</v>
      </c>
      <c r="G1175" s="4" t="n">
        <f aca="false">AND(COUNTIF($A1175:$F1175,A1175)=1,COUNTIF($A:$F,A1175)=50)</f>
        <v>0</v>
      </c>
      <c r="H1175" s="4" t="n">
        <f aca="false">AND(COUNTIF($A1175:$F1175,B1175)=1,COUNTIF($A:$F,B1175)=50)</f>
        <v>0</v>
      </c>
      <c r="I1175" s="4" t="n">
        <f aca="false">AND(COUNTIF($A1175:$F1175,C1175)=1,COUNTIF($A:$F,C1175)=50)</f>
        <v>0</v>
      </c>
      <c r="J1175" s="4" t="n">
        <f aca="false">AND(COUNTIF($A1175:$F1175,D1175)=1,COUNTIF($A:$F,D1175)=50)</f>
        <v>0</v>
      </c>
      <c r="K1175" s="4" t="n">
        <f aca="false">AND(COUNTIF($A1175:$F1175,E1175)=1,COUNTIF($A:$F,E1175)=50)</f>
        <v>0</v>
      </c>
      <c r="L1175" s="4" t="n">
        <f aca="false">AND(COUNTIF($A1175:$F1175,F1175)=1,COUNTIF($A:$F,F1175)=50)</f>
        <v>0</v>
      </c>
    </row>
    <row r="1176" customFormat="false" ht="14.25" hidden="false" customHeight="false" outlineLevel="0" collapsed="false">
      <c r="A1176" s="1" t="n">
        <v>425</v>
      </c>
      <c r="B1176" s="1" t="n">
        <v>315</v>
      </c>
      <c r="C1176" s="1" t="n">
        <v>451</v>
      </c>
      <c r="D1176" s="1" t="n">
        <v>73</v>
      </c>
      <c r="E1176" s="1" t="n">
        <v>490</v>
      </c>
      <c r="F1176" s="1" t="n">
        <v>507</v>
      </c>
      <c r="G1176" s="4" t="n">
        <f aca="false">AND(COUNTIF($A1176:$F1176,A1176)=1,COUNTIF($A:$F,A1176)=50)</f>
        <v>0</v>
      </c>
      <c r="H1176" s="4" t="n">
        <f aca="false">AND(COUNTIF($A1176:$F1176,B1176)=1,COUNTIF($A:$F,B1176)=50)</f>
        <v>0</v>
      </c>
      <c r="I1176" s="4" t="n">
        <f aca="false">AND(COUNTIF($A1176:$F1176,C1176)=1,COUNTIF($A:$F,C1176)=50)</f>
        <v>0</v>
      </c>
      <c r="J1176" s="4" t="n">
        <f aca="false">AND(COUNTIF($A1176:$F1176,D1176)=1,COUNTIF($A:$F,D1176)=50)</f>
        <v>0</v>
      </c>
      <c r="K1176" s="4" t="n">
        <f aca="false">AND(COUNTIF($A1176:$F1176,E1176)=1,COUNTIF($A:$F,E1176)=50)</f>
        <v>0</v>
      </c>
      <c r="L1176" s="4" t="n">
        <f aca="false">AND(COUNTIF($A1176:$F1176,F1176)=1,COUNTIF($A:$F,F1176)=50)</f>
        <v>0</v>
      </c>
    </row>
    <row r="1177" customFormat="false" ht="14.25" hidden="false" customHeight="false" outlineLevel="0" collapsed="false">
      <c r="A1177" s="1" t="n">
        <v>136</v>
      </c>
      <c r="B1177" s="1" t="n">
        <v>78</v>
      </c>
      <c r="C1177" s="1" t="n">
        <v>94</v>
      </c>
      <c r="D1177" s="1" t="n">
        <v>524</v>
      </c>
      <c r="E1177" s="1" t="n">
        <v>709</v>
      </c>
      <c r="F1177" s="1" t="n">
        <v>436</v>
      </c>
      <c r="G1177" s="4" t="n">
        <f aca="false">AND(COUNTIF($A1177:$F1177,A1177)=1,COUNTIF($A:$F,A1177)=50)</f>
        <v>0</v>
      </c>
      <c r="H1177" s="4" t="n">
        <f aca="false">AND(COUNTIF($A1177:$F1177,B1177)=1,COUNTIF($A:$F,B1177)=50)</f>
        <v>0</v>
      </c>
      <c r="I1177" s="4" t="n">
        <f aca="false">AND(COUNTIF($A1177:$F1177,C1177)=1,COUNTIF($A:$F,C1177)=50)</f>
        <v>0</v>
      </c>
      <c r="J1177" s="4" t="n">
        <f aca="false">AND(COUNTIF($A1177:$F1177,D1177)=1,COUNTIF($A:$F,D1177)=50)</f>
        <v>0</v>
      </c>
      <c r="K1177" s="4" t="n">
        <f aca="false">AND(COUNTIF($A1177:$F1177,E1177)=1,COUNTIF($A:$F,E1177)=50)</f>
        <v>0</v>
      </c>
      <c r="L1177" s="4" t="n">
        <f aca="false">AND(COUNTIF($A1177:$F1177,F1177)=1,COUNTIF($A:$F,F1177)=50)</f>
        <v>0</v>
      </c>
    </row>
    <row r="1178" customFormat="false" ht="14.25" hidden="false" customHeight="false" outlineLevel="0" collapsed="false">
      <c r="A1178" s="1" t="n">
        <v>377</v>
      </c>
      <c r="B1178" s="1" t="n">
        <v>834</v>
      </c>
      <c r="C1178" s="1" t="n">
        <v>486</v>
      </c>
      <c r="D1178" s="1" t="n">
        <v>317</v>
      </c>
      <c r="E1178" s="1" t="n">
        <v>576</v>
      </c>
      <c r="F1178" s="1" t="n">
        <v>526</v>
      </c>
      <c r="G1178" s="4" t="n">
        <f aca="false">AND(COUNTIF($A1178:$F1178,A1178)=1,COUNTIF($A:$F,A1178)=50)</f>
        <v>0</v>
      </c>
      <c r="H1178" s="4" t="n">
        <f aca="false">AND(COUNTIF($A1178:$F1178,B1178)=1,COUNTIF($A:$F,B1178)=50)</f>
        <v>0</v>
      </c>
      <c r="I1178" s="4" t="n">
        <f aca="false">AND(COUNTIF($A1178:$F1178,C1178)=1,COUNTIF($A:$F,C1178)=50)</f>
        <v>0</v>
      </c>
      <c r="J1178" s="4" t="n">
        <f aca="false">AND(COUNTIF($A1178:$F1178,D1178)=1,COUNTIF($A:$F,D1178)=50)</f>
        <v>0</v>
      </c>
      <c r="K1178" s="4" t="n">
        <f aca="false">AND(COUNTIF($A1178:$F1178,E1178)=1,COUNTIF($A:$F,E1178)=50)</f>
        <v>0</v>
      </c>
      <c r="L1178" s="4" t="n">
        <f aca="false">AND(COUNTIF($A1178:$F1178,F1178)=1,COUNTIF($A:$F,F1178)=50)</f>
        <v>0</v>
      </c>
    </row>
    <row r="1179" customFormat="false" ht="14.25" hidden="false" customHeight="false" outlineLevel="0" collapsed="false">
      <c r="A1179" s="1" t="n">
        <v>86</v>
      </c>
      <c r="B1179" s="1" t="n">
        <v>904</v>
      </c>
      <c r="C1179" s="1" t="n">
        <v>391</v>
      </c>
      <c r="D1179" s="1" t="n">
        <v>66</v>
      </c>
      <c r="E1179" s="1" t="n">
        <v>231</v>
      </c>
      <c r="F1179" s="1" t="n">
        <v>91</v>
      </c>
      <c r="G1179" s="4" t="n">
        <f aca="false">AND(COUNTIF($A1179:$F1179,A1179)=1,COUNTIF($A:$F,A1179)=50)</f>
        <v>0</v>
      </c>
      <c r="H1179" s="4" t="n">
        <f aca="false">AND(COUNTIF($A1179:$F1179,B1179)=1,COUNTIF($A:$F,B1179)=50)</f>
        <v>0</v>
      </c>
      <c r="I1179" s="4" t="n">
        <f aca="false">AND(COUNTIF($A1179:$F1179,C1179)=1,COUNTIF($A:$F,C1179)=50)</f>
        <v>0</v>
      </c>
      <c r="J1179" s="4" t="n">
        <f aca="false">AND(COUNTIF($A1179:$F1179,D1179)=1,COUNTIF($A:$F,D1179)=50)</f>
        <v>0</v>
      </c>
      <c r="K1179" s="4" t="n">
        <f aca="false">AND(COUNTIF($A1179:$F1179,E1179)=1,COUNTIF($A:$F,E1179)=50)</f>
        <v>0</v>
      </c>
      <c r="L1179" s="4" t="n">
        <f aca="false">AND(COUNTIF($A1179:$F1179,F1179)=1,COUNTIF($A:$F,F1179)=50)</f>
        <v>0</v>
      </c>
    </row>
    <row r="1180" customFormat="false" ht="14.25" hidden="false" customHeight="false" outlineLevel="0" collapsed="false">
      <c r="A1180" s="1" t="n">
        <v>57</v>
      </c>
      <c r="B1180" s="1" t="n">
        <v>325</v>
      </c>
      <c r="C1180" s="1" t="n">
        <v>405</v>
      </c>
      <c r="D1180" s="1" t="n">
        <v>146</v>
      </c>
      <c r="E1180" s="1" t="n">
        <v>519</v>
      </c>
      <c r="F1180" s="1" t="n">
        <v>978</v>
      </c>
      <c r="G1180" s="4" t="n">
        <f aca="false">AND(COUNTIF($A1180:$F1180,A1180)=1,COUNTIF($A:$F,A1180)=50)</f>
        <v>0</v>
      </c>
      <c r="H1180" s="4" t="n">
        <f aca="false">AND(COUNTIF($A1180:$F1180,B1180)=1,COUNTIF($A:$F,B1180)=50)</f>
        <v>0</v>
      </c>
      <c r="I1180" s="4" t="n">
        <f aca="false">AND(COUNTIF($A1180:$F1180,C1180)=1,COUNTIF($A:$F,C1180)=50)</f>
        <v>0</v>
      </c>
      <c r="J1180" s="4" t="n">
        <f aca="false">AND(COUNTIF($A1180:$F1180,D1180)=1,COUNTIF($A:$F,D1180)=50)</f>
        <v>0</v>
      </c>
      <c r="K1180" s="4" t="n">
        <f aca="false">AND(COUNTIF($A1180:$F1180,E1180)=1,COUNTIF($A:$F,E1180)=50)</f>
        <v>0</v>
      </c>
      <c r="L1180" s="4" t="n">
        <f aca="false">AND(COUNTIF($A1180:$F1180,F1180)=1,COUNTIF($A:$F,F1180)=50)</f>
        <v>0</v>
      </c>
    </row>
    <row r="1181" customFormat="false" ht="14.25" hidden="false" customHeight="false" outlineLevel="0" collapsed="false">
      <c r="A1181" s="1" t="n">
        <v>847</v>
      </c>
      <c r="B1181" s="1" t="n">
        <v>886</v>
      </c>
      <c r="C1181" s="1" t="n">
        <v>591</v>
      </c>
      <c r="D1181" s="1" t="n">
        <v>715</v>
      </c>
      <c r="E1181" s="1" t="n">
        <v>63</v>
      </c>
      <c r="F1181" s="1" t="n">
        <v>839</v>
      </c>
      <c r="G1181" s="4" t="n">
        <f aca="false">AND(COUNTIF($A1181:$F1181,A1181)=1,COUNTIF($A:$F,A1181)=50)</f>
        <v>0</v>
      </c>
      <c r="H1181" s="4" t="n">
        <f aca="false">AND(COUNTIF($A1181:$F1181,B1181)=1,COUNTIF($A:$F,B1181)=50)</f>
        <v>0</v>
      </c>
      <c r="I1181" s="4" t="n">
        <f aca="false">AND(COUNTIF($A1181:$F1181,C1181)=1,COUNTIF($A:$F,C1181)=50)</f>
        <v>0</v>
      </c>
      <c r="J1181" s="4" t="n">
        <f aca="false">AND(COUNTIF($A1181:$F1181,D1181)=1,COUNTIF($A:$F,D1181)=50)</f>
        <v>0</v>
      </c>
      <c r="K1181" s="4" t="n">
        <f aca="false">AND(COUNTIF($A1181:$F1181,E1181)=1,COUNTIF($A:$F,E1181)=50)</f>
        <v>0</v>
      </c>
      <c r="L1181" s="4" t="n">
        <f aca="false">AND(COUNTIF($A1181:$F1181,F1181)=1,COUNTIF($A:$F,F1181)=50)</f>
        <v>0</v>
      </c>
    </row>
    <row r="1182" customFormat="false" ht="14.25" hidden="false" customHeight="false" outlineLevel="0" collapsed="false">
      <c r="A1182" s="1" t="n">
        <v>606</v>
      </c>
      <c r="B1182" s="1" t="n">
        <v>492</v>
      </c>
      <c r="C1182" s="1" t="n">
        <v>944</v>
      </c>
      <c r="D1182" s="1" t="n">
        <v>495</v>
      </c>
      <c r="E1182" s="1" t="n">
        <v>695</v>
      </c>
      <c r="F1182" s="1" t="n">
        <v>857</v>
      </c>
      <c r="G1182" s="4" t="n">
        <f aca="false">AND(COUNTIF($A1182:$F1182,A1182)=1,COUNTIF($A:$F,A1182)=50)</f>
        <v>0</v>
      </c>
      <c r="H1182" s="4" t="n">
        <f aca="false">AND(COUNTIF($A1182:$F1182,B1182)=1,COUNTIF($A:$F,B1182)=50)</f>
        <v>0</v>
      </c>
      <c r="I1182" s="4" t="n">
        <f aca="false">AND(COUNTIF($A1182:$F1182,C1182)=1,COUNTIF($A:$F,C1182)=50)</f>
        <v>0</v>
      </c>
      <c r="J1182" s="4" t="n">
        <f aca="false">AND(COUNTIF($A1182:$F1182,D1182)=1,COUNTIF($A:$F,D1182)=50)</f>
        <v>0</v>
      </c>
      <c r="K1182" s="4" t="n">
        <f aca="false">AND(COUNTIF($A1182:$F1182,E1182)=1,COUNTIF($A:$F,E1182)=50)</f>
        <v>0</v>
      </c>
      <c r="L1182" s="4" t="n">
        <f aca="false">AND(COUNTIF($A1182:$F1182,F1182)=1,COUNTIF($A:$F,F1182)=50)</f>
        <v>0</v>
      </c>
    </row>
    <row r="1183" customFormat="false" ht="14.25" hidden="false" customHeight="false" outlineLevel="0" collapsed="false">
      <c r="A1183" s="1" t="n">
        <v>303</v>
      </c>
      <c r="B1183" s="1" t="n">
        <v>460</v>
      </c>
      <c r="C1183" s="1" t="n">
        <v>225</v>
      </c>
      <c r="D1183" s="1" t="n">
        <v>676</v>
      </c>
      <c r="E1183" s="1" t="n">
        <v>488</v>
      </c>
      <c r="F1183" s="1" t="n">
        <v>501</v>
      </c>
      <c r="G1183" s="4" t="n">
        <f aca="false">AND(COUNTIF($A1183:$F1183,A1183)=1,COUNTIF($A:$F,A1183)=50)</f>
        <v>0</v>
      </c>
      <c r="H1183" s="4" t="n">
        <f aca="false">AND(COUNTIF($A1183:$F1183,B1183)=1,COUNTIF($A:$F,B1183)=50)</f>
        <v>0</v>
      </c>
      <c r="I1183" s="4" t="n">
        <f aca="false">AND(COUNTIF($A1183:$F1183,C1183)=1,COUNTIF($A:$F,C1183)=50)</f>
        <v>0</v>
      </c>
      <c r="J1183" s="4" t="n">
        <f aca="false">AND(COUNTIF($A1183:$F1183,D1183)=1,COUNTIF($A:$F,D1183)=50)</f>
        <v>0</v>
      </c>
      <c r="K1183" s="4" t="n">
        <f aca="false">AND(COUNTIF($A1183:$F1183,E1183)=1,COUNTIF($A:$F,E1183)=50)</f>
        <v>0</v>
      </c>
      <c r="L1183" s="4" t="n">
        <f aca="false">AND(COUNTIF($A1183:$F1183,F1183)=1,COUNTIF($A:$F,F1183)=50)</f>
        <v>0</v>
      </c>
    </row>
    <row r="1184" customFormat="false" ht="14.25" hidden="false" customHeight="false" outlineLevel="0" collapsed="false">
      <c r="A1184" s="1" t="n">
        <v>377</v>
      </c>
      <c r="B1184" s="1" t="n">
        <v>686</v>
      </c>
      <c r="C1184" s="1" t="n">
        <v>57</v>
      </c>
      <c r="D1184" s="1" t="n">
        <v>829</v>
      </c>
      <c r="E1184" s="1" t="n">
        <v>847</v>
      </c>
      <c r="F1184" s="1" t="n">
        <v>776</v>
      </c>
      <c r="G1184" s="4" t="n">
        <f aca="false">AND(COUNTIF($A1184:$F1184,A1184)=1,COUNTIF($A:$F,A1184)=50)</f>
        <v>0</v>
      </c>
      <c r="H1184" s="4" t="n">
        <f aca="false">AND(COUNTIF($A1184:$F1184,B1184)=1,COUNTIF($A:$F,B1184)=50)</f>
        <v>0</v>
      </c>
      <c r="I1184" s="4" t="n">
        <f aca="false">AND(COUNTIF($A1184:$F1184,C1184)=1,COUNTIF($A:$F,C1184)=50)</f>
        <v>0</v>
      </c>
      <c r="J1184" s="4" t="n">
        <f aca="false">AND(COUNTIF($A1184:$F1184,D1184)=1,COUNTIF($A:$F,D1184)=50)</f>
        <v>0</v>
      </c>
      <c r="K1184" s="4" t="n">
        <f aca="false">AND(COUNTIF($A1184:$F1184,E1184)=1,COUNTIF($A:$F,E1184)=50)</f>
        <v>0</v>
      </c>
      <c r="L1184" s="4" t="n">
        <f aca="false">AND(COUNTIF($A1184:$F1184,F1184)=1,COUNTIF($A:$F,F1184)=50)</f>
        <v>0</v>
      </c>
    </row>
    <row r="1185" customFormat="false" ht="14.25" hidden="false" customHeight="false" outlineLevel="0" collapsed="false">
      <c r="A1185" s="1" t="n">
        <v>637</v>
      </c>
      <c r="B1185" s="1" t="n">
        <v>918</v>
      </c>
      <c r="C1185" s="1" t="n">
        <v>469</v>
      </c>
      <c r="D1185" s="1" t="n">
        <v>267</v>
      </c>
      <c r="E1185" s="1" t="n">
        <v>565</v>
      </c>
      <c r="F1185" s="1" t="n">
        <v>298</v>
      </c>
      <c r="G1185" s="4" t="n">
        <f aca="false">AND(COUNTIF($A1185:$F1185,A1185)=1,COUNTIF($A:$F,A1185)=50)</f>
        <v>0</v>
      </c>
      <c r="H1185" s="4" t="n">
        <f aca="false">AND(COUNTIF($A1185:$F1185,B1185)=1,COUNTIF($A:$F,B1185)=50)</f>
        <v>0</v>
      </c>
      <c r="I1185" s="4" t="n">
        <f aca="false">AND(COUNTIF($A1185:$F1185,C1185)=1,COUNTIF($A:$F,C1185)=50)</f>
        <v>0</v>
      </c>
      <c r="J1185" s="4" t="n">
        <f aca="false">AND(COUNTIF($A1185:$F1185,D1185)=1,COUNTIF($A:$F,D1185)=50)</f>
        <v>0</v>
      </c>
      <c r="K1185" s="4" t="n">
        <f aca="false">AND(COUNTIF($A1185:$F1185,E1185)=1,COUNTIF($A:$F,E1185)=50)</f>
        <v>0</v>
      </c>
      <c r="L1185" s="4" t="n">
        <f aca="false">AND(COUNTIF($A1185:$F1185,F1185)=1,COUNTIF($A:$F,F1185)=50)</f>
        <v>0</v>
      </c>
    </row>
    <row r="1186" customFormat="false" ht="14.25" hidden="false" customHeight="false" outlineLevel="0" collapsed="false">
      <c r="A1186" s="1" t="n">
        <v>876</v>
      </c>
      <c r="B1186" s="1" t="n">
        <v>728</v>
      </c>
      <c r="C1186" s="1" t="n">
        <v>243</v>
      </c>
      <c r="D1186" s="1" t="n">
        <v>124</v>
      </c>
      <c r="E1186" s="1" t="n">
        <v>856</v>
      </c>
      <c r="F1186" s="1" t="n">
        <v>152</v>
      </c>
      <c r="G1186" s="4" t="n">
        <f aca="false">AND(COUNTIF($A1186:$F1186,A1186)=1,COUNTIF($A:$F,A1186)=50)</f>
        <v>0</v>
      </c>
      <c r="H1186" s="4" t="n">
        <f aca="false">AND(COUNTIF($A1186:$F1186,B1186)=1,COUNTIF($A:$F,B1186)=50)</f>
        <v>0</v>
      </c>
      <c r="I1186" s="4" t="n">
        <f aca="false">AND(COUNTIF($A1186:$F1186,C1186)=1,COUNTIF($A:$F,C1186)=50)</f>
        <v>0</v>
      </c>
      <c r="J1186" s="4" t="n">
        <f aca="false">AND(COUNTIF($A1186:$F1186,D1186)=1,COUNTIF($A:$F,D1186)=50)</f>
        <v>0</v>
      </c>
      <c r="K1186" s="4" t="n">
        <f aca="false">AND(COUNTIF($A1186:$F1186,E1186)=1,COUNTIF($A:$F,E1186)=50)</f>
        <v>0</v>
      </c>
      <c r="L1186" s="4" t="n">
        <f aca="false">AND(COUNTIF($A1186:$F1186,F1186)=1,COUNTIF($A:$F,F1186)=50)</f>
        <v>0</v>
      </c>
    </row>
    <row r="1187" customFormat="false" ht="14.25" hidden="false" customHeight="false" outlineLevel="0" collapsed="false">
      <c r="A1187" s="1" t="n">
        <v>439</v>
      </c>
      <c r="B1187" s="1" t="n">
        <v>461</v>
      </c>
      <c r="C1187" s="1" t="n">
        <v>699</v>
      </c>
      <c r="D1187" s="1" t="n">
        <v>815</v>
      </c>
      <c r="E1187" s="1" t="n">
        <v>458</v>
      </c>
      <c r="F1187" s="1" t="n">
        <v>802</v>
      </c>
      <c r="G1187" s="4" t="n">
        <f aca="false">AND(COUNTIF($A1187:$F1187,A1187)=1,COUNTIF($A:$F,A1187)=50)</f>
        <v>0</v>
      </c>
      <c r="H1187" s="4" t="n">
        <f aca="false">AND(COUNTIF($A1187:$F1187,B1187)=1,COUNTIF($A:$F,B1187)=50)</f>
        <v>0</v>
      </c>
      <c r="I1187" s="4" t="n">
        <f aca="false">AND(COUNTIF($A1187:$F1187,C1187)=1,COUNTIF($A:$F,C1187)=50)</f>
        <v>0</v>
      </c>
      <c r="J1187" s="4" t="n">
        <f aca="false">AND(COUNTIF($A1187:$F1187,D1187)=1,COUNTIF($A:$F,D1187)=50)</f>
        <v>0</v>
      </c>
      <c r="K1187" s="4" t="n">
        <f aca="false">AND(COUNTIF($A1187:$F1187,E1187)=1,COUNTIF($A:$F,E1187)=50)</f>
        <v>0</v>
      </c>
      <c r="L1187" s="4" t="n">
        <f aca="false">AND(COUNTIF($A1187:$F1187,F1187)=1,COUNTIF($A:$F,F1187)=50)</f>
        <v>0</v>
      </c>
    </row>
    <row r="1188" customFormat="false" ht="14.25" hidden="false" customHeight="false" outlineLevel="0" collapsed="false">
      <c r="A1188" s="1" t="n">
        <v>648</v>
      </c>
      <c r="B1188" s="1" t="n">
        <v>868</v>
      </c>
      <c r="C1188" s="1" t="n">
        <v>140</v>
      </c>
      <c r="D1188" s="1" t="n">
        <v>338</v>
      </c>
      <c r="E1188" s="1" t="n">
        <v>901</v>
      </c>
      <c r="F1188" s="1" t="n">
        <v>610</v>
      </c>
      <c r="G1188" s="4" t="n">
        <f aca="false">AND(COUNTIF($A1188:$F1188,A1188)=1,COUNTIF($A:$F,A1188)=50)</f>
        <v>0</v>
      </c>
      <c r="H1188" s="4" t="n">
        <f aca="false">AND(COUNTIF($A1188:$F1188,B1188)=1,COUNTIF($A:$F,B1188)=50)</f>
        <v>0</v>
      </c>
      <c r="I1188" s="4" t="n">
        <f aca="false">AND(COUNTIF($A1188:$F1188,C1188)=1,COUNTIF($A:$F,C1188)=50)</f>
        <v>0</v>
      </c>
      <c r="J1188" s="4" t="n">
        <f aca="false">AND(COUNTIF($A1188:$F1188,D1188)=1,COUNTIF($A:$F,D1188)=50)</f>
        <v>0</v>
      </c>
      <c r="K1188" s="4" t="n">
        <f aca="false">AND(COUNTIF($A1188:$F1188,E1188)=1,COUNTIF($A:$F,E1188)=50)</f>
        <v>0</v>
      </c>
      <c r="L1188" s="4" t="n">
        <f aca="false">AND(COUNTIF($A1188:$F1188,F1188)=1,COUNTIF($A:$F,F1188)=50)</f>
        <v>0</v>
      </c>
    </row>
    <row r="1189" customFormat="false" ht="14.25" hidden="false" customHeight="false" outlineLevel="0" collapsed="false">
      <c r="A1189" s="1" t="n">
        <v>350</v>
      </c>
      <c r="B1189" s="1" t="n">
        <v>331</v>
      </c>
      <c r="C1189" s="1" t="n">
        <v>28</v>
      </c>
      <c r="D1189" s="1" t="n">
        <v>808</v>
      </c>
      <c r="E1189" s="1" t="n">
        <v>6</v>
      </c>
      <c r="F1189" s="1" t="n">
        <v>135</v>
      </c>
      <c r="G1189" s="4" t="n">
        <f aca="false">AND(COUNTIF($A1189:$F1189,A1189)=1,COUNTIF($A:$F,A1189)=50)</f>
        <v>0</v>
      </c>
      <c r="H1189" s="4" t="n">
        <f aca="false">AND(COUNTIF($A1189:$F1189,B1189)=1,COUNTIF($A:$F,B1189)=50)</f>
        <v>0</v>
      </c>
      <c r="I1189" s="4" t="n">
        <f aca="false">AND(COUNTIF($A1189:$F1189,C1189)=1,COUNTIF($A:$F,C1189)=50)</f>
        <v>0</v>
      </c>
      <c r="J1189" s="4" t="n">
        <f aca="false">AND(COUNTIF($A1189:$F1189,D1189)=1,COUNTIF($A:$F,D1189)=50)</f>
        <v>0</v>
      </c>
      <c r="K1189" s="4" t="n">
        <f aca="false">AND(COUNTIF($A1189:$F1189,E1189)=1,COUNTIF($A:$F,E1189)=50)</f>
        <v>0</v>
      </c>
      <c r="L1189" s="4" t="n">
        <f aca="false">AND(COUNTIF($A1189:$F1189,F1189)=1,COUNTIF($A:$F,F1189)=50)</f>
        <v>0</v>
      </c>
    </row>
    <row r="1190" customFormat="false" ht="14.25" hidden="false" customHeight="false" outlineLevel="0" collapsed="false">
      <c r="A1190" s="1" t="n">
        <v>340</v>
      </c>
      <c r="B1190" s="1" t="n">
        <v>81</v>
      </c>
      <c r="C1190" s="1" t="n">
        <v>915</v>
      </c>
      <c r="D1190" s="1" t="n">
        <v>628</v>
      </c>
      <c r="E1190" s="1" t="n">
        <v>655</v>
      </c>
      <c r="F1190" s="1" t="n">
        <v>139</v>
      </c>
      <c r="G1190" s="4" t="n">
        <f aca="false">AND(COUNTIF($A1190:$F1190,A1190)=1,COUNTIF($A:$F,A1190)=50)</f>
        <v>0</v>
      </c>
      <c r="H1190" s="4" t="n">
        <f aca="false">AND(COUNTIF($A1190:$F1190,B1190)=1,COUNTIF($A:$F,B1190)=50)</f>
        <v>0</v>
      </c>
      <c r="I1190" s="4" t="n">
        <f aca="false">AND(COUNTIF($A1190:$F1190,C1190)=1,COUNTIF($A:$F,C1190)=50)</f>
        <v>0</v>
      </c>
      <c r="J1190" s="4" t="n">
        <f aca="false">AND(COUNTIF($A1190:$F1190,D1190)=1,COUNTIF($A:$F,D1190)=50)</f>
        <v>0</v>
      </c>
      <c r="K1190" s="4" t="n">
        <f aca="false">AND(COUNTIF($A1190:$F1190,E1190)=1,COUNTIF($A:$F,E1190)=50)</f>
        <v>0</v>
      </c>
      <c r="L1190" s="4" t="n">
        <f aca="false">AND(COUNTIF($A1190:$F1190,F1190)=1,COUNTIF($A:$F,F1190)=50)</f>
        <v>0</v>
      </c>
    </row>
    <row r="1191" customFormat="false" ht="14.25" hidden="false" customHeight="false" outlineLevel="0" collapsed="false">
      <c r="A1191" s="1" t="n">
        <v>264</v>
      </c>
      <c r="B1191" s="1" t="n">
        <v>149</v>
      </c>
      <c r="C1191" s="1" t="n">
        <v>962</v>
      </c>
      <c r="D1191" s="1" t="n">
        <v>132</v>
      </c>
      <c r="E1191" s="1" t="n">
        <v>243</v>
      </c>
      <c r="F1191" s="1" t="n">
        <v>536</v>
      </c>
      <c r="G1191" s="4" t="n">
        <f aca="false">AND(COUNTIF($A1191:$F1191,A1191)=1,COUNTIF($A:$F,A1191)=50)</f>
        <v>0</v>
      </c>
      <c r="H1191" s="4" t="n">
        <f aca="false">AND(COUNTIF($A1191:$F1191,B1191)=1,COUNTIF($A:$F,B1191)=50)</f>
        <v>0</v>
      </c>
      <c r="I1191" s="4" t="n">
        <f aca="false">AND(COUNTIF($A1191:$F1191,C1191)=1,COUNTIF($A:$F,C1191)=50)</f>
        <v>0</v>
      </c>
      <c r="J1191" s="4" t="n">
        <f aca="false">AND(COUNTIF($A1191:$F1191,D1191)=1,COUNTIF($A:$F,D1191)=50)</f>
        <v>0</v>
      </c>
      <c r="K1191" s="4" t="n">
        <f aca="false">AND(COUNTIF($A1191:$F1191,E1191)=1,COUNTIF($A:$F,E1191)=50)</f>
        <v>0</v>
      </c>
      <c r="L1191" s="4" t="n">
        <f aca="false">AND(COUNTIF($A1191:$F1191,F1191)=1,COUNTIF($A:$F,F1191)=50)</f>
        <v>0</v>
      </c>
    </row>
    <row r="1192" customFormat="false" ht="14.25" hidden="false" customHeight="false" outlineLevel="0" collapsed="false">
      <c r="A1192" s="1" t="n">
        <v>547</v>
      </c>
      <c r="B1192" s="1" t="n">
        <v>216</v>
      </c>
      <c r="C1192" s="1" t="n">
        <v>573</v>
      </c>
      <c r="D1192" s="1" t="n">
        <v>534</v>
      </c>
      <c r="E1192" s="1" t="n">
        <v>887</v>
      </c>
      <c r="F1192" s="1" t="n">
        <v>98</v>
      </c>
      <c r="G1192" s="4" t="n">
        <f aca="false">AND(COUNTIF($A1192:$F1192,A1192)=1,COUNTIF($A:$F,A1192)=50)</f>
        <v>0</v>
      </c>
      <c r="H1192" s="4" t="n">
        <f aca="false">AND(COUNTIF($A1192:$F1192,B1192)=1,COUNTIF($A:$F,B1192)=50)</f>
        <v>0</v>
      </c>
      <c r="I1192" s="4" t="n">
        <f aca="false">AND(COUNTIF($A1192:$F1192,C1192)=1,COUNTIF($A:$F,C1192)=50)</f>
        <v>0</v>
      </c>
      <c r="J1192" s="4" t="n">
        <f aca="false">AND(COUNTIF($A1192:$F1192,D1192)=1,COUNTIF($A:$F,D1192)=50)</f>
        <v>0</v>
      </c>
      <c r="K1192" s="4" t="n">
        <f aca="false">AND(COUNTIF($A1192:$F1192,E1192)=1,COUNTIF($A:$F,E1192)=50)</f>
        <v>0</v>
      </c>
      <c r="L1192" s="4" t="n">
        <f aca="false">AND(COUNTIF($A1192:$F1192,F1192)=1,COUNTIF($A:$F,F1192)=50)</f>
        <v>0</v>
      </c>
    </row>
    <row r="1193" customFormat="false" ht="14.25" hidden="false" customHeight="false" outlineLevel="0" collapsed="false">
      <c r="A1193" s="1" t="n">
        <v>460</v>
      </c>
      <c r="B1193" s="1" t="n">
        <v>472</v>
      </c>
      <c r="C1193" s="1" t="n">
        <v>83</v>
      </c>
      <c r="D1193" s="1" t="n">
        <v>556</v>
      </c>
      <c r="E1193" s="1" t="n">
        <v>104</v>
      </c>
      <c r="F1193" s="1" t="n">
        <v>19</v>
      </c>
      <c r="G1193" s="4" t="n">
        <f aca="false">AND(COUNTIF($A1193:$F1193,A1193)=1,COUNTIF($A:$F,A1193)=50)</f>
        <v>0</v>
      </c>
      <c r="H1193" s="4" t="n">
        <f aca="false">AND(COUNTIF($A1193:$F1193,B1193)=1,COUNTIF($A:$F,B1193)=50)</f>
        <v>0</v>
      </c>
      <c r="I1193" s="4" t="n">
        <f aca="false">AND(COUNTIF($A1193:$F1193,C1193)=1,COUNTIF($A:$F,C1193)=50)</f>
        <v>0</v>
      </c>
      <c r="J1193" s="4" t="n">
        <f aca="false">AND(COUNTIF($A1193:$F1193,D1193)=1,COUNTIF($A:$F,D1193)=50)</f>
        <v>0</v>
      </c>
      <c r="K1193" s="4" t="n">
        <f aca="false">AND(COUNTIF($A1193:$F1193,E1193)=1,COUNTIF($A:$F,E1193)=50)</f>
        <v>0</v>
      </c>
      <c r="L1193" s="4" t="n">
        <f aca="false">AND(COUNTIF($A1193:$F1193,F1193)=1,COUNTIF($A:$F,F1193)=50)</f>
        <v>0</v>
      </c>
    </row>
    <row r="1194" customFormat="false" ht="14.25" hidden="false" customHeight="false" outlineLevel="0" collapsed="false">
      <c r="A1194" s="1" t="n">
        <v>944</v>
      </c>
      <c r="B1194" s="1" t="n">
        <v>344</v>
      </c>
      <c r="C1194" s="1" t="n">
        <v>840</v>
      </c>
      <c r="D1194" s="1" t="n">
        <v>21</v>
      </c>
      <c r="E1194" s="1" t="n">
        <v>633</v>
      </c>
      <c r="F1194" s="1" t="n">
        <v>438</v>
      </c>
      <c r="G1194" s="4" t="n">
        <f aca="false">AND(COUNTIF($A1194:$F1194,A1194)=1,COUNTIF($A:$F,A1194)=50)</f>
        <v>0</v>
      </c>
      <c r="H1194" s="4" t="n">
        <f aca="false">AND(COUNTIF($A1194:$F1194,B1194)=1,COUNTIF($A:$F,B1194)=50)</f>
        <v>0</v>
      </c>
      <c r="I1194" s="4" t="n">
        <f aca="false">AND(COUNTIF($A1194:$F1194,C1194)=1,COUNTIF($A:$F,C1194)=50)</f>
        <v>0</v>
      </c>
      <c r="J1194" s="4" t="n">
        <f aca="false">AND(COUNTIF($A1194:$F1194,D1194)=1,COUNTIF($A:$F,D1194)=50)</f>
        <v>0</v>
      </c>
      <c r="K1194" s="4" t="n">
        <f aca="false">AND(COUNTIF($A1194:$F1194,E1194)=1,COUNTIF($A:$F,E1194)=50)</f>
        <v>0</v>
      </c>
      <c r="L1194" s="4" t="n">
        <f aca="false">AND(COUNTIF($A1194:$F1194,F1194)=1,COUNTIF($A:$F,F1194)=50)</f>
        <v>0</v>
      </c>
    </row>
    <row r="1195" customFormat="false" ht="14.25" hidden="false" customHeight="false" outlineLevel="0" collapsed="false">
      <c r="A1195" s="1" t="n">
        <v>202</v>
      </c>
      <c r="B1195" s="1" t="n">
        <v>536</v>
      </c>
      <c r="C1195" s="1" t="n">
        <v>212</v>
      </c>
      <c r="D1195" s="1" t="n">
        <v>428</v>
      </c>
      <c r="E1195" s="1" t="n">
        <v>128</v>
      </c>
      <c r="F1195" s="1" t="n">
        <v>186</v>
      </c>
      <c r="G1195" s="4" t="n">
        <f aca="false">AND(COUNTIF($A1195:$F1195,A1195)=1,COUNTIF($A:$F,A1195)=50)</f>
        <v>0</v>
      </c>
      <c r="H1195" s="4" t="n">
        <f aca="false">AND(COUNTIF($A1195:$F1195,B1195)=1,COUNTIF($A:$F,B1195)=50)</f>
        <v>0</v>
      </c>
      <c r="I1195" s="4" t="n">
        <f aca="false">AND(COUNTIF($A1195:$F1195,C1195)=1,COUNTIF($A:$F,C1195)=50)</f>
        <v>0</v>
      </c>
      <c r="J1195" s="4" t="n">
        <f aca="false">AND(COUNTIF($A1195:$F1195,D1195)=1,COUNTIF($A:$F,D1195)=50)</f>
        <v>0</v>
      </c>
      <c r="K1195" s="4" t="n">
        <f aca="false">AND(COUNTIF($A1195:$F1195,E1195)=1,COUNTIF($A:$F,E1195)=50)</f>
        <v>0</v>
      </c>
      <c r="L1195" s="4" t="n">
        <f aca="false">AND(COUNTIF($A1195:$F1195,F1195)=1,COUNTIF($A:$F,F1195)=50)</f>
        <v>0</v>
      </c>
    </row>
    <row r="1196" customFormat="false" ht="14.25" hidden="false" customHeight="false" outlineLevel="0" collapsed="false">
      <c r="A1196" s="1" t="n">
        <v>389</v>
      </c>
      <c r="B1196" s="1" t="n">
        <v>20</v>
      </c>
      <c r="C1196" s="1" t="n">
        <v>981</v>
      </c>
      <c r="D1196" s="1" t="n">
        <v>667</v>
      </c>
      <c r="E1196" s="1" t="n">
        <v>825</v>
      </c>
      <c r="F1196" s="1" t="n">
        <v>146</v>
      </c>
      <c r="G1196" s="4" t="n">
        <f aca="false">AND(COUNTIF($A1196:$F1196,A1196)=1,COUNTIF($A:$F,A1196)=50)</f>
        <v>0</v>
      </c>
      <c r="H1196" s="4" t="n">
        <f aca="false">AND(COUNTIF($A1196:$F1196,B1196)=1,COUNTIF($A:$F,B1196)=50)</f>
        <v>0</v>
      </c>
      <c r="I1196" s="4" t="n">
        <f aca="false">AND(COUNTIF($A1196:$F1196,C1196)=1,COUNTIF($A:$F,C1196)=50)</f>
        <v>0</v>
      </c>
      <c r="J1196" s="4" t="n">
        <f aca="false">AND(COUNTIF($A1196:$F1196,D1196)=1,COUNTIF($A:$F,D1196)=50)</f>
        <v>0</v>
      </c>
      <c r="K1196" s="4" t="n">
        <f aca="false">AND(COUNTIF($A1196:$F1196,E1196)=1,COUNTIF($A:$F,E1196)=50)</f>
        <v>0</v>
      </c>
      <c r="L1196" s="4" t="n">
        <f aca="false">AND(COUNTIF($A1196:$F1196,F1196)=1,COUNTIF($A:$F,F1196)=50)</f>
        <v>0</v>
      </c>
    </row>
    <row r="1197" customFormat="false" ht="14.25" hidden="false" customHeight="false" outlineLevel="0" collapsed="false">
      <c r="A1197" s="1" t="n">
        <v>609</v>
      </c>
      <c r="B1197" s="1" t="n">
        <v>520</v>
      </c>
      <c r="C1197" s="1" t="n">
        <v>972</v>
      </c>
      <c r="D1197" s="1" t="n">
        <v>604</v>
      </c>
      <c r="E1197" s="1" t="n">
        <v>82</v>
      </c>
      <c r="F1197" s="1" t="n">
        <v>942</v>
      </c>
      <c r="G1197" s="4" t="n">
        <f aca="false">AND(COUNTIF($A1197:$F1197,A1197)=1,COUNTIF($A:$F,A1197)=50)</f>
        <v>0</v>
      </c>
      <c r="H1197" s="4" t="n">
        <f aca="false">AND(COUNTIF($A1197:$F1197,B1197)=1,COUNTIF($A:$F,B1197)=50)</f>
        <v>0</v>
      </c>
      <c r="I1197" s="4" t="n">
        <f aca="false">AND(COUNTIF($A1197:$F1197,C1197)=1,COUNTIF($A:$F,C1197)=50)</f>
        <v>0</v>
      </c>
      <c r="J1197" s="4" t="n">
        <f aca="false">AND(COUNTIF($A1197:$F1197,D1197)=1,COUNTIF($A:$F,D1197)=50)</f>
        <v>0</v>
      </c>
      <c r="K1197" s="4" t="n">
        <f aca="false">AND(COUNTIF($A1197:$F1197,E1197)=1,COUNTIF($A:$F,E1197)=50)</f>
        <v>0</v>
      </c>
      <c r="L1197" s="4" t="n">
        <f aca="false">AND(COUNTIF($A1197:$F1197,F1197)=1,COUNTIF($A:$F,F1197)=50)</f>
        <v>0</v>
      </c>
    </row>
    <row r="1198" customFormat="false" ht="14.25" hidden="false" customHeight="false" outlineLevel="0" collapsed="false">
      <c r="A1198" s="1" t="n">
        <v>932</v>
      </c>
      <c r="B1198" s="1" t="n">
        <v>495</v>
      </c>
      <c r="C1198" s="1" t="n">
        <v>182</v>
      </c>
      <c r="D1198" s="1" t="n">
        <v>153</v>
      </c>
      <c r="E1198" s="1" t="n">
        <v>713</v>
      </c>
      <c r="F1198" s="1" t="n">
        <v>849</v>
      </c>
      <c r="G1198" s="4" t="n">
        <f aca="false">AND(COUNTIF($A1198:$F1198,A1198)=1,COUNTIF($A:$F,A1198)=50)</f>
        <v>0</v>
      </c>
      <c r="H1198" s="4" t="n">
        <f aca="false">AND(COUNTIF($A1198:$F1198,B1198)=1,COUNTIF($A:$F,B1198)=50)</f>
        <v>0</v>
      </c>
      <c r="I1198" s="4" t="n">
        <f aca="false">AND(COUNTIF($A1198:$F1198,C1198)=1,COUNTIF($A:$F,C1198)=50)</f>
        <v>0</v>
      </c>
      <c r="J1198" s="4" t="n">
        <f aca="false">AND(COUNTIF($A1198:$F1198,D1198)=1,COUNTIF($A:$F,D1198)=50)</f>
        <v>0</v>
      </c>
      <c r="K1198" s="4" t="n">
        <f aca="false">AND(COUNTIF($A1198:$F1198,E1198)=1,COUNTIF($A:$F,E1198)=50)</f>
        <v>0</v>
      </c>
      <c r="L1198" s="4" t="n">
        <f aca="false">AND(COUNTIF($A1198:$F1198,F1198)=1,COUNTIF($A:$F,F1198)=50)</f>
        <v>0</v>
      </c>
    </row>
    <row r="1199" customFormat="false" ht="14.25" hidden="false" customHeight="false" outlineLevel="0" collapsed="false">
      <c r="A1199" s="1" t="n">
        <v>924</v>
      </c>
      <c r="B1199" s="1" t="n">
        <v>536</v>
      </c>
      <c r="C1199" s="1" t="n">
        <v>900</v>
      </c>
      <c r="D1199" s="1" t="n">
        <v>42</v>
      </c>
      <c r="E1199" s="1" t="n">
        <v>506</v>
      </c>
      <c r="F1199" s="1" t="n">
        <v>522</v>
      </c>
      <c r="G1199" s="4" t="n">
        <f aca="false">AND(COUNTIF($A1199:$F1199,A1199)=1,COUNTIF($A:$F,A1199)=50)</f>
        <v>0</v>
      </c>
      <c r="H1199" s="4" t="n">
        <f aca="false">AND(COUNTIF($A1199:$F1199,B1199)=1,COUNTIF($A:$F,B1199)=50)</f>
        <v>0</v>
      </c>
      <c r="I1199" s="4" t="n">
        <f aca="false">AND(COUNTIF($A1199:$F1199,C1199)=1,COUNTIF($A:$F,C1199)=50)</f>
        <v>0</v>
      </c>
      <c r="J1199" s="4" t="n">
        <f aca="false">AND(COUNTIF($A1199:$F1199,D1199)=1,COUNTIF($A:$F,D1199)=50)</f>
        <v>0</v>
      </c>
      <c r="K1199" s="4" t="n">
        <f aca="false">AND(COUNTIF($A1199:$F1199,E1199)=1,COUNTIF($A:$F,E1199)=50)</f>
        <v>0</v>
      </c>
      <c r="L1199" s="4" t="n">
        <f aca="false">AND(COUNTIF($A1199:$F1199,F1199)=1,COUNTIF($A:$F,F1199)=50)</f>
        <v>0</v>
      </c>
    </row>
    <row r="1200" customFormat="false" ht="14.25" hidden="false" customHeight="false" outlineLevel="0" collapsed="false">
      <c r="A1200" s="1" t="n">
        <v>224</v>
      </c>
      <c r="B1200" s="1" t="n">
        <v>870</v>
      </c>
      <c r="C1200" s="1" t="n">
        <v>142</v>
      </c>
      <c r="D1200" s="1" t="n">
        <v>718</v>
      </c>
      <c r="E1200" s="1" t="n">
        <v>45</v>
      </c>
      <c r="F1200" s="1" t="n">
        <v>662</v>
      </c>
      <c r="G1200" s="4" t="n">
        <f aca="false">AND(COUNTIF($A1200:$F1200,A1200)=1,COUNTIF($A:$F,A1200)=50)</f>
        <v>0</v>
      </c>
      <c r="H1200" s="4" t="n">
        <f aca="false">AND(COUNTIF($A1200:$F1200,B1200)=1,COUNTIF($A:$F,B1200)=50)</f>
        <v>0</v>
      </c>
      <c r="I1200" s="4" t="n">
        <f aca="false">AND(COUNTIF($A1200:$F1200,C1200)=1,COUNTIF($A:$F,C1200)=50)</f>
        <v>0</v>
      </c>
      <c r="J1200" s="4" t="n">
        <f aca="false">AND(COUNTIF($A1200:$F1200,D1200)=1,COUNTIF($A:$F,D1200)=50)</f>
        <v>0</v>
      </c>
      <c r="K1200" s="4" t="n">
        <f aca="false">AND(COUNTIF($A1200:$F1200,E1200)=1,COUNTIF($A:$F,E1200)=50)</f>
        <v>0</v>
      </c>
      <c r="L1200" s="4" t="n">
        <f aca="false">AND(COUNTIF($A1200:$F1200,F1200)=1,COUNTIF($A:$F,F1200)=50)</f>
        <v>0</v>
      </c>
    </row>
    <row r="1201" customFormat="false" ht="14.25" hidden="false" customHeight="false" outlineLevel="0" collapsed="false">
      <c r="A1201" s="1" t="n">
        <v>309</v>
      </c>
      <c r="B1201" s="1" t="n">
        <v>454</v>
      </c>
      <c r="C1201" s="1" t="n">
        <v>282</v>
      </c>
      <c r="D1201" s="1" t="n">
        <v>73</v>
      </c>
      <c r="E1201" s="1" t="n">
        <v>253</v>
      </c>
      <c r="F1201" s="1" t="n">
        <v>346</v>
      </c>
      <c r="G1201" s="4" t="n">
        <f aca="false">AND(COUNTIF($A1201:$F1201,A1201)=1,COUNTIF($A:$F,A1201)=50)</f>
        <v>0</v>
      </c>
      <c r="H1201" s="4" t="n">
        <f aca="false">AND(COUNTIF($A1201:$F1201,B1201)=1,COUNTIF($A:$F,B1201)=50)</f>
        <v>0</v>
      </c>
      <c r="I1201" s="4" t="n">
        <f aca="false">AND(COUNTIF($A1201:$F1201,C1201)=1,COUNTIF($A:$F,C1201)=50)</f>
        <v>0</v>
      </c>
      <c r="J1201" s="4" t="n">
        <f aca="false">AND(COUNTIF($A1201:$F1201,D1201)=1,COUNTIF($A:$F,D1201)=50)</f>
        <v>0</v>
      </c>
      <c r="K1201" s="4" t="n">
        <f aca="false">AND(COUNTIF($A1201:$F1201,E1201)=1,COUNTIF($A:$F,E1201)=50)</f>
        <v>0</v>
      </c>
      <c r="L1201" s="4" t="n">
        <f aca="false">AND(COUNTIF($A1201:$F1201,F1201)=1,COUNTIF($A:$F,F1201)=50)</f>
        <v>0</v>
      </c>
    </row>
    <row r="1202" customFormat="false" ht="14.25" hidden="false" customHeight="false" outlineLevel="0" collapsed="false">
      <c r="A1202" s="1" t="n">
        <v>574</v>
      </c>
      <c r="B1202" s="1" t="n">
        <v>89</v>
      </c>
      <c r="C1202" s="1" t="n">
        <v>81</v>
      </c>
      <c r="D1202" s="1" t="n">
        <v>350</v>
      </c>
      <c r="E1202" s="1" t="n">
        <v>332</v>
      </c>
      <c r="F1202" s="1" t="n">
        <v>676</v>
      </c>
      <c r="G1202" s="4" t="n">
        <f aca="false">AND(COUNTIF($A1202:$F1202,A1202)=1,COUNTIF($A:$F,A1202)=50)</f>
        <v>0</v>
      </c>
      <c r="H1202" s="4" t="n">
        <f aca="false">AND(COUNTIF($A1202:$F1202,B1202)=1,COUNTIF($A:$F,B1202)=50)</f>
        <v>0</v>
      </c>
      <c r="I1202" s="4" t="n">
        <f aca="false">AND(COUNTIF($A1202:$F1202,C1202)=1,COUNTIF($A:$F,C1202)=50)</f>
        <v>0</v>
      </c>
      <c r="J1202" s="4" t="n">
        <f aca="false">AND(COUNTIF($A1202:$F1202,D1202)=1,COUNTIF($A:$F,D1202)=50)</f>
        <v>0</v>
      </c>
      <c r="K1202" s="4" t="n">
        <f aca="false">AND(COUNTIF($A1202:$F1202,E1202)=1,COUNTIF($A:$F,E1202)=50)</f>
        <v>0</v>
      </c>
      <c r="L1202" s="4" t="n">
        <f aca="false">AND(COUNTIF($A1202:$F1202,F1202)=1,COUNTIF($A:$F,F1202)=50)</f>
        <v>0</v>
      </c>
    </row>
    <row r="1203" customFormat="false" ht="14.25" hidden="false" customHeight="false" outlineLevel="0" collapsed="false">
      <c r="A1203" s="1" t="n">
        <v>353</v>
      </c>
      <c r="B1203" s="1" t="n">
        <v>219</v>
      </c>
      <c r="C1203" s="1" t="n">
        <v>243</v>
      </c>
      <c r="D1203" s="1" t="n">
        <v>138</v>
      </c>
      <c r="E1203" s="1" t="n">
        <v>291</v>
      </c>
      <c r="F1203" s="1" t="n">
        <v>673</v>
      </c>
      <c r="G1203" s="4" t="n">
        <f aca="false">AND(COUNTIF($A1203:$F1203,A1203)=1,COUNTIF($A:$F,A1203)=50)</f>
        <v>0</v>
      </c>
      <c r="H1203" s="4" t="n">
        <f aca="false">AND(COUNTIF($A1203:$F1203,B1203)=1,COUNTIF($A:$F,B1203)=50)</f>
        <v>0</v>
      </c>
      <c r="I1203" s="4" t="n">
        <f aca="false">AND(COUNTIF($A1203:$F1203,C1203)=1,COUNTIF($A:$F,C1203)=50)</f>
        <v>0</v>
      </c>
      <c r="J1203" s="4" t="n">
        <f aca="false">AND(COUNTIF($A1203:$F1203,D1203)=1,COUNTIF($A:$F,D1203)=50)</f>
        <v>0</v>
      </c>
      <c r="K1203" s="4" t="n">
        <f aca="false">AND(COUNTIF($A1203:$F1203,E1203)=1,COUNTIF($A:$F,E1203)=50)</f>
        <v>0</v>
      </c>
      <c r="L1203" s="4" t="n">
        <f aca="false">AND(COUNTIF($A1203:$F1203,F1203)=1,COUNTIF($A:$F,F1203)=50)</f>
        <v>0</v>
      </c>
    </row>
    <row r="1204" customFormat="false" ht="14.25" hidden="false" customHeight="false" outlineLevel="0" collapsed="false">
      <c r="A1204" s="1" t="n">
        <v>742</v>
      </c>
      <c r="B1204" s="1" t="n">
        <v>313</v>
      </c>
      <c r="C1204" s="1" t="n">
        <v>147</v>
      </c>
      <c r="D1204" s="1" t="n">
        <v>371</v>
      </c>
      <c r="E1204" s="1" t="n">
        <v>245</v>
      </c>
      <c r="F1204" s="1" t="n">
        <v>967</v>
      </c>
      <c r="G1204" s="4" t="n">
        <f aca="false">AND(COUNTIF($A1204:$F1204,A1204)=1,COUNTIF($A:$F,A1204)=50)</f>
        <v>0</v>
      </c>
      <c r="H1204" s="4" t="n">
        <f aca="false">AND(COUNTIF($A1204:$F1204,B1204)=1,COUNTIF($A:$F,B1204)=50)</f>
        <v>0</v>
      </c>
      <c r="I1204" s="4" t="n">
        <f aca="false">AND(COUNTIF($A1204:$F1204,C1204)=1,COUNTIF($A:$F,C1204)=50)</f>
        <v>0</v>
      </c>
      <c r="J1204" s="4" t="n">
        <f aca="false">AND(COUNTIF($A1204:$F1204,D1204)=1,COUNTIF($A:$F,D1204)=50)</f>
        <v>0</v>
      </c>
      <c r="K1204" s="4" t="n">
        <f aca="false">AND(COUNTIF($A1204:$F1204,E1204)=1,COUNTIF($A:$F,E1204)=50)</f>
        <v>0</v>
      </c>
      <c r="L1204" s="4" t="n">
        <f aca="false">AND(COUNTIF($A1204:$F1204,F1204)=1,COUNTIF($A:$F,F1204)=50)</f>
        <v>0</v>
      </c>
    </row>
    <row r="1205" customFormat="false" ht="14.25" hidden="false" customHeight="false" outlineLevel="0" collapsed="false">
      <c r="A1205" s="1" t="n">
        <v>175</v>
      </c>
      <c r="B1205" s="1" t="n">
        <v>757</v>
      </c>
      <c r="C1205" s="1" t="n">
        <v>245</v>
      </c>
      <c r="D1205" s="1" t="n">
        <v>372</v>
      </c>
      <c r="E1205" s="1" t="n">
        <v>288</v>
      </c>
      <c r="F1205" s="1" t="n">
        <v>778</v>
      </c>
      <c r="G1205" s="4" t="n">
        <f aca="false">AND(COUNTIF($A1205:$F1205,A1205)=1,COUNTIF($A:$F,A1205)=50)</f>
        <v>0</v>
      </c>
      <c r="H1205" s="4" t="n">
        <f aca="false">AND(COUNTIF($A1205:$F1205,B1205)=1,COUNTIF($A:$F,B1205)=50)</f>
        <v>0</v>
      </c>
      <c r="I1205" s="4" t="n">
        <f aca="false">AND(COUNTIF($A1205:$F1205,C1205)=1,COUNTIF($A:$F,C1205)=50)</f>
        <v>0</v>
      </c>
      <c r="J1205" s="4" t="n">
        <f aca="false">AND(COUNTIF($A1205:$F1205,D1205)=1,COUNTIF($A:$F,D1205)=50)</f>
        <v>0</v>
      </c>
      <c r="K1205" s="4" t="n">
        <f aca="false">AND(COUNTIF($A1205:$F1205,E1205)=1,COUNTIF($A:$F,E1205)=50)</f>
        <v>0</v>
      </c>
      <c r="L1205" s="4" t="n">
        <f aca="false">AND(COUNTIF($A1205:$F1205,F1205)=1,COUNTIF($A:$F,F1205)=50)</f>
        <v>1</v>
      </c>
    </row>
    <row r="1206" customFormat="false" ht="14.25" hidden="false" customHeight="false" outlineLevel="0" collapsed="false">
      <c r="A1206" s="1" t="n">
        <v>940</v>
      </c>
      <c r="B1206" s="1" t="n">
        <v>33</v>
      </c>
      <c r="C1206" s="1" t="n">
        <v>59</v>
      </c>
      <c r="D1206" s="1" t="n">
        <v>725</v>
      </c>
      <c r="E1206" s="1" t="n">
        <v>558</v>
      </c>
      <c r="F1206" s="1" t="n">
        <v>902</v>
      </c>
      <c r="G1206" s="4" t="n">
        <f aca="false">AND(COUNTIF($A1206:$F1206,A1206)=1,COUNTIF($A:$F,A1206)=50)</f>
        <v>0</v>
      </c>
      <c r="H1206" s="4" t="n">
        <f aca="false">AND(COUNTIF($A1206:$F1206,B1206)=1,COUNTIF($A:$F,B1206)=50)</f>
        <v>0</v>
      </c>
      <c r="I1206" s="4" t="n">
        <f aca="false">AND(COUNTIF($A1206:$F1206,C1206)=1,COUNTIF($A:$F,C1206)=50)</f>
        <v>0</v>
      </c>
      <c r="J1206" s="4" t="n">
        <f aca="false">AND(COUNTIF($A1206:$F1206,D1206)=1,COUNTIF($A:$F,D1206)=50)</f>
        <v>0</v>
      </c>
      <c r="K1206" s="4" t="n">
        <f aca="false">AND(COUNTIF($A1206:$F1206,E1206)=1,COUNTIF($A:$F,E1206)=50)</f>
        <v>0</v>
      </c>
      <c r="L1206" s="4" t="n">
        <f aca="false">AND(COUNTIF($A1206:$F1206,F1206)=1,COUNTIF($A:$F,F1206)=50)</f>
        <v>0</v>
      </c>
    </row>
    <row r="1207" customFormat="false" ht="14.25" hidden="false" customHeight="false" outlineLevel="0" collapsed="false">
      <c r="A1207" s="1" t="n">
        <v>907</v>
      </c>
      <c r="B1207" s="1" t="n">
        <v>560</v>
      </c>
      <c r="C1207" s="1" t="n">
        <v>35</v>
      </c>
      <c r="D1207" s="1" t="n">
        <v>279</v>
      </c>
      <c r="E1207" s="1" t="n">
        <v>789</v>
      </c>
      <c r="F1207" s="1" t="n">
        <v>268</v>
      </c>
      <c r="G1207" s="4" t="n">
        <f aca="false">AND(COUNTIF($A1207:$F1207,A1207)=1,COUNTIF($A:$F,A1207)=50)</f>
        <v>0</v>
      </c>
      <c r="H1207" s="4" t="n">
        <f aca="false">AND(COUNTIF($A1207:$F1207,B1207)=1,COUNTIF($A:$F,B1207)=50)</f>
        <v>0</v>
      </c>
      <c r="I1207" s="4" t="n">
        <f aca="false">AND(COUNTIF($A1207:$F1207,C1207)=1,COUNTIF($A:$F,C1207)=50)</f>
        <v>0</v>
      </c>
      <c r="J1207" s="4" t="n">
        <f aca="false">AND(COUNTIF($A1207:$F1207,D1207)=1,COUNTIF($A:$F,D1207)=50)</f>
        <v>0</v>
      </c>
      <c r="K1207" s="4" t="n">
        <f aca="false">AND(COUNTIF($A1207:$F1207,E1207)=1,COUNTIF($A:$F,E1207)=50)</f>
        <v>0</v>
      </c>
      <c r="L1207" s="4" t="n">
        <f aca="false">AND(COUNTIF($A1207:$F1207,F1207)=1,COUNTIF($A:$F,F1207)=50)</f>
        <v>0</v>
      </c>
    </row>
    <row r="1208" customFormat="false" ht="14.25" hidden="false" customHeight="false" outlineLevel="0" collapsed="false">
      <c r="A1208" s="1" t="n">
        <v>771</v>
      </c>
      <c r="B1208" s="1" t="n">
        <v>74</v>
      </c>
      <c r="C1208" s="1" t="n">
        <v>806</v>
      </c>
      <c r="D1208" s="1" t="n">
        <v>436</v>
      </c>
      <c r="E1208" s="1" t="n">
        <v>84</v>
      </c>
      <c r="F1208" s="1" t="n">
        <v>867</v>
      </c>
      <c r="G1208" s="4" t="n">
        <f aca="false">AND(COUNTIF($A1208:$F1208,A1208)=1,COUNTIF($A:$F,A1208)=50)</f>
        <v>0</v>
      </c>
      <c r="H1208" s="4" t="n">
        <f aca="false">AND(COUNTIF($A1208:$F1208,B1208)=1,COUNTIF($A:$F,B1208)=50)</f>
        <v>0</v>
      </c>
      <c r="I1208" s="4" t="n">
        <f aca="false">AND(COUNTIF($A1208:$F1208,C1208)=1,COUNTIF($A:$F,C1208)=50)</f>
        <v>0</v>
      </c>
      <c r="J1208" s="4" t="n">
        <f aca="false">AND(COUNTIF($A1208:$F1208,D1208)=1,COUNTIF($A:$F,D1208)=50)</f>
        <v>0</v>
      </c>
      <c r="K1208" s="4" t="n">
        <f aca="false">AND(COUNTIF($A1208:$F1208,E1208)=1,COUNTIF($A:$F,E1208)=50)</f>
        <v>0</v>
      </c>
      <c r="L1208" s="4" t="n">
        <f aca="false">AND(COUNTIF($A1208:$F1208,F1208)=1,COUNTIF($A:$F,F1208)=50)</f>
        <v>0</v>
      </c>
    </row>
    <row r="1209" customFormat="false" ht="14.25" hidden="false" customHeight="false" outlineLevel="0" collapsed="false">
      <c r="A1209" s="1" t="n">
        <v>983</v>
      </c>
      <c r="B1209" s="1" t="n">
        <v>926</v>
      </c>
      <c r="C1209" s="1" t="n">
        <v>67</v>
      </c>
      <c r="D1209" s="1" t="n">
        <v>866</v>
      </c>
      <c r="E1209" s="1" t="n">
        <v>412</v>
      </c>
      <c r="F1209" s="1" t="n">
        <v>914</v>
      </c>
      <c r="G1209" s="4" t="n">
        <f aca="false">AND(COUNTIF($A1209:$F1209,A1209)=1,COUNTIF($A:$F,A1209)=50)</f>
        <v>1</v>
      </c>
      <c r="H1209" s="4" t="n">
        <f aca="false">AND(COUNTIF($A1209:$F1209,B1209)=1,COUNTIF($A:$F,B1209)=50)</f>
        <v>0</v>
      </c>
      <c r="I1209" s="4" t="n">
        <f aca="false">AND(COUNTIF($A1209:$F1209,C1209)=1,COUNTIF($A:$F,C1209)=50)</f>
        <v>0</v>
      </c>
      <c r="J1209" s="4" t="n">
        <f aca="false">AND(COUNTIF($A1209:$F1209,D1209)=1,COUNTIF($A:$F,D1209)=50)</f>
        <v>0</v>
      </c>
      <c r="K1209" s="4" t="n">
        <f aca="false">AND(COUNTIF($A1209:$F1209,E1209)=1,COUNTIF($A:$F,E1209)=50)</f>
        <v>0</v>
      </c>
      <c r="L1209" s="4" t="n">
        <f aca="false">AND(COUNTIF($A1209:$F1209,F1209)=1,COUNTIF($A:$F,F1209)=50)</f>
        <v>0</v>
      </c>
    </row>
    <row r="1210" customFormat="false" ht="14.25" hidden="false" customHeight="false" outlineLevel="0" collapsed="false">
      <c r="A1210" s="1" t="n">
        <v>574</v>
      </c>
      <c r="B1210" s="1" t="n">
        <v>453</v>
      </c>
      <c r="C1210" s="1" t="n">
        <v>361</v>
      </c>
      <c r="D1210" s="1" t="n">
        <v>667</v>
      </c>
      <c r="E1210" s="1" t="n">
        <v>725</v>
      </c>
      <c r="F1210" s="1" t="n">
        <v>333</v>
      </c>
      <c r="G1210" s="4" t="n">
        <f aca="false">AND(COUNTIF($A1210:$F1210,A1210)=1,COUNTIF($A:$F,A1210)=50)</f>
        <v>0</v>
      </c>
      <c r="H1210" s="4" t="n">
        <f aca="false">AND(COUNTIF($A1210:$F1210,B1210)=1,COUNTIF($A:$F,B1210)=50)</f>
        <v>0</v>
      </c>
      <c r="I1210" s="4" t="n">
        <f aca="false">AND(COUNTIF($A1210:$F1210,C1210)=1,COUNTIF($A:$F,C1210)=50)</f>
        <v>0</v>
      </c>
      <c r="J1210" s="4" t="n">
        <f aca="false">AND(COUNTIF($A1210:$F1210,D1210)=1,COUNTIF($A:$F,D1210)=50)</f>
        <v>0</v>
      </c>
      <c r="K1210" s="4" t="n">
        <f aca="false">AND(COUNTIF($A1210:$F1210,E1210)=1,COUNTIF($A:$F,E1210)=50)</f>
        <v>0</v>
      </c>
      <c r="L1210" s="4" t="n">
        <f aca="false">AND(COUNTIF($A1210:$F1210,F1210)=1,COUNTIF($A:$F,F1210)=50)</f>
        <v>0</v>
      </c>
    </row>
    <row r="1211" customFormat="false" ht="14.25" hidden="false" customHeight="false" outlineLevel="0" collapsed="false">
      <c r="A1211" s="1" t="n">
        <v>415</v>
      </c>
      <c r="B1211" s="1" t="n">
        <v>991</v>
      </c>
      <c r="C1211" s="1" t="n">
        <v>233</v>
      </c>
      <c r="D1211" s="1" t="n">
        <v>332</v>
      </c>
      <c r="E1211" s="1" t="n">
        <v>267</v>
      </c>
      <c r="F1211" s="1" t="n">
        <v>818</v>
      </c>
      <c r="G1211" s="4" t="n">
        <f aca="false">AND(COUNTIF($A1211:$F1211,A1211)=1,COUNTIF($A:$F,A1211)=50)</f>
        <v>0</v>
      </c>
      <c r="H1211" s="4" t="n">
        <f aca="false">AND(COUNTIF($A1211:$F1211,B1211)=1,COUNTIF($A:$F,B1211)=50)</f>
        <v>0</v>
      </c>
      <c r="I1211" s="4" t="n">
        <f aca="false">AND(COUNTIF($A1211:$F1211,C1211)=1,COUNTIF($A:$F,C1211)=50)</f>
        <v>0</v>
      </c>
      <c r="J1211" s="4" t="n">
        <f aca="false">AND(COUNTIF($A1211:$F1211,D1211)=1,COUNTIF($A:$F,D1211)=50)</f>
        <v>0</v>
      </c>
      <c r="K1211" s="4" t="n">
        <f aca="false">AND(COUNTIF($A1211:$F1211,E1211)=1,COUNTIF($A:$F,E1211)=50)</f>
        <v>0</v>
      </c>
      <c r="L1211" s="4" t="n">
        <f aca="false">AND(COUNTIF($A1211:$F1211,F1211)=1,COUNTIF($A:$F,F1211)=50)</f>
        <v>0</v>
      </c>
    </row>
    <row r="1212" customFormat="false" ht="14.25" hidden="false" customHeight="false" outlineLevel="0" collapsed="false">
      <c r="A1212" s="1" t="n">
        <v>483</v>
      </c>
      <c r="B1212" s="1" t="n">
        <v>697</v>
      </c>
      <c r="C1212" s="1" t="n">
        <v>28</v>
      </c>
      <c r="D1212" s="1" t="n">
        <v>365</v>
      </c>
      <c r="E1212" s="1" t="n">
        <v>185</v>
      </c>
      <c r="F1212" s="1" t="n">
        <v>386</v>
      </c>
      <c r="G1212" s="4" t="n">
        <f aca="false">AND(COUNTIF($A1212:$F1212,A1212)=1,COUNTIF($A:$F,A1212)=50)</f>
        <v>0</v>
      </c>
      <c r="H1212" s="4" t="n">
        <f aca="false">AND(COUNTIF($A1212:$F1212,B1212)=1,COUNTIF($A:$F,B1212)=50)</f>
        <v>0</v>
      </c>
      <c r="I1212" s="4" t="n">
        <f aca="false">AND(COUNTIF($A1212:$F1212,C1212)=1,COUNTIF($A:$F,C1212)=50)</f>
        <v>0</v>
      </c>
      <c r="J1212" s="4" t="n">
        <f aca="false">AND(COUNTIF($A1212:$F1212,D1212)=1,COUNTIF($A:$F,D1212)=50)</f>
        <v>0</v>
      </c>
      <c r="K1212" s="4" t="n">
        <f aca="false">AND(COUNTIF($A1212:$F1212,E1212)=1,COUNTIF($A:$F,E1212)=50)</f>
        <v>0</v>
      </c>
      <c r="L1212" s="4" t="n">
        <f aca="false">AND(COUNTIF($A1212:$F1212,F1212)=1,COUNTIF($A:$F,F1212)=50)</f>
        <v>0</v>
      </c>
    </row>
    <row r="1213" customFormat="false" ht="14.25" hidden="false" customHeight="false" outlineLevel="0" collapsed="false">
      <c r="A1213" s="1" t="n">
        <v>140</v>
      </c>
      <c r="B1213" s="1" t="n">
        <v>651</v>
      </c>
      <c r="C1213" s="1" t="n">
        <v>100</v>
      </c>
      <c r="D1213" s="1" t="n">
        <v>925</v>
      </c>
      <c r="E1213" s="1" t="n">
        <v>869</v>
      </c>
      <c r="F1213" s="1" t="n">
        <v>988</v>
      </c>
      <c r="G1213" s="4" t="n">
        <f aca="false">AND(COUNTIF($A1213:$F1213,A1213)=1,COUNTIF($A:$F,A1213)=50)</f>
        <v>0</v>
      </c>
      <c r="H1213" s="4" t="n">
        <f aca="false">AND(COUNTIF($A1213:$F1213,B1213)=1,COUNTIF($A:$F,B1213)=50)</f>
        <v>0</v>
      </c>
      <c r="I1213" s="4" t="n">
        <f aca="false">AND(COUNTIF($A1213:$F1213,C1213)=1,COUNTIF($A:$F,C1213)=50)</f>
        <v>0</v>
      </c>
      <c r="J1213" s="4" t="n">
        <f aca="false">AND(COUNTIF($A1213:$F1213,D1213)=1,COUNTIF($A:$F,D1213)=50)</f>
        <v>0</v>
      </c>
      <c r="K1213" s="4" t="n">
        <f aca="false">AND(COUNTIF($A1213:$F1213,E1213)=1,COUNTIF($A:$F,E1213)=50)</f>
        <v>0</v>
      </c>
      <c r="L1213" s="4" t="n">
        <f aca="false">AND(COUNTIF($A1213:$F1213,F1213)=1,COUNTIF($A:$F,F1213)=50)</f>
        <v>0</v>
      </c>
    </row>
    <row r="1214" customFormat="false" ht="14.25" hidden="false" customHeight="false" outlineLevel="0" collapsed="false">
      <c r="A1214" s="1" t="n">
        <v>35</v>
      </c>
      <c r="B1214" s="1" t="n">
        <v>631</v>
      </c>
      <c r="C1214" s="1" t="n">
        <v>292</v>
      </c>
      <c r="D1214" s="1" t="n">
        <v>135</v>
      </c>
      <c r="E1214" s="1" t="n">
        <v>923</v>
      </c>
      <c r="F1214" s="1" t="n">
        <v>269</v>
      </c>
      <c r="G1214" s="4" t="n">
        <f aca="false">AND(COUNTIF($A1214:$F1214,A1214)=1,COUNTIF($A:$F,A1214)=50)</f>
        <v>0</v>
      </c>
      <c r="H1214" s="4" t="n">
        <f aca="false">AND(COUNTIF($A1214:$F1214,B1214)=1,COUNTIF($A:$F,B1214)=50)</f>
        <v>0</v>
      </c>
      <c r="I1214" s="4" t="n">
        <f aca="false">AND(COUNTIF($A1214:$F1214,C1214)=1,COUNTIF($A:$F,C1214)=50)</f>
        <v>0</v>
      </c>
      <c r="J1214" s="4" t="n">
        <f aca="false">AND(COUNTIF($A1214:$F1214,D1214)=1,COUNTIF($A:$F,D1214)=50)</f>
        <v>0</v>
      </c>
      <c r="K1214" s="4" t="n">
        <f aca="false">AND(COUNTIF($A1214:$F1214,E1214)=1,COUNTIF($A:$F,E1214)=50)</f>
        <v>0</v>
      </c>
      <c r="L1214" s="4" t="n">
        <f aca="false">AND(COUNTIF($A1214:$F1214,F1214)=1,COUNTIF($A:$F,F1214)=50)</f>
        <v>0</v>
      </c>
    </row>
    <row r="1215" customFormat="false" ht="14.25" hidden="false" customHeight="false" outlineLevel="0" collapsed="false">
      <c r="A1215" s="1" t="n">
        <v>753</v>
      </c>
      <c r="B1215" s="1" t="n">
        <v>582</v>
      </c>
      <c r="C1215" s="1" t="n">
        <v>481</v>
      </c>
      <c r="D1215" s="1" t="n">
        <v>39</v>
      </c>
      <c r="E1215" s="1" t="n">
        <v>101</v>
      </c>
      <c r="F1215" s="1" t="n">
        <v>765</v>
      </c>
      <c r="G1215" s="4" t="n">
        <f aca="false">AND(COUNTIF($A1215:$F1215,A1215)=1,COUNTIF($A:$F,A1215)=50)</f>
        <v>0</v>
      </c>
      <c r="H1215" s="4" t="n">
        <f aca="false">AND(COUNTIF($A1215:$F1215,B1215)=1,COUNTIF($A:$F,B1215)=50)</f>
        <v>0</v>
      </c>
      <c r="I1215" s="4" t="n">
        <f aca="false">AND(COUNTIF($A1215:$F1215,C1215)=1,COUNTIF($A:$F,C1215)=50)</f>
        <v>0</v>
      </c>
      <c r="J1215" s="4" t="n">
        <f aca="false">AND(COUNTIF($A1215:$F1215,D1215)=1,COUNTIF($A:$F,D1215)=50)</f>
        <v>0</v>
      </c>
      <c r="K1215" s="4" t="n">
        <f aca="false">AND(COUNTIF($A1215:$F1215,E1215)=1,COUNTIF($A:$F,E1215)=50)</f>
        <v>0</v>
      </c>
      <c r="L1215" s="4" t="n">
        <f aca="false">AND(COUNTIF($A1215:$F1215,F1215)=1,COUNTIF($A:$F,F1215)=50)</f>
        <v>0</v>
      </c>
    </row>
    <row r="1216" customFormat="false" ht="14.25" hidden="false" customHeight="false" outlineLevel="0" collapsed="false">
      <c r="A1216" s="1" t="n">
        <v>638</v>
      </c>
      <c r="B1216" s="1" t="n">
        <v>583</v>
      </c>
      <c r="C1216" s="1" t="n">
        <v>166</v>
      </c>
      <c r="D1216" s="1" t="n">
        <v>524</v>
      </c>
      <c r="E1216" s="1" t="n">
        <v>452</v>
      </c>
      <c r="F1216" s="1" t="n">
        <v>109</v>
      </c>
      <c r="G1216" s="4" t="n">
        <f aca="false">AND(COUNTIF($A1216:$F1216,A1216)=1,COUNTIF($A:$F,A1216)=50)</f>
        <v>0</v>
      </c>
      <c r="H1216" s="4" t="n">
        <f aca="false">AND(COUNTIF($A1216:$F1216,B1216)=1,COUNTIF($A:$F,B1216)=50)</f>
        <v>0</v>
      </c>
      <c r="I1216" s="4" t="n">
        <f aca="false">AND(COUNTIF($A1216:$F1216,C1216)=1,COUNTIF($A:$F,C1216)=50)</f>
        <v>0</v>
      </c>
      <c r="J1216" s="4" t="n">
        <f aca="false">AND(COUNTIF($A1216:$F1216,D1216)=1,COUNTIF($A:$F,D1216)=50)</f>
        <v>0</v>
      </c>
      <c r="K1216" s="4" t="n">
        <f aca="false">AND(COUNTIF($A1216:$F1216,E1216)=1,COUNTIF($A:$F,E1216)=50)</f>
        <v>0</v>
      </c>
      <c r="L1216" s="4" t="n">
        <f aca="false">AND(COUNTIF($A1216:$F1216,F1216)=1,COUNTIF($A:$F,F1216)=50)</f>
        <v>0</v>
      </c>
    </row>
    <row r="1217" customFormat="false" ht="14.25" hidden="false" customHeight="false" outlineLevel="0" collapsed="false">
      <c r="A1217" s="1" t="n">
        <v>773</v>
      </c>
      <c r="B1217" s="1" t="n">
        <v>152</v>
      </c>
      <c r="C1217" s="1" t="n">
        <v>790</v>
      </c>
      <c r="D1217" s="1" t="n">
        <v>611</v>
      </c>
      <c r="E1217" s="1" t="n">
        <v>84</v>
      </c>
      <c r="F1217" s="1" t="n">
        <v>592</v>
      </c>
      <c r="G1217" s="4" t="n">
        <f aca="false">AND(COUNTIF($A1217:$F1217,A1217)=1,COUNTIF($A:$F,A1217)=50)</f>
        <v>0</v>
      </c>
      <c r="H1217" s="4" t="n">
        <f aca="false">AND(COUNTIF($A1217:$F1217,B1217)=1,COUNTIF($A:$F,B1217)=50)</f>
        <v>0</v>
      </c>
      <c r="I1217" s="4" t="n">
        <f aca="false">AND(COUNTIF($A1217:$F1217,C1217)=1,COUNTIF($A:$F,C1217)=50)</f>
        <v>0</v>
      </c>
      <c r="J1217" s="4" t="n">
        <f aca="false">AND(COUNTIF($A1217:$F1217,D1217)=1,COUNTIF($A:$F,D1217)=50)</f>
        <v>0</v>
      </c>
      <c r="K1217" s="4" t="n">
        <f aca="false">AND(COUNTIF($A1217:$F1217,E1217)=1,COUNTIF($A:$F,E1217)=50)</f>
        <v>0</v>
      </c>
      <c r="L1217" s="4" t="n">
        <f aca="false">AND(COUNTIF($A1217:$F1217,F1217)=1,COUNTIF($A:$F,F1217)=50)</f>
        <v>0</v>
      </c>
    </row>
    <row r="1218" customFormat="false" ht="14.25" hidden="false" customHeight="false" outlineLevel="0" collapsed="false">
      <c r="A1218" s="1" t="n">
        <v>341</v>
      </c>
      <c r="B1218" s="1" t="n">
        <v>160</v>
      </c>
      <c r="C1218" s="1" t="n">
        <v>450</v>
      </c>
      <c r="D1218" s="1" t="n">
        <v>26</v>
      </c>
      <c r="E1218" s="1" t="n">
        <v>432</v>
      </c>
      <c r="F1218" s="1" t="n">
        <v>445</v>
      </c>
      <c r="G1218" s="4" t="n">
        <f aca="false">AND(COUNTIF($A1218:$F1218,A1218)=1,COUNTIF($A:$F,A1218)=50)</f>
        <v>0</v>
      </c>
      <c r="H1218" s="4" t="n">
        <f aca="false">AND(COUNTIF($A1218:$F1218,B1218)=1,COUNTIF($A:$F,B1218)=50)</f>
        <v>0</v>
      </c>
      <c r="I1218" s="4" t="n">
        <f aca="false">AND(COUNTIF($A1218:$F1218,C1218)=1,COUNTIF($A:$F,C1218)=50)</f>
        <v>0</v>
      </c>
      <c r="J1218" s="4" t="n">
        <f aca="false">AND(COUNTIF($A1218:$F1218,D1218)=1,COUNTIF($A:$F,D1218)=50)</f>
        <v>0</v>
      </c>
      <c r="K1218" s="4" t="n">
        <f aca="false">AND(COUNTIF($A1218:$F1218,E1218)=1,COUNTIF($A:$F,E1218)=50)</f>
        <v>0</v>
      </c>
      <c r="L1218" s="4" t="n">
        <f aca="false">AND(COUNTIF($A1218:$F1218,F1218)=1,COUNTIF($A:$F,F1218)=50)</f>
        <v>0</v>
      </c>
    </row>
    <row r="1219" customFormat="false" ht="14.25" hidden="false" customHeight="false" outlineLevel="0" collapsed="false">
      <c r="A1219" s="1" t="n">
        <v>820</v>
      </c>
      <c r="B1219" s="1" t="n">
        <v>532</v>
      </c>
      <c r="C1219" s="1" t="n">
        <v>686</v>
      </c>
      <c r="D1219" s="1" t="n">
        <v>637</v>
      </c>
      <c r="E1219" s="1" t="n">
        <v>982</v>
      </c>
      <c r="F1219" s="1" t="n">
        <v>520</v>
      </c>
      <c r="G1219" s="4" t="n">
        <f aca="false">AND(COUNTIF($A1219:$F1219,A1219)=1,COUNTIF($A:$F,A1219)=50)</f>
        <v>0</v>
      </c>
      <c r="H1219" s="4" t="n">
        <f aca="false">AND(COUNTIF($A1219:$F1219,B1219)=1,COUNTIF($A:$F,B1219)=50)</f>
        <v>0</v>
      </c>
      <c r="I1219" s="4" t="n">
        <f aca="false">AND(COUNTIF($A1219:$F1219,C1219)=1,COUNTIF($A:$F,C1219)=50)</f>
        <v>0</v>
      </c>
      <c r="J1219" s="4" t="n">
        <f aca="false">AND(COUNTIF($A1219:$F1219,D1219)=1,COUNTIF($A:$F,D1219)=50)</f>
        <v>0</v>
      </c>
      <c r="K1219" s="4" t="n">
        <f aca="false">AND(COUNTIF($A1219:$F1219,E1219)=1,COUNTIF($A:$F,E1219)=50)</f>
        <v>0</v>
      </c>
      <c r="L1219" s="4" t="n">
        <f aca="false">AND(COUNTIF($A1219:$F1219,F1219)=1,COUNTIF($A:$F,F1219)=50)</f>
        <v>0</v>
      </c>
    </row>
    <row r="1220" customFormat="false" ht="14.25" hidden="false" customHeight="false" outlineLevel="0" collapsed="false">
      <c r="A1220" s="1" t="n">
        <v>256</v>
      </c>
      <c r="B1220" s="1" t="n">
        <v>630</v>
      </c>
      <c r="C1220" s="1" t="n">
        <v>551</v>
      </c>
      <c r="D1220" s="1" t="n">
        <v>184</v>
      </c>
      <c r="E1220" s="1" t="n">
        <v>586</v>
      </c>
      <c r="F1220" s="1" t="n">
        <v>634</v>
      </c>
      <c r="G1220" s="4" t="n">
        <f aca="false">AND(COUNTIF($A1220:$F1220,A1220)=1,COUNTIF($A:$F,A1220)=50)</f>
        <v>0</v>
      </c>
      <c r="H1220" s="4" t="n">
        <f aca="false">AND(COUNTIF($A1220:$F1220,B1220)=1,COUNTIF($A:$F,B1220)=50)</f>
        <v>0</v>
      </c>
      <c r="I1220" s="4" t="n">
        <f aca="false">AND(COUNTIF($A1220:$F1220,C1220)=1,COUNTIF($A:$F,C1220)=50)</f>
        <v>0</v>
      </c>
      <c r="J1220" s="4" t="n">
        <f aca="false">AND(COUNTIF($A1220:$F1220,D1220)=1,COUNTIF($A:$F,D1220)=50)</f>
        <v>0</v>
      </c>
      <c r="K1220" s="4" t="n">
        <f aca="false">AND(COUNTIF($A1220:$F1220,E1220)=1,COUNTIF($A:$F,E1220)=50)</f>
        <v>0</v>
      </c>
      <c r="L1220" s="4" t="n">
        <f aca="false">AND(COUNTIF($A1220:$F1220,F1220)=1,COUNTIF($A:$F,F1220)=50)</f>
        <v>0</v>
      </c>
    </row>
    <row r="1221" customFormat="false" ht="14.25" hidden="false" customHeight="false" outlineLevel="0" collapsed="false">
      <c r="A1221" s="1" t="n">
        <v>273</v>
      </c>
      <c r="B1221" s="1" t="n">
        <v>151</v>
      </c>
      <c r="C1221" s="1" t="n">
        <v>464</v>
      </c>
      <c r="D1221" s="1" t="n">
        <v>756</v>
      </c>
      <c r="E1221" s="1" t="n">
        <v>528</v>
      </c>
      <c r="F1221" s="1" t="n">
        <v>421</v>
      </c>
      <c r="G1221" s="4" t="n">
        <f aca="false">AND(COUNTIF($A1221:$F1221,A1221)=1,COUNTIF($A:$F,A1221)=50)</f>
        <v>0</v>
      </c>
      <c r="H1221" s="4" t="n">
        <f aca="false">AND(COUNTIF($A1221:$F1221,B1221)=1,COUNTIF($A:$F,B1221)=50)</f>
        <v>0</v>
      </c>
      <c r="I1221" s="4" t="n">
        <f aca="false">AND(COUNTIF($A1221:$F1221,C1221)=1,COUNTIF($A:$F,C1221)=50)</f>
        <v>0</v>
      </c>
      <c r="J1221" s="4" t="n">
        <f aca="false">AND(COUNTIF($A1221:$F1221,D1221)=1,COUNTIF($A:$F,D1221)=50)</f>
        <v>0</v>
      </c>
      <c r="K1221" s="4" t="n">
        <f aca="false">AND(COUNTIF($A1221:$F1221,E1221)=1,COUNTIF($A:$F,E1221)=50)</f>
        <v>1</v>
      </c>
      <c r="L1221" s="4" t="n">
        <f aca="false">AND(COUNTIF($A1221:$F1221,F1221)=1,COUNTIF($A:$F,F1221)=50)</f>
        <v>0</v>
      </c>
    </row>
    <row r="1222" customFormat="false" ht="14.25" hidden="false" customHeight="false" outlineLevel="0" collapsed="false">
      <c r="A1222" s="1" t="n">
        <v>505</v>
      </c>
      <c r="B1222" s="1" t="n">
        <v>332</v>
      </c>
      <c r="C1222" s="1" t="n">
        <v>774</v>
      </c>
      <c r="D1222" s="1" t="n">
        <v>480</v>
      </c>
      <c r="E1222" s="1" t="n">
        <v>614</v>
      </c>
      <c r="F1222" s="1" t="n">
        <v>443</v>
      </c>
      <c r="G1222" s="4" t="n">
        <f aca="false">AND(COUNTIF($A1222:$F1222,A1222)=1,COUNTIF($A:$F,A1222)=50)</f>
        <v>0</v>
      </c>
      <c r="H1222" s="4" t="n">
        <f aca="false">AND(COUNTIF($A1222:$F1222,B1222)=1,COUNTIF($A:$F,B1222)=50)</f>
        <v>0</v>
      </c>
      <c r="I1222" s="4" t="n">
        <f aca="false">AND(COUNTIF($A1222:$F1222,C1222)=1,COUNTIF($A:$F,C1222)=50)</f>
        <v>0</v>
      </c>
      <c r="J1222" s="4" t="n">
        <f aca="false">AND(COUNTIF($A1222:$F1222,D1222)=1,COUNTIF($A:$F,D1222)=50)</f>
        <v>0</v>
      </c>
      <c r="K1222" s="4" t="n">
        <f aca="false">AND(COUNTIF($A1222:$F1222,E1222)=1,COUNTIF($A:$F,E1222)=50)</f>
        <v>0</v>
      </c>
      <c r="L1222" s="4" t="n">
        <f aca="false">AND(COUNTIF($A1222:$F1222,F1222)=1,COUNTIF($A:$F,F1222)=50)</f>
        <v>0</v>
      </c>
    </row>
    <row r="1223" customFormat="false" ht="14.25" hidden="false" customHeight="false" outlineLevel="0" collapsed="false">
      <c r="A1223" s="1" t="n">
        <v>719</v>
      </c>
      <c r="B1223" s="1" t="n">
        <v>871</v>
      </c>
      <c r="C1223" s="1" t="n">
        <v>49</v>
      </c>
      <c r="D1223" s="1" t="n">
        <v>378</v>
      </c>
      <c r="E1223" s="1" t="n">
        <v>275</v>
      </c>
      <c r="F1223" s="1" t="n">
        <v>711</v>
      </c>
      <c r="G1223" s="4" t="n">
        <f aca="false">AND(COUNTIF($A1223:$F1223,A1223)=1,COUNTIF($A:$F,A1223)=50)</f>
        <v>0</v>
      </c>
      <c r="H1223" s="4" t="n">
        <f aca="false">AND(COUNTIF($A1223:$F1223,B1223)=1,COUNTIF($A:$F,B1223)=50)</f>
        <v>0</v>
      </c>
      <c r="I1223" s="4" t="n">
        <f aca="false">AND(COUNTIF($A1223:$F1223,C1223)=1,COUNTIF($A:$F,C1223)=50)</f>
        <v>0</v>
      </c>
      <c r="J1223" s="4" t="n">
        <f aca="false">AND(COUNTIF($A1223:$F1223,D1223)=1,COUNTIF($A:$F,D1223)=50)</f>
        <v>0</v>
      </c>
      <c r="K1223" s="4" t="n">
        <f aca="false">AND(COUNTIF($A1223:$F1223,E1223)=1,COUNTIF($A:$F,E1223)=50)</f>
        <v>0</v>
      </c>
      <c r="L1223" s="4" t="n">
        <f aca="false">AND(COUNTIF($A1223:$F1223,F1223)=1,COUNTIF($A:$F,F1223)=50)</f>
        <v>0</v>
      </c>
    </row>
    <row r="1224" customFormat="false" ht="14.25" hidden="false" customHeight="false" outlineLevel="0" collapsed="false">
      <c r="A1224" s="1" t="n">
        <v>597</v>
      </c>
      <c r="B1224" s="1" t="n">
        <v>86</v>
      </c>
      <c r="C1224" s="1" t="n">
        <v>50</v>
      </c>
      <c r="D1224" s="1" t="n">
        <v>571</v>
      </c>
      <c r="E1224" s="1" t="n">
        <v>459</v>
      </c>
      <c r="F1224" s="1" t="n">
        <v>497</v>
      </c>
      <c r="G1224" s="4" t="n">
        <f aca="false">AND(COUNTIF($A1224:$F1224,A1224)=1,COUNTIF($A:$F,A1224)=50)</f>
        <v>0</v>
      </c>
      <c r="H1224" s="4" t="n">
        <f aca="false">AND(COUNTIF($A1224:$F1224,B1224)=1,COUNTIF($A:$F,B1224)=50)</f>
        <v>0</v>
      </c>
      <c r="I1224" s="4" t="n">
        <f aca="false">AND(COUNTIF($A1224:$F1224,C1224)=1,COUNTIF($A:$F,C1224)=50)</f>
        <v>0</v>
      </c>
      <c r="J1224" s="4" t="n">
        <f aca="false">AND(COUNTIF($A1224:$F1224,D1224)=1,COUNTIF($A:$F,D1224)=50)</f>
        <v>0</v>
      </c>
      <c r="K1224" s="4" t="n">
        <f aca="false">AND(COUNTIF($A1224:$F1224,E1224)=1,COUNTIF($A:$F,E1224)=50)</f>
        <v>0</v>
      </c>
      <c r="L1224" s="4" t="n">
        <f aca="false">AND(COUNTIF($A1224:$F1224,F1224)=1,COUNTIF($A:$F,F1224)=50)</f>
        <v>0</v>
      </c>
    </row>
    <row r="1225" customFormat="false" ht="14.25" hidden="false" customHeight="false" outlineLevel="0" collapsed="false">
      <c r="A1225" s="1" t="n">
        <v>716</v>
      </c>
      <c r="B1225" s="1" t="n">
        <v>297</v>
      </c>
      <c r="C1225" s="1" t="n">
        <v>781</v>
      </c>
      <c r="D1225" s="1" t="n">
        <v>199</v>
      </c>
      <c r="E1225" s="1" t="n">
        <v>844</v>
      </c>
      <c r="F1225" s="1" t="n">
        <v>618</v>
      </c>
      <c r="G1225" s="4" t="n">
        <f aca="false">AND(COUNTIF($A1225:$F1225,A1225)=1,COUNTIF($A:$F,A1225)=50)</f>
        <v>0</v>
      </c>
      <c r="H1225" s="4" t="n">
        <f aca="false">AND(COUNTIF($A1225:$F1225,B1225)=1,COUNTIF($A:$F,B1225)=50)</f>
        <v>0</v>
      </c>
      <c r="I1225" s="4" t="n">
        <f aca="false">AND(COUNTIF($A1225:$F1225,C1225)=1,COUNTIF($A:$F,C1225)=50)</f>
        <v>0</v>
      </c>
      <c r="J1225" s="4" t="n">
        <f aca="false">AND(COUNTIF($A1225:$F1225,D1225)=1,COUNTIF($A:$F,D1225)=50)</f>
        <v>0</v>
      </c>
      <c r="K1225" s="4" t="n">
        <f aca="false">AND(COUNTIF($A1225:$F1225,E1225)=1,COUNTIF($A:$F,E1225)=50)</f>
        <v>0</v>
      </c>
      <c r="L1225" s="4" t="n">
        <f aca="false">AND(COUNTIF($A1225:$F1225,F1225)=1,COUNTIF($A:$F,F1225)=50)</f>
        <v>0</v>
      </c>
    </row>
    <row r="1226" customFormat="false" ht="14.25" hidden="false" customHeight="false" outlineLevel="0" collapsed="false">
      <c r="A1226" s="1" t="n">
        <v>720</v>
      </c>
      <c r="B1226" s="1" t="n">
        <v>33</v>
      </c>
      <c r="C1226" s="1" t="n">
        <v>376</v>
      </c>
      <c r="D1226" s="1" t="n">
        <v>266</v>
      </c>
      <c r="E1226" s="1" t="n">
        <v>340</v>
      </c>
      <c r="F1226" s="1" t="n">
        <v>293</v>
      </c>
      <c r="G1226" s="4" t="n">
        <f aca="false">AND(COUNTIF($A1226:$F1226,A1226)=1,COUNTIF($A:$F,A1226)=50)</f>
        <v>0</v>
      </c>
      <c r="H1226" s="4" t="n">
        <f aca="false">AND(COUNTIF($A1226:$F1226,B1226)=1,COUNTIF($A:$F,B1226)=50)</f>
        <v>0</v>
      </c>
      <c r="I1226" s="4" t="n">
        <f aca="false">AND(COUNTIF($A1226:$F1226,C1226)=1,COUNTIF($A:$F,C1226)=50)</f>
        <v>0</v>
      </c>
      <c r="J1226" s="4" t="n">
        <f aca="false">AND(COUNTIF($A1226:$F1226,D1226)=1,COUNTIF($A:$F,D1226)=50)</f>
        <v>0</v>
      </c>
      <c r="K1226" s="4" t="n">
        <f aca="false">AND(COUNTIF($A1226:$F1226,E1226)=1,COUNTIF($A:$F,E1226)=50)</f>
        <v>0</v>
      </c>
      <c r="L1226" s="4" t="n">
        <f aca="false">AND(COUNTIF($A1226:$F1226,F1226)=1,COUNTIF($A:$F,F1226)=50)</f>
        <v>0</v>
      </c>
    </row>
    <row r="1227" customFormat="false" ht="14.25" hidden="false" customHeight="false" outlineLevel="0" collapsed="false">
      <c r="A1227" s="1" t="n">
        <v>458</v>
      </c>
      <c r="B1227" s="1" t="n">
        <v>263</v>
      </c>
      <c r="C1227" s="1" t="n">
        <v>709</v>
      </c>
      <c r="D1227" s="1" t="n">
        <v>658</v>
      </c>
      <c r="E1227" s="1" t="n">
        <v>567</v>
      </c>
      <c r="F1227" s="1" t="n">
        <v>863</v>
      </c>
      <c r="G1227" s="4" t="n">
        <f aca="false">AND(COUNTIF($A1227:$F1227,A1227)=1,COUNTIF($A:$F,A1227)=50)</f>
        <v>0</v>
      </c>
      <c r="H1227" s="4" t="n">
        <f aca="false">AND(COUNTIF($A1227:$F1227,B1227)=1,COUNTIF($A:$F,B1227)=50)</f>
        <v>0</v>
      </c>
      <c r="I1227" s="4" t="n">
        <f aca="false">AND(COUNTIF($A1227:$F1227,C1227)=1,COUNTIF($A:$F,C1227)=50)</f>
        <v>0</v>
      </c>
      <c r="J1227" s="4" t="n">
        <f aca="false">AND(COUNTIF($A1227:$F1227,D1227)=1,COUNTIF($A:$F,D1227)=50)</f>
        <v>0</v>
      </c>
      <c r="K1227" s="4" t="n">
        <f aca="false">AND(COUNTIF($A1227:$F1227,E1227)=1,COUNTIF($A:$F,E1227)=50)</f>
        <v>0</v>
      </c>
      <c r="L1227" s="4" t="n">
        <f aca="false">AND(COUNTIF($A1227:$F1227,F1227)=1,COUNTIF($A:$F,F1227)=50)</f>
        <v>0</v>
      </c>
    </row>
    <row r="1228" customFormat="false" ht="14.25" hidden="false" customHeight="false" outlineLevel="0" collapsed="false">
      <c r="A1228" s="1" t="n">
        <v>919</v>
      </c>
      <c r="B1228" s="1" t="n">
        <v>132</v>
      </c>
      <c r="C1228" s="1" t="n">
        <v>942</v>
      </c>
      <c r="D1228" s="1" t="n">
        <v>943</v>
      </c>
      <c r="E1228" s="1" t="n">
        <v>331</v>
      </c>
      <c r="F1228" s="1" t="n">
        <v>847</v>
      </c>
      <c r="G1228" s="4" t="n">
        <f aca="false">AND(COUNTIF($A1228:$F1228,A1228)=1,COUNTIF($A:$F,A1228)=50)</f>
        <v>0</v>
      </c>
      <c r="H1228" s="4" t="n">
        <f aca="false">AND(COUNTIF($A1228:$F1228,B1228)=1,COUNTIF($A:$F,B1228)=50)</f>
        <v>0</v>
      </c>
      <c r="I1228" s="4" t="n">
        <f aca="false">AND(COUNTIF($A1228:$F1228,C1228)=1,COUNTIF($A:$F,C1228)=50)</f>
        <v>0</v>
      </c>
      <c r="J1228" s="4" t="n">
        <f aca="false">AND(COUNTIF($A1228:$F1228,D1228)=1,COUNTIF($A:$F,D1228)=50)</f>
        <v>0</v>
      </c>
      <c r="K1228" s="4" t="n">
        <f aca="false">AND(COUNTIF($A1228:$F1228,E1228)=1,COUNTIF($A:$F,E1228)=50)</f>
        <v>0</v>
      </c>
      <c r="L1228" s="4" t="n">
        <f aca="false">AND(COUNTIF($A1228:$F1228,F1228)=1,COUNTIF($A:$F,F1228)=50)</f>
        <v>0</v>
      </c>
    </row>
    <row r="1229" customFormat="false" ht="14.25" hidden="false" customHeight="false" outlineLevel="0" collapsed="false">
      <c r="A1229" s="1" t="n">
        <v>430</v>
      </c>
      <c r="B1229" s="1" t="n">
        <v>369</v>
      </c>
      <c r="C1229" s="1" t="n">
        <v>807</v>
      </c>
      <c r="D1229" s="1" t="n">
        <v>120</v>
      </c>
      <c r="E1229" s="1" t="n">
        <v>970</v>
      </c>
      <c r="F1229" s="1" t="n">
        <v>699</v>
      </c>
      <c r="G1229" s="4" t="n">
        <f aca="false">AND(COUNTIF($A1229:$F1229,A1229)=1,COUNTIF($A:$F,A1229)=50)</f>
        <v>0</v>
      </c>
      <c r="H1229" s="4" t="n">
        <f aca="false">AND(COUNTIF($A1229:$F1229,B1229)=1,COUNTIF($A:$F,B1229)=50)</f>
        <v>0</v>
      </c>
      <c r="I1229" s="4" t="n">
        <f aca="false">AND(COUNTIF($A1229:$F1229,C1229)=1,COUNTIF($A:$F,C1229)=50)</f>
        <v>0</v>
      </c>
      <c r="J1229" s="4" t="n">
        <f aca="false">AND(COUNTIF($A1229:$F1229,D1229)=1,COUNTIF($A:$F,D1229)=50)</f>
        <v>0</v>
      </c>
      <c r="K1229" s="4" t="n">
        <f aca="false">AND(COUNTIF($A1229:$F1229,E1229)=1,COUNTIF($A:$F,E1229)=50)</f>
        <v>0</v>
      </c>
      <c r="L1229" s="4" t="n">
        <f aca="false">AND(COUNTIF($A1229:$F1229,F1229)=1,COUNTIF($A:$F,F1229)=50)</f>
        <v>0</v>
      </c>
    </row>
    <row r="1230" customFormat="false" ht="14.25" hidden="false" customHeight="false" outlineLevel="0" collapsed="false">
      <c r="A1230" s="1" t="n">
        <v>755</v>
      </c>
      <c r="B1230" s="1" t="n">
        <v>669</v>
      </c>
      <c r="C1230" s="1" t="n">
        <v>467</v>
      </c>
      <c r="D1230" s="1" t="n">
        <v>86</v>
      </c>
      <c r="E1230" s="1" t="n">
        <v>781</v>
      </c>
      <c r="F1230" s="1" t="n">
        <v>222</v>
      </c>
      <c r="G1230" s="4" t="n">
        <f aca="false">AND(COUNTIF($A1230:$F1230,A1230)=1,COUNTIF($A:$F,A1230)=50)</f>
        <v>0</v>
      </c>
      <c r="H1230" s="4" t="n">
        <f aca="false">AND(COUNTIF($A1230:$F1230,B1230)=1,COUNTIF($A:$F,B1230)=50)</f>
        <v>0</v>
      </c>
      <c r="I1230" s="4" t="n">
        <f aca="false">AND(COUNTIF($A1230:$F1230,C1230)=1,COUNTIF($A:$F,C1230)=50)</f>
        <v>0</v>
      </c>
      <c r="J1230" s="4" t="n">
        <f aca="false">AND(COUNTIF($A1230:$F1230,D1230)=1,COUNTIF($A:$F,D1230)=50)</f>
        <v>0</v>
      </c>
      <c r="K1230" s="4" t="n">
        <f aca="false">AND(COUNTIF($A1230:$F1230,E1230)=1,COUNTIF($A:$F,E1230)=50)</f>
        <v>0</v>
      </c>
      <c r="L1230" s="4" t="n">
        <f aca="false">AND(COUNTIF($A1230:$F1230,F1230)=1,COUNTIF($A:$F,F1230)=50)</f>
        <v>0</v>
      </c>
    </row>
    <row r="1231" customFormat="false" ht="14.25" hidden="false" customHeight="false" outlineLevel="0" collapsed="false">
      <c r="A1231" s="1" t="n">
        <v>634</v>
      </c>
      <c r="B1231" s="1" t="n">
        <v>587</v>
      </c>
      <c r="C1231" s="1" t="n">
        <v>149</v>
      </c>
      <c r="D1231" s="1" t="n">
        <v>415</v>
      </c>
      <c r="E1231" s="1" t="n">
        <v>129</v>
      </c>
      <c r="F1231" s="1" t="n">
        <v>86</v>
      </c>
      <c r="G1231" s="4" t="n">
        <f aca="false">AND(COUNTIF($A1231:$F1231,A1231)=1,COUNTIF($A:$F,A1231)=50)</f>
        <v>0</v>
      </c>
      <c r="H1231" s="4" t="n">
        <f aca="false">AND(COUNTIF($A1231:$F1231,B1231)=1,COUNTIF($A:$F,B1231)=50)</f>
        <v>0</v>
      </c>
      <c r="I1231" s="4" t="n">
        <f aca="false">AND(COUNTIF($A1231:$F1231,C1231)=1,COUNTIF($A:$F,C1231)=50)</f>
        <v>0</v>
      </c>
      <c r="J1231" s="4" t="n">
        <f aca="false">AND(COUNTIF($A1231:$F1231,D1231)=1,COUNTIF($A:$F,D1231)=50)</f>
        <v>0</v>
      </c>
      <c r="K1231" s="4" t="n">
        <f aca="false">AND(COUNTIF($A1231:$F1231,E1231)=1,COUNTIF($A:$F,E1231)=50)</f>
        <v>0</v>
      </c>
      <c r="L1231" s="4" t="n">
        <f aca="false">AND(COUNTIF($A1231:$F1231,F1231)=1,COUNTIF($A:$F,F1231)=50)</f>
        <v>0</v>
      </c>
    </row>
    <row r="1232" customFormat="false" ht="14.25" hidden="false" customHeight="false" outlineLevel="0" collapsed="false">
      <c r="A1232" s="1" t="n">
        <v>146</v>
      </c>
      <c r="B1232" s="1" t="n">
        <v>588</v>
      </c>
      <c r="C1232" s="1" t="n">
        <v>680</v>
      </c>
      <c r="D1232" s="1" t="n">
        <v>762</v>
      </c>
      <c r="E1232" s="1" t="n">
        <v>656</v>
      </c>
      <c r="F1232" s="1" t="n">
        <v>973</v>
      </c>
      <c r="G1232" s="4" t="n">
        <f aca="false">AND(COUNTIF($A1232:$F1232,A1232)=1,COUNTIF($A:$F,A1232)=50)</f>
        <v>0</v>
      </c>
      <c r="H1232" s="4" t="n">
        <f aca="false">AND(COUNTIF($A1232:$F1232,B1232)=1,COUNTIF($A:$F,B1232)=50)</f>
        <v>0</v>
      </c>
      <c r="I1232" s="4" t="n">
        <f aca="false">AND(COUNTIF($A1232:$F1232,C1232)=1,COUNTIF($A:$F,C1232)=50)</f>
        <v>0</v>
      </c>
      <c r="J1232" s="4" t="n">
        <f aca="false">AND(COUNTIF($A1232:$F1232,D1232)=1,COUNTIF($A:$F,D1232)=50)</f>
        <v>0</v>
      </c>
      <c r="K1232" s="4" t="n">
        <f aca="false">AND(COUNTIF($A1232:$F1232,E1232)=1,COUNTIF($A:$F,E1232)=50)</f>
        <v>0</v>
      </c>
      <c r="L1232" s="4" t="n">
        <f aca="false">AND(COUNTIF($A1232:$F1232,F1232)=1,COUNTIF($A:$F,F1232)=50)</f>
        <v>0</v>
      </c>
    </row>
    <row r="1233" customFormat="false" ht="14.25" hidden="false" customHeight="false" outlineLevel="0" collapsed="false">
      <c r="A1233" s="1" t="n">
        <v>64</v>
      </c>
      <c r="B1233" s="1" t="n">
        <v>931</v>
      </c>
      <c r="C1233" s="1" t="n">
        <v>951</v>
      </c>
      <c r="D1233" s="1" t="n">
        <v>610</v>
      </c>
      <c r="E1233" s="1" t="n">
        <v>361</v>
      </c>
      <c r="F1233" s="1" t="n">
        <v>156</v>
      </c>
      <c r="G1233" s="4" t="n">
        <f aca="false">AND(COUNTIF($A1233:$F1233,A1233)=1,COUNTIF($A:$F,A1233)=50)</f>
        <v>0</v>
      </c>
      <c r="H1233" s="4" t="n">
        <f aca="false">AND(COUNTIF($A1233:$F1233,B1233)=1,COUNTIF($A:$F,B1233)=50)</f>
        <v>0</v>
      </c>
      <c r="I1233" s="4" t="n">
        <f aca="false">AND(COUNTIF($A1233:$F1233,C1233)=1,COUNTIF($A:$F,C1233)=50)</f>
        <v>0</v>
      </c>
      <c r="J1233" s="4" t="n">
        <f aca="false">AND(COUNTIF($A1233:$F1233,D1233)=1,COUNTIF($A:$F,D1233)=50)</f>
        <v>0</v>
      </c>
      <c r="K1233" s="4" t="n">
        <f aca="false">AND(COUNTIF($A1233:$F1233,E1233)=1,COUNTIF($A:$F,E1233)=50)</f>
        <v>0</v>
      </c>
      <c r="L1233" s="4" t="n">
        <f aca="false">AND(COUNTIF($A1233:$F1233,F1233)=1,COUNTIF($A:$F,F1233)=50)</f>
        <v>0</v>
      </c>
    </row>
    <row r="1234" customFormat="false" ht="14.25" hidden="false" customHeight="false" outlineLevel="0" collapsed="false">
      <c r="A1234" s="1" t="n">
        <v>254</v>
      </c>
      <c r="B1234" s="1" t="n">
        <v>410</v>
      </c>
      <c r="C1234" s="1" t="n">
        <v>51</v>
      </c>
      <c r="D1234" s="1" t="n">
        <v>483</v>
      </c>
      <c r="E1234" s="1" t="n">
        <v>347</v>
      </c>
      <c r="F1234" s="1" t="n">
        <v>360</v>
      </c>
      <c r="G1234" s="4" t="n">
        <f aca="false">AND(COUNTIF($A1234:$F1234,A1234)=1,COUNTIF($A:$F,A1234)=50)</f>
        <v>0</v>
      </c>
      <c r="H1234" s="4" t="n">
        <f aca="false">AND(COUNTIF($A1234:$F1234,B1234)=1,COUNTIF($A:$F,B1234)=50)</f>
        <v>0</v>
      </c>
      <c r="I1234" s="4" t="n">
        <f aca="false">AND(COUNTIF($A1234:$F1234,C1234)=1,COUNTIF($A:$F,C1234)=50)</f>
        <v>0</v>
      </c>
      <c r="J1234" s="4" t="n">
        <f aca="false">AND(COUNTIF($A1234:$F1234,D1234)=1,COUNTIF($A:$F,D1234)=50)</f>
        <v>0</v>
      </c>
      <c r="K1234" s="4" t="n">
        <f aca="false">AND(COUNTIF($A1234:$F1234,E1234)=1,COUNTIF($A:$F,E1234)=50)</f>
        <v>0</v>
      </c>
      <c r="L1234" s="4" t="n">
        <f aca="false">AND(COUNTIF($A1234:$F1234,F1234)=1,COUNTIF($A:$F,F1234)=50)</f>
        <v>0</v>
      </c>
    </row>
    <row r="1235" customFormat="false" ht="14.25" hidden="false" customHeight="false" outlineLevel="0" collapsed="false">
      <c r="A1235" s="1" t="n">
        <v>555</v>
      </c>
      <c r="B1235" s="1" t="n">
        <v>596</v>
      </c>
      <c r="C1235" s="1" t="n">
        <v>634</v>
      </c>
      <c r="D1235" s="1" t="n">
        <v>826</v>
      </c>
      <c r="E1235" s="1" t="n">
        <v>79</v>
      </c>
      <c r="F1235" s="1" t="n">
        <v>578</v>
      </c>
      <c r="G1235" s="4" t="n">
        <f aca="false">AND(COUNTIF($A1235:$F1235,A1235)=1,COUNTIF($A:$F,A1235)=50)</f>
        <v>0</v>
      </c>
      <c r="H1235" s="4" t="n">
        <f aca="false">AND(COUNTIF($A1235:$F1235,B1235)=1,COUNTIF($A:$F,B1235)=50)</f>
        <v>0</v>
      </c>
      <c r="I1235" s="4" t="n">
        <f aca="false">AND(COUNTIF($A1235:$F1235,C1235)=1,COUNTIF($A:$F,C1235)=50)</f>
        <v>0</v>
      </c>
      <c r="J1235" s="4" t="n">
        <f aca="false">AND(COUNTIF($A1235:$F1235,D1235)=1,COUNTIF($A:$F,D1235)=50)</f>
        <v>0</v>
      </c>
      <c r="K1235" s="4" t="n">
        <f aca="false">AND(COUNTIF($A1235:$F1235,E1235)=1,COUNTIF($A:$F,E1235)=50)</f>
        <v>0</v>
      </c>
      <c r="L1235" s="4" t="n">
        <f aca="false">AND(COUNTIF($A1235:$F1235,F1235)=1,COUNTIF($A:$F,F1235)=50)</f>
        <v>0</v>
      </c>
    </row>
    <row r="1236" customFormat="false" ht="14.25" hidden="false" customHeight="false" outlineLevel="0" collapsed="false">
      <c r="A1236" s="1" t="n">
        <v>934</v>
      </c>
      <c r="B1236" s="1" t="n">
        <v>629</v>
      </c>
      <c r="C1236" s="1" t="n">
        <v>358</v>
      </c>
      <c r="D1236" s="1" t="n">
        <v>441</v>
      </c>
      <c r="E1236" s="1" t="n">
        <v>581</v>
      </c>
      <c r="F1236" s="1" t="n">
        <v>777</v>
      </c>
      <c r="G1236" s="4" t="n">
        <f aca="false">AND(COUNTIF($A1236:$F1236,A1236)=1,COUNTIF($A:$F,A1236)=50)</f>
        <v>0</v>
      </c>
      <c r="H1236" s="4" t="n">
        <f aca="false">AND(COUNTIF($A1236:$F1236,B1236)=1,COUNTIF($A:$F,B1236)=50)</f>
        <v>0</v>
      </c>
      <c r="I1236" s="4" t="n">
        <f aca="false">AND(COUNTIF($A1236:$F1236,C1236)=1,COUNTIF($A:$F,C1236)=50)</f>
        <v>0</v>
      </c>
      <c r="J1236" s="4" t="n">
        <f aca="false">AND(COUNTIF($A1236:$F1236,D1236)=1,COUNTIF($A:$F,D1236)=50)</f>
        <v>0</v>
      </c>
      <c r="K1236" s="4" t="n">
        <f aca="false">AND(COUNTIF($A1236:$F1236,E1236)=1,COUNTIF($A:$F,E1236)=50)</f>
        <v>0</v>
      </c>
      <c r="L1236" s="4" t="n">
        <f aca="false">AND(COUNTIF($A1236:$F1236,F1236)=1,COUNTIF($A:$F,F1236)=50)</f>
        <v>0</v>
      </c>
    </row>
    <row r="1237" customFormat="false" ht="14.25" hidden="false" customHeight="false" outlineLevel="0" collapsed="false">
      <c r="A1237" s="1" t="n">
        <v>613</v>
      </c>
      <c r="B1237" s="1" t="n">
        <v>501</v>
      </c>
      <c r="C1237" s="1" t="n">
        <v>619</v>
      </c>
      <c r="D1237" s="1" t="n">
        <v>352</v>
      </c>
      <c r="E1237" s="1" t="n">
        <v>589</v>
      </c>
      <c r="F1237" s="1" t="n">
        <v>768</v>
      </c>
      <c r="G1237" s="4" t="n">
        <f aca="false">AND(COUNTIF($A1237:$F1237,A1237)=1,COUNTIF($A:$F,A1237)=50)</f>
        <v>0</v>
      </c>
      <c r="H1237" s="4" t="n">
        <f aca="false">AND(COUNTIF($A1237:$F1237,B1237)=1,COUNTIF($A:$F,B1237)=50)</f>
        <v>0</v>
      </c>
      <c r="I1237" s="4" t="n">
        <f aca="false">AND(COUNTIF($A1237:$F1237,C1237)=1,COUNTIF($A:$F,C1237)=50)</f>
        <v>0</v>
      </c>
      <c r="J1237" s="4" t="n">
        <f aca="false">AND(COUNTIF($A1237:$F1237,D1237)=1,COUNTIF($A:$F,D1237)=50)</f>
        <v>0</v>
      </c>
      <c r="K1237" s="4" t="n">
        <f aca="false">AND(COUNTIF($A1237:$F1237,E1237)=1,COUNTIF($A:$F,E1237)=50)</f>
        <v>0</v>
      </c>
      <c r="L1237" s="4" t="n">
        <f aca="false">AND(COUNTIF($A1237:$F1237,F1237)=1,COUNTIF($A:$F,F1237)=50)</f>
        <v>0</v>
      </c>
    </row>
    <row r="1238" customFormat="false" ht="14.25" hidden="false" customHeight="false" outlineLevel="0" collapsed="false">
      <c r="A1238" s="1" t="n">
        <v>828</v>
      </c>
      <c r="B1238" s="1" t="n">
        <v>931</v>
      </c>
      <c r="C1238" s="1" t="n">
        <v>773</v>
      </c>
      <c r="D1238" s="1" t="n">
        <v>435</v>
      </c>
      <c r="E1238" s="1" t="n">
        <v>795</v>
      </c>
      <c r="F1238" s="1" t="n">
        <v>33</v>
      </c>
      <c r="G1238" s="4" t="n">
        <f aca="false">AND(COUNTIF($A1238:$F1238,A1238)=1,COUNTIF($A:$F,A1238)=50)</f>
        <v>0</v>
      </c>
      <c r="H1238" s="4" t="n">
        <f aca="false">AND(COUNTIF($A1238:$F1238,B1238)=1,COUNTIF($A:$F,B1238)=50)</f>
        <v>0</v>
      </c>
      <c r="I1238" s="4" t="n">
        <f aca="false">AND(COUNTIF($A1238:$F1238,C1238)=1,COUNTIF($A:$F,C1238)=50)</f>
        <v>0</v>
      </c>
      <c r="J1238" s="4" t="n">
        <f aca="false">AND(COUNTIF($A1238:$F1238,D1238)=1,COUNTIF($A:$F,D1238)=50)</f>
        <v>0</v>
      </c>
      <c r="K1238" s="4" t="n">
        <f aca="false">AND(COUNTIF($A1238:$F1238,E1238)=1,COUNTIF($A:$F,E1238)=50)</f>
        <v>0</v>
      </c>
      <c r="L1238" s="4" t="n">
        <f aca="false">AND(COUNTIF($A1238:$F1238,F1238)=1,COUNTIF($A:$F,F1238)=50)</f>
        <v>0</v>
      </c>
    </row>
    <row r="1239" customFormat="false" ht="14.25" hidden="false" customHeight="false" outlineLevel="0" collapsed="false">
      <c r="A1239" s="1" t="n">
        <v>363</v>
      </c>
      <c r="B1239" s="1" t="n">
        <v>63</v>
      </c>
      <c r="C1239" s="1" t="n">
        <v>400</v>
      </c>
      <c r="D1239" s="1" t="n">
        <v>437</v>
      </c>
      <c r="E1239" s="1" t="n">
        <v>187</v>
      </c>
      <c r="F1239" s="1" t="n">
        <v>177</v>
      </c>
      <c r="G1239" s="4" t="n">
        <f aca="false">AND(COUNTIF($A1239:$F1239,A1239)=1,COUNTIF($A:$F,A1239)=50)</f>
        <v>0</v>
      </c>
      <c r="H1239" s="4" t="n">
        <f aca="false">AND(COUNTIF($A1239:$F1239,B1239)=1,COUNTIF($A:$F,B1239)=50)</f>
        <v>0</v>
      </c>
      <c r="I1239" s="4" t="n">
        <f aca="false">AND(COUNTIF($A1239:$F1239,C1239)=1,COUNTIF($A:$F,C1239)=50)</f>
        <v>0</v>
      </c>
      <c r="J1239" s="4" t="n">
        <f aca="false">AND(COUNTIF($A1239:$F1239,D1239)=1,COUNTIF($A:$F,D1239)=50)</f>
        <v>0</v>
      </c>
      <c r="K1239" s="4" t="n">
        <f aca="false">AND(COUNTIF($A1239:$F1239,E1239)=1,COUNTIF($A:$F,E1239)=50)</f>
        <v>0</v>
      </c>
      <c r="L1239" s="4" t="n">
        <f aca="false">AND(COUNTIF($A1239:$F1239,F1239)=1,COUNTIF($A:$F,F1239)=50)</f>
        <v>0</v>
      </c>
    </row>
    <row r="1240" customFormat="false" ht="14.25" hidden="false" customHeight="false" outlineLevel="0" collapsed="false">
      <c r="A1240" s="1" t="n">
        <v>82</v>
      </c>
      <c r="B1240" s="1" t="n">
        <v>960</v>
      </c>
      <c r="C1240" s="1" t="n">
        <v>905</v>
      </c>
      <c r="D1240" s="1" t="n">
        <v>32</v>
      </c>
      <c r="E1240" s="1" t="n">
        <v>792</v>
      </c>
      <c r="F1240" s="1" t="n">
        <v>228</v>
      </c>
      <c r="G1240" s="4" t="n">
        <f aca="false">AND(COUNTIF($A1240:$F1240,A1240)=1,COUNTIF($A:$F,A1240)=50)</f>
        <v>0</v>
      </c>
      <c r="H1240" s="4" t="n">
        <f aca="false">AND(COUNTIF($A1240:$F1240,B1240)=1,COUNTIF($A:$F,B1240)=50)</f>
        <v>0</v>
      </c>
      <c r="I1240" s="4" t="n">
        <f aca="false">AND(COUNTIF($A1240:$F1240,C1240)=1,COUNTIF($A:$F,C1240)=50)</f>
        <v>0</v>
      </c>
      <c r="J1240" s="4" t="n">
        <f aca="false">AND(COUNTIF($A1240:$F1240,D1240)=1,COUNTIF($A:$F,D1240)=50)</f>
        <v>0</v>
      </c>
      <c r="K1240" s="4" t="n">
        <f aca="false">AND(COUNTIF($A1240:$F1240,E1240)=1,COUNTIF($A:$F,E1240)=50)</f>
        <v>0</v>
      </c>
      <c r="L1240" s="4" t="n">
        <f aca="false">AND(COUNTIF($A1240:$F1240,F1240)=1,COUNTIF($A:$F,F1240)=50)</f>
        <v>0</v>
      </c>
    </row>
    <row r="1241" customFormat="false" ht="14.25" hidden="false" customHeight="false" outlineLevel="0" collapsed="false">
      <c r="A1241" s="1" t="n">
        <v>496</v>
      </c>
      <c r="B1241" s="1" t="n">
        <v>189</v>
      </c>
      <c r="C1241" s="1" t="n">
        <v>950</v>
      </c>
      <c r="D1241" s="1" t="n">
        <v>81</v>
      </c>
      <c r="E1241" s="1" t="n">
        <v>777</v>
      </c>
      <c r="F1241" s="1" t="n">
        <v>449</v>
      </c>
      <c r="G1241" s="4" t="n">
        <f aca="false">AND(COUNTIF($A1241:$F1241,A1241)=1,COUNTIF($A:$F,A1241)=50)</f>
        <v>0</v>
      </c>
      <c r="H1241" s="4" t="n">
        <f aca="false">AND(COUNTIF($A1241:$F1241,B1241)=1,COUNTIF($A:$F,B1241)=50)</f>
        <v>0</v>
      </c>
      <c r="I1241" s="4" t="n">
        <f aca="false">AND(COUNTIF($A1241:$F1241,C1241)=1,COUNTIF($A:$F,C1241)=50)</f>
        <v>0</v>
      </c>
      <c r="J1241" s="4" t="n">
        <f aca="false">AND(COUNTIF($A1241:$F1241,D1241)=1,COUNTIF($A:$F,D1241)=50)</f>
        <v>0</v>
      </c>
      <c r="K1241" s="4" t="n">
        <f aca="false">AND(COUNTIF($A1241:$F1241,E1241)=1,COUNTIF($A:$F,E1241)=50)</f>
        <v>0</v>
      </c>
      <c r="L1241" s="4" t="n">
        <f aca="false">AND(COUNTIF($A1241:$F1241,F1241)=1,COUNTIF($A:$F,F1241)=50)</f>
        <v>0</v>
      </c>
    </row>
    <row r="1242" customFormat="false" ht="14.25" hidden="false" customHeight="false" outlineLevel="0" collapsed="false">
      <c r="A1242" s="1" t="n">
        <v>562</v>
      </c>
      <c r="B1242" s="1" t="n">
        <v>701</v>
      </c>
      <c r="C1242" s="1" t="n">
        <v>332</v>
      </c>
      <c r="D1242" s="1" t="n">
        <v>440</v>
      </c>
      <c r="E1242" s="1" t="n">
        <v>570</v>
      </c>
      <c r="F1242" s="1" t="n">
        <v>957</v>
      </c>
      <c r="G1242" s="4" t="n">
        <f aca="false">AND(COUNTIF($A1242:$F1242,A1242)=1,COUNTIF($A:$F,A1242)=50)</f>
        <v>0</v>
      </c>
      <c r="H1242" s="4" t="n">
        <f aca="false">AND(COUNTIF($A1242:$F1242,B1242)=1,COUNTIF($A:$F,B1242)=50)</f>
        <v>0</v>
      </c>
      <c r="I1242" s="4" t="n">
        <f aca="false">AND(COUNTIF($A1242:$F1242,C1242)=1,COUNTIF($A:$F,C1242)=50)</f>
        <v>0</v>
      </c>
      <c r="J1242" s="4" t="n">
        <f aca="false">AND(COUNTIF($A1242:$F1242,D1242)=1,COUNTIF($A:$F,D1242)=50)</f>
        <v>0</v>
      </c>
      <c r="K1242" s="4" t="n">
        <f aca="false">AND(COUNTIF($A1242:$F1242,E1242)=1,COUNTIF($A:$F,E1242)=50)</f>
        <v>0</v>
      </c>
      <c r="L1242" s="4" t="n">
        <f aca="false">AND(COUNTIF($A1242:$F1242,F1242)=1,COUNTIF($A:$F,F1242)=50)</f>
        <v>0</v>
      </c>
    </row>
    <row r="1243" customFormat="false" ht="14.25" hidden="false" customHeight="false" outlineLevel="0" collapsed="false">
      <c r="A1243" s="1" t="n">
        <v>387</v>
      </c>
      <c r="B1243" s="1" t="n">
        <v>850</v>
      </c>
      <c r="C1243" s="1" t="n">
        <v>448</v>
      </c>
      <c r="D1243" s="1" t="n">
        <v>577</v>
      </c>
      <c r="E1243" s="1" t="n">
        <v>200</v>
      </c>
      <c r="F1243" s="1" t="n">
        <v>717</v>
      </c>
      <c r="G1243" s="4" t="n">
        <f aca="false">AND(COUNTIF($A1243:$F1243,A1243)=1,COUNTIF($A:$F,A1243)=50)</f>
        <v>0</v>
      </c>
      <c r="H1243" s="4" t="n">
        <f aca="false">AND(COUNTIF($A1243:$F1243,B1243)=1,COUNTIF($A:$F,B1243)=50)</f>
        <v>0</v>
      </c>
      <c r="I1243" s="4" t="n">
        <f aca="false">AND(COUNTIF($A1243:$F1243,C1243)=1,COUNTIF($A:$F,C1243)=50)</f>
        <v>0</v>
      </c>
      <c r="J1243" s="4" t="n">
        <f aca="false">AND(COUNTIF($A1243:$F1243,D1243)=1,COUNTIF($A:$F,D1243)=50)</f>
        <v>0</v>
      </c>
      <c r="K1243" s="4" t="n">
        <f aca="false">AND(COUNTIF($A1243:$F1243,E1243)=1,COUNTIF($A:$F,E1243)=50)</f>
        <v>0</v>
      </c>
      <c r="L1243" s="4" t="n">
        <f aca="false">AND(COUNTIF($A1243:$F1243,F1243)=1,COUNTIF($A:$F,F1243)=50)</f>
        <v>0</v>
      </c>
    </row>
    <row r="1244" customFormat="false" ht="14.25" hidden="false" customHeight="false" outlineLevel="0" collapsed="false">
      <c r="A1244" s="1" t="n">
        <v>208</v>
      </c>
      <c r="B1244" s="1" t="n">
        <v>530</v>
      </c>
      <c r="C1244" s="1" t="n">
        <v>691</v>
      </c>
      <c r="D1244" s="1" t="n">
        <v>7</v>
      </c>
      <c r="E1244" s="1" t="n">
        <v>717</v>
      </c>
      <c r="F1244" s="1" t="n">
        <v>407</v>
      </c>
      <c r="G1244" s="4" t="n">
        <f aca="false">AND(COUNTIF($A1244:$F1244,A1244)=1,COUNTIF($A:$F,A1244)=50)</f>
        <v>0</v>
      </c>
      <c r="H1244" s="4" t="n">
        <f aca="false">AND(COUNTIF($A1244:$F1244,B1244)=1,COUNTIF($A:$F,B1244)=50)</f>
        <v>0</v>
      </c>
      <c r="I1244" s="4" t="n">
        <f aca="false">AND(COUNTIF($A1244:$F1244,C1244)=1,COUNTIF($A:$F,C1244)=50)</f>
        <v>0</v>
      </c>
      <c r="J1244" s="4" t="n">
        <f aca="false">AND(COUNTIF($A1244:$F1244,D1244)=1,COUNTIF($A:$F,D1244)=50)</f>
        <v>0</v>
      </c>
      <c r="K1244" s="4" t="n">
        <f aca="false">AND(COUNTIF($A1244:$F1244,E1244)=1,COUNTIF($A:$F,E1244)=50)</f>
        <v>0</v>
      </c>
      <c r="L1244" s="4" t="n">
        <f aca="false">AND(COUNTIF($A1244:$F1244,F1244)=1,COUNTIF($A:$F,F1244)=50)</f>
        <v>0</v>
      </c>
    </row>
    <row r="1245" customFormat="false" ht="14.25" hidden="false" customHeight="false" outlineLevel="0" collapsed="false">
      <c r="A1245" s="1" t="n">
        <v>568</v>
      </c>
      <c r="B1245" s="1" t="n">
        <v>664</v>
      </c>
      <c r="C1245" s="1" t="n">
        <v>812</v>
      </c>
      <c r="D1245" s="1" t="n">
        <v>413</v>
      </c>
      <c r="E1245" s="1" t="n">
        <v>526</v>
      </c>
      <c r="F1245" s="1" t="n">
        <v>751</v>
      </c>
      <c r="G1245" s="4" t="n">
        <f aca="false">AND(COUNTIF($A1245:$F1245,A1245)=1,COUNTIF($A:$F,A1245)=50)</f>
        <v>0</v>
      </c>
      <c r="H1245" s="4" t="n">
        <f aca="false">AND(COUNTIF($A1245:$F1245,B1245)=1,COUNTIF($A:$F,B1245)=50)</f>
        <v>0</v>
      </c>
      <c r="I1245" s="4" t="n">
        <f aca="false">AND(COUNTIF($A1245:$F1245,C1245)=1,COUNTIF($A:$F,C1245)=50)</f>
        <v>0</v>
      </c>
      <c r="J1245" s="4" t="n">
        <f aca="false">AND(COUNTIF($A1245:$F1245,D1245)=1,COUNTIF($A:$F,D1245)=50)</f>
        <v>0</v>
      </c>
      <c r="K1245" s="4" t="n">
        <f aca="false">AND(COUNTIF($A1245:$F1245,E1245)=1,COUNTIF($A:$F,E1245)=50)</f>
        <v>0</v>
      </c>
      <c r="L1245" s="4" t="n">
        <f aca="false">AND(COUNTIF($A1245:$F1245,F1245)=1,COUNTIF($A:$F,F1245)=50)</f>
        <v>0</v>
      </c>
    </row>
    <row r="1246" customFormat="false" ht="14.25" hidden="false" customHeight="false" outlineLevel="0" collapsed="false">
      <c r="A1246" s="1" t="n">
        <v>710</v>
      </c>
      <c r="B1246" s="1" t="n">
        <v>499</v>
      </c>
      <c r="C1246" s="1" t="n">
        <v>46</v>
      </c>
      <c r="D1246" s="1" t="n">
        <v>706</v>
      </c>
      <c r="E1246" s="1" t="n">
        <v>987</v>
      </c>
      <c r="F1246" s="1" t="n">
        <v>972</v>
      </c>
      <c r="G1246" s="4" t="n">
        <f aca="false">AND(COUNTIF($A1246:$F1246,A1246)=1,COUNTIF($A:$F,A1246)=50)</f>
        <v>0</v>
      </c>
      <c r="H1246" s="4" t="n">
        <f aca="false">AND(COUNTIF($A1246:$F1246,B1246)=1,COUNTIF($A:$F,B1246)=50)</f>
        <v>0</v>
      </c>
      <c r="I1246" s="4" t="n">
        <f aca="false">AND(COUNTIF($A1246:$F1246,C1246)=1,COUNTIF($A:$F,C1246)=50)</f>
        <v>0</v>
      </c>
      <c r="J1246" s="4" t="n">
        <f aca="false">AND(COUNTIF($A1246:$F1246,D1246)=1,COUNTIF($A:$F,D1246)=50)</f>
        <v>0</v>
      </c>
      <c r="K1246" s="4" t="n">
        <f aca="false">AND(COUNTIF($A1246:$F1246,E1246)=1,COUNTIF($A:$F,E1246)=50)</f>
        <v>0</v>
      </c>
      <c r="L1246" s="4" t="n">
        <f aca="false">AND(COUNTIF($A1246:$F1246,F1246)=1,COUNTIF($A:$F,F1246)=50)</f>
        <v>0</v>
      </c>
    </row>
    <row r="1247" customFormat="false" ht="14.25" hidden="false" customHeight="false" outlineLevel="0" collapsed="false">
      <c r="A1247" s="1" t="n">
        <v>202</v>
      </c>
      <c r="B1247" s="1" t="n">
        <v>322</v>
      </c>
      <c r="C1247" s="1" t="n">
        <v>897</v>
      </c>
      <c r="D1247" s="1" t="n">
        <v>796</v>
      </c>
      <c r="E1247" s="1" t="n">
        <v>667</v>
      </c>
      <c r="F1247" s="1" t="n">
        <v>821</v>
      </c>
      <c r="G1247" s="4" t="n">
        <f aca="false">AND(COUNTIF($A1247:$F1247,A1247)=1,COUNTIF($A:$F,A1247)=50)</f>
        <v>0</v>
      </c>
      <c r="H1247" s="4" t="n">
        <f aca="false">AND(COUNTIF($A1247:$F1247,B1247)=1,COUNTIF($A:$F,B1247)=50)</f>
        <v>0</v>
      </c>
      <c r="I1247" s="4" t="n">
        <f aca="false">AND(COUNTIF($A1247:$F1247,C1247)=1,COUNTIF($A:$F,C1247)=50)</f>
        <v>0</v>
      </c>
      <c r="J1247" s="4" t="n">
        <f aca="false">AND(COUNTIF($A1247:$F1247,D1247)=1,COUNTIF($A:$F,D1247)=50)</f>
        <v>0</v>
      </c>
      <c r="K1247" s="4" t="n">
        <f aca="false">AND(COUNTIF($A1247:$F1247,E1247)=1,COUNTIF($A:$F,E1247)=50)</f>
        <v>0</v>
      </c>
      <c r="L1247" s="4" t="n">
        <f aca="false">AND(COUNTIF($A1247:$F1247,F1247)=1,COUNTIF($A:$F,F1247)=50)</f>
        <v>0</v>
      </c>
    </row>
    <row r="1248" customFormat="false" ht="14.25" hidden="false" customHeight="false" outlineLevel="0" collapsed="false">
      <c r="A1248" s="1" t="n">
        <v>507</v>
      </c>
      <c r="B1248" s="1" t="n">
        <v>82</v>
      </c>
      <c r="C1248" s="1" t="n">
        <v>386</v>
      </c>
      <c r="D1248" s="1" t="n">
        <v>965</v>
      </c>
      <c r="E1248" s="1" t="n">
        <v>98</v>
      </c>
      <c r="F1248" s="1" t="n">
        <v>562</v>
      </c>
      <c r="G1248" s="4" t="n">
        <f aca="false">AND(COUNTIF($A1248:$F1248,A1248)=1,COUNTIF($A:$F,A1248)=50)</f>
        <v>0</v>
      </c>
      <c r="H1248" s="4" t="n">
        <f aca="false">AND(COUNTIF($A1248:$F1248,B1248)=1,COUNTIF($A:$F,B1248)=50)</f>
        <v>0</v>
      </c>
      <c r="I1248" s="4" t="n">
        <f aca="false">AND(COUNTIF($A1248:$F1248,C1248)=1,COUNTIF($A:$F,C1248)=50)</f>
        <v>0</v>
      </c>
      <c r="J1248" s="4" t="n">
        <f aca="false">AND(COUNTIF($A1248:$F1248,D1248)=1,COUNTIF($A:$F,D1248)=50)</f>
        <v>0</v>
      </c>
      <c r="K1248" s="4" t="n">
        <f aca="false">AND(COUNTIF($A1248:$F1248,E1248)=1,COUNTIF($A:$F,E1248)=50)</f>
        <v>0</v>
      </c>
      <c r="L1248" s="4" t="n">
        <f aca="false">AND(COUNTIF($A1248:$F1248,F1248)=1,COUNTIF($A:$F,F1248)=50)</f>
        <v>0</v>
      </c>
    </row>
    <row r="1249" customFormat="false" ht="14.25" hidden="false" customHeight="false" outlineLevel="0" collapsed="false">
      <c r="A1249" s="1" t="n">
        <v>358</v>
      </c>
      <c r="B1249" s="1" t="n">
        <v>405</v>
      </c>
      <c r="C1249" s="1" t="n">
        <v>846</v>
      </c>
      <c r="D1249" s="1" t="n">
        <v>711</v>
      </c>
      <c r="E1249" s="1" t="n">
        <v>944</v>
      </c>
      <c r="F1249" s="1" t="n">
        <v>834</v>
      </c>
      <c r="G1249" s="4" t="n">
        <f aca="false">AND(COUNTIF($A1249:$F1249,A1249)=1,COUNTIF($A:$F,A1249)=50)</f>
        <v>0</v>
      </c>
      <c r="H1249" s="4" t="n">
        <f aca="false">AND(COUNTIF($A1249:$F1249,B1249)=1,COUNTIF($A:$F,B1249)=50)</f>
        <v>0</v>
      </c>
      <c r="I1249" s="4" t="n">
        <f aca="false">AND(COUNTIF($A1249:$F1249,C1249)=1,COUNTIF($A:$F,C1249)=50)</f>
        <v>0</v>
      </c>
      <c r="J1249" s="4" t="n">
        <f aca="false">AND(COUNTIF($A1249:$F1249,D1249)=1,COUNTIF($A:$F,D1249)=50)</f>
        <v>0</v>
      </c>
      <c r="K1249" s="4" t="n">
        <f aca="false">AND(COUNTIF($A1249:$F1249,E1249)=1,COUNTIF($A:$F,E1249)=50)</f>
        <v>0</v>
      </c>
      <c r="L1249" s="4" t="n">
        <f aca="false">AND(COUNTIF($A1249:$F1249,F1249)=1,COUNTIF($A:$F,F1249)=50)</f>
        <v>0</v>
      </c>
    </row>
    <row r="1250" customFormat="false" ht="14.25" hidden="false" customHeight="false" outlineLevel="0" collapsed="false">
      <c r="A1250" s="1" t="n">
        <v>524</v>
      </c>
      <c r="B1250" s="1" t="n">
        <v>227</v>
      </c>
      <c r="C1250" s="1" t="n">
        <v>276</v>
      </c>
      <c r="D1250" s="1" t="n">
        <v>212</v>
      </c>
      <c r="E1250" s="1" t="n">
        <v>27</v>
      </c>
      <c r="F1250" s="1" t="n">
        <v>32</v>
      </c>
      <c r="G1250" s="4" t="n">
        <f aca="false">AND(COUNTIF($A1250:$F1250,A1250)=1,COUNTIF($A:$F,A1250)=50)</f>
        <v>0</v>
      </c>
      <c r="H1250" s="4" t="n">
        <f aca="false">AND(COUNTIF($A1250:$F1250,B1250)=1,COUNTIF($A:$F,B1250)=50)</f>
        <v>0</v>
      </c>
      <c r="I1250" s="4" t="n">
        <f aca="false">AND(COUNTIF($A1250:$F1250,C1250)=1,COUNTIF($A:$F,C1250)=50)</f>
        <v>0</v>
      </c>
      <c r="J1250" s="4" t="n">
        <f aca="false">AND(COUNTIF($A1250:$F1250,D1250)=1,COUNTIF($A:$F,D1250)=50)</f>
        <v>0</v>
      </c>
      <c r="K1250" s="4" t="n">
        <f aca="false">AND(COUNTIF($A1250:$F1250,E1250)=1,COUNTIF($A:$F,E1250)=50)</f>
        <v>0</v>
      </c>
      <c r="L1250" s="4" t="n">
        <f aca="false">AND(COUNTIF($A1250:$F1250,F1250)=1,COUNTIF($A:$F,F1250)=50)</f>
        <v>0</v>
      </c>
    </row>
    <row r="1251" customFormat="false" ht="14.25" hidden="false" customHeight="false" outlineLevel="0" collapsed="false">
      <c r="A1251" s="1" t="n">
        <v>249</v>
      </c>
      <c r="B1251" s="1" t="n">
        <v>823</v>
      </c>
      <c r="C1251" s="1" t="n">
        <v>311</v>
      </c>
      <c r="D1251" s="1" t="n">
        <v>847</v>
      </c>
      <c r="E1251" s="1" t="n">
        <v>759</v>
      </c>
      <c r="F1251" s="1" t="n">
        <v>139</v>
      </c>
      <c r="G1251" s="4" t="n">
        <f aca="false">AND(COUNTIF($A1251:$F1251,A1251)=1,COUNTIF($A:$F,A1251)=50)</f>
        <v>1</v>
      </c>
      <c r="H1251" s="4" t="n">
        <f aca="false">AND(COUNTIF($A1251:$F1251,B1251)=1,COUNTIF($A:$F,B1251)=50)</f>
        <v>0</v>
      </c>
      <c r="I1251" s="4" t="n">
        <f aca="false">AND(COUNTIF($A1251:$F1251,C1251)=1,COUNTIF($A:$F,C1251)=50)</f>
        <v>0</v>
      </c>
      <c r="J1251" s="4" t="n">
        <f aca="false">AND(COUNTIF($A1251:$F1251,D1251)=1,COUNTIF($A:$F,D1251)=50)</f>
        <v>0</v>
      </c>
      <c r="K1251" s="4" t="n">
        <f aca="false">AND(COUNTIF($A1251:$F1251,E1251)=1,COUNTIF($A:$F,E1251)=50)</f>
        <v>0</v>
      </c>
      <c r="L1251" s="4" t="n">
        <f aca="false">AND(COUNTIF($A1251:$F1251,F1251)=1,COUNTIF($A:$F,F1251)=50)</f>
        <v>0</v>
      </c>
    </row>
    <row r="1252" customFormat="false" ht="14.25" hidden="false" customHeight="false" outlineLevel="0" collapsed="false">
      <c r="A1252" s="1" t="n">
        <v>135</v>
      </c>
      <c r="B1252" s="1" t="n">
        <v>422</v>
      </c>
      <c r="C1252" s="1" t="n">
        <v>717</v>
      </c>
      <c r="D1252" s="1" t="n">
        <v>637</v>
      </c>
      <c r="E1252" s="1" t="n">
        <v>774</v>
      </c>
      <c r="F1252" s="1" t="n">
        <v>654</v>
      </c>
      <c r="G1252" s="4" t="n">
        <f aca="false">AND(COUNTIF($A1252:$F1252,A1252)=1,COUNTIF($A:$F,A1252)=50)</f>
        <v>0</v>
      </c>
      <c r="H1252" s="4" t="n">
        <f aca="false">AND(COUNTIF($A1252:$F1252,B1252)=1,COUNTIF($A:$F,B1252)=50)</f>
        <v>0</v>
      </c>
      <c r="I1252" s="4" t="n">
        <f aca="false">AND(COUNTIF($A1252:$F1252,C1252)=1,COUNTIF($A:$F,C1252)=50)</f>
        <v>0</v>
      </c>
      <c r="J1252" s="4" t="n">
        <f aca="false">AND(COUNTIF($A1252:$F1252,D1252)=1,COUNTIF($A:$F,D1252)=50)</f>
        <v>0</v>
      </c>
      <c r="K1252" s="4" t="n">
        <f aca="false">AND(COUNTIF($A1252:$F1252,E1252)=1,COUNTIF($A:$F,E1252)=50)</f>
        <v>0</v>
      </c>
      <c r="L1252" s="4" t="n">
        <f aca="false">AND(COUNTIF($A1252:$F1252,F1252)=1,COUNTIF($A:$F,F1252)=50)</f>
        <v>0</v>
      </c>
    </row>
    <row r="1253" customFormat="false" ht="14.25" hidden="false" customHeight="false" outlineLevel="0" collapsed="false">
      <c r="A1253" s="1" t="n">
        <v>845</v>
      </c>
      <c r="B1253" s="1" t="n">
        <v>199</v>
      </c>
      <c r="C1253" s="1" t="n">
        <v>872</v>
      </c>
      <c r="D1253" s="1" t="n">
        <v>631</v>
      </c>
      <c r="E1253" s="1" t="n">
        <v>417</v>
      </c>
      <c r="F1253" s="1" t="n">
        <v>933</v>
      </c>
      <c r="G1253" s="4" t="n">
        <f aca="false">AND(COUNTIF($A1253:$F1253,A1253)=1,COUNTIF($A:$F,A1253)=50)</f>
        <v>0</v>
      </c>
      <c r="H1253" s="4" t="n">
        <f aca="false">AND(COUNTIF($A1253:$F1253,B1253)=1,COUNTIF($A:$F,B1253)=50)</f>
        <v>0</v>
      </c>
      <c r="I1253" s="4" t="n">
        <f aca="false">AND(COUNTIF($A1253:$F1253,C1253)=1,COUNTIF($A:$F,C1253)=50)</f>
        <v>0</v>
      </c>
      <c r="J1253" s="4" t="n">
        <f aca="false">AND(COUNTIF($A1253:$F1253,D1253)=1,COUNTIF($A:$F,D1253)=50)</f>
        <v>0</v>
      </c>
      <c r="K1253" s="4" t="n">
        <f aca="false">AND(COUNTIF($A1253:$F1253,E1253)=1,COUNTIF($A:$F,E1253)=50)</f>
        <v>0</v>
      </c>
      <c r="L1253" s="4" t="n">
        <f aca="false">AND(COUNTIF($A1253:$F1253,F1253)=1,COUNTIF($A:$F,F1253)=50)</f>
        <v>0</v>
      </c>
    </row>
    <row r="1254" customFormat="false" ht="14.25" hidden="false" customHeight="false" outlineLevel="0" collapsed="false">
      <c r="A1254" s="1" t="n">
        <v>783</v>
      </c>
      <c r="B1254" s="1" t="n">
        <v>881</v>
      </c>
      <c r="C1254" s="1" t="n">
        <v>622</v>
      </c>
      <c r="D1254" s="1" t="n">
        <v>832</v>
      </c>
      <c r="E1254" s="1" t="n">
        <v>769</v>
      </c>
      <c r="F1254" s="1" t="n">
        <v>490</v>
      </c>
      <c r="G1254" s="4" t="n">
        <f aca="false">AND(COUNTIF($A1254:$F1254,A1254)=1,COUNTIF($A:$F,A1254)=50)</f>
        <v>0</v>
      </c>
      <c r="H1254" s="4" t="n">
        <f aca="false">AND(COUNTIF($A1254:$F1254,B1254)=1,COUNTIF($A:$F,B1254)=50)</f>
        <v>0</v>
      </c>
      <c r="I1254" s="4" t="n">
        <f aca="false">AND(COUNTIF($A1254:$F1254,C1254)=1,COUNTIF($A:$F,C1254)=50)</f>
        <v>0</v>
      </c>
      <c r="J1254" s="4" t="n">
        <f aca="false">AND(COUNTIF($A1254:$F1254,D1254)=1,COUNTIF($A:$F,D1254)=50)</f>
        <v>0</v>
      </c>
      <c r="K1254" s="4" t="n">
        <f aca="false">AND(COUNTIF($A1254:$F1254,E1254)=1,COUNTIF($A:$F,E1254)=50)</f>
        <v>0</v>
      </c>
      <c r="L1254" s="4" t="n">
        <f aca="false">AND(COUNTIF($A1254:$F1254,F1254)=1,COUNTIF($A:$F,F1254)=50)</f>
        <v>0</v>
      </c>
    </row>
    <row r="1255" customFormat="false" ht="14.25" hidden="false" customHeight="false" outlineLevel="0" collapsed="false">
      <c r="A1255" s="1" t="n">
        <v>979</v>
      </c>
      <c r="B1255" s="1" t="n">
        <v>522</v>
      </c>
      <c r="C1255" s="1" t="n">
        <v>459</v>
      </c>
      <c r="D1255" s="1" t="n">
        <v>723</v>
      </c>
      <c r="E1255" s="1" t="n">
        <v>13</v>
      </c>
      <c r="F1255" s="1" t="n">
        <v>47</v>
      </c>
      <c r="G1255" s="4" t="n">
        <f aca="false">AND(COUNTIF($A1255:$F1255,A1255)=1,COUNTIF($A:$F,A1255)=50)</f>
        <v>0</v>
      </c>
      <c r="H1255" s="4" t="n">
        <f aca="false">AND(COUNTIF($A1255:$F1255,B1255)=1,COUNTIF($A:$F,B1255)=50)</f>
        <v>0</v>
      </c>
      <c r="I1255" s="4" t="n">
        <f aca="false">AND(COUNTIF($A1255:$F1255,C1255)=1,COUNTIF($A:$F,C1255)=50)</f>
        <v>0</v>
      </c>
      <c r="J1255" s="4" t="n">
        <f aca="false">AND(COUNTIF($A1255:$F1255,D1255)=1,COUNTIF($A:$F,D1255)=50)</f>
        <v>0</v>
      </c>
      <c r="K1255" s="4" t="n">
        <f aca="false">AND(COUNTIF($A1255:$F1255,E1255)=1,COUNTIF($A:$F,E1255)=50)</f>
        <v>0</v>
      </c>
      <c r="L1255" s="4" t="n">
        <f aca="false">AND(COUNTIF($A1255:$F1255,F1255)=1,COUNTIF($A:$F,F1255)=50)</f>
        <v>0</v>
      </c>
    </row>
    <row r="1256" customFormat="false" ht="14.25" hidden="false" customHeight="false" outlineLevel="0" collapsed="false">
      <c r="A1256" s="1" t="n">
        <v>641</v>
      </c>
      <c r="B1256" s="1" t="n">
        <v>546</v>
      </c>
      <c r="C1256" s="1" t="n">
        <v>784</v>
      </c>
      <c r="D1256" s="1" t="n">
        <v>183</v>
      </c>
      <c r="E1256" s="1" t="n">
        <v>895</v>
      </c>
      <c r="F1256" s="1" t="n">
        <v>939</v>
      </c>
      <c r="G1256" s="4" t="n">
        <f aca="false">AND(COUNTIF($A1256:$F1256,A1256)=1,COUNTIF($A:$F,A1256)=50)</f>
        <v>0</v>
      </c>
      <c r="H1256" s="4" t="n">
        <f aca="false">AND(COUNTIF($A1256:$F1256,B1256)=1,COUNTIF($A:$F,B1256)=50)</f>
        <v>0</v>
      </c>
      <c r="I1256" s="4" t="n">
        <f aca="false">AND(COUNTIF($A1256:$F1256,C1256)=1,COUNTIF($A:$F,C1256)=50)</f>
        <v>0</v>
      </c>
      <c r="J1256" s="4" t="n">
        <f aca="false">AND(COUNTIF($A1256:$F1256,D1256)=1,COUNTIF($A:$F,D1256)=50)</f>
        <v>0</v>
      </c>
      <c r="K1256" s="4" t="n">
        <f aca="false">AND(COUNTIF($A1256:$F1256,E1256)=1,COUNTIF($A:$F,E1256)=50)</f>
        <v>0</v>
      </c>
      <c r="L1256" s="4" t="n">
        <f aca="false">AND(COUNTIF($A1256:$F1256,F1256)=1,COUNTIF($A:$F,F1256)=50)</f>
        <v>0</v>
      </c>
    </row>
    <row r="1257" customFormat="false" ht="14.25" hidden="false" customHeight="false" outlineLevel="0" collapsed="false">
      <c r="A1257" s="1" t="n">
        <v>880</v>
      </c>
      <c r="B1257" s="1" t="n">
        <v>791</v>
      </c>
      <c r="C1257" s="1" t="n">
        <v>781</v>
      </c>
      <c r="D1257" s="1" t="n">
        <v>635</v>
      </c>
      <c r="E1257" s="1" t="n">
        <v>69</v>
      </c>
      <c r="F1257" s="1" t="n">
        <v>460</v>
      </c>
      <c r="G1257" s="4" t="n">
        <f aca="false">AND(COUNTIF($A1257:$F1257,A1257)=1,COUNTIF($A:$F,A1257)=50)</f>
        <v>0</v>
      </c>
      <c r="H1257" s="4" t="n">
        <f aca="false">AND(COUNTIF($A1257:$F1257,B1257)=1,COUNTIF($A:$F,B1257)=50)</f>
        <v>0</v>
      </c>
      <c r="I1257" s="4" t="n">
        <f aca="false">AND(COUNTIF($A1257:$F1257,C1257)=1,COUNTIF($A:$F,C1257)=50)</f>
        <v>0</v>
      </c>
      <c r="J1257" s="4" t="n">
        <f aca="false">AND(COUNTIF($A1257:$F1257,D1257)=1,COUNTIF($A:$F,D1257)=50)</f>
        <v>0</v>
      </c>
      <c r="K1257" s="4" t="n">
        <f aca="false">AND(COUNTIF($A1257:$F1257,E1257)=1,COUNTIF($A:$F,E1257)=50)</f>
        <v>0</v>
      </c>
      <c r="L1257" s="4" t="n">
        <f aca="false">AND(COUNTIF($A1257:$F1257,F1257)=1,COUNTIF($A:$F,F1257)=50)</f>
        <v>0</v>
      </c>
    </row>
    <row r="1258" customFormat="false" ht="14.25" hidden="false" customHeight="false" outlineLevel="0" collapsed="false">
      <c r="A1258" s="1" t="n">
        <v>610</v>
      </c>
      <c r="B1258" s="1" t="n">
        <v>335</v>
      </c>
      <c r="C1258" s="1" t="n">
        <v>528</v>
      </c>
      <c r="D1258" s="1" t="n">
        <v>988</v>
      </c>
      <c r="E1258" s="1" t="n">
        <v>344</v>
      </c>
      <c r="F1258" s="1" t="n">
        <v>842</v>
      </c>
      <c r="G1258" s="4" t="n">
        <f aca="false">AND(COUNTIF($A1258:$F1258,A1258)=1,COUNTIF($A:$F,A1258)=50)</f>
        <v>0</v>
      </c>
      <c r="H1258" s="4" t="n">
        <f aca="false">AND(COUNTIF($A1258:$F1258,B1258)=1,COUNTIF($A:$F,B1258)=50)</f>
        <v>0</v>
      </c>
      <c r="I1258" s="4" t="n">
        <f aca="false">AND(COUNTIF($A1258:$F1258,C1258)=1,COUNTIF($A:$F,C1258)=50)</f>
        <v>1</v>
      </c>
      <c r="J1258" s="4" t="n">
        <f aca="false">AND(COUNTIF($A1258:$F1258,D1258)=1,COUNTIF($A:$F,D1258)=50)</f>
        <v>0</v>
      </c>
      <c r="K1258" s="4" t="n">
        <f aca="false">AND(COUNTIF($A1258:$F1258,E1258)=1,COUNTIF($A:$F,E1258)=50)</f>
        <v>0</v>
      </c>
      <c r="L1258" s="4" t="n">
        <f aca="false">AND(COUNTIF($A1258:$F1258,F1258)=1,COUNTIF($A:$F,F1258)=50)</f>
        <v>0</v>
      </c>
    </row>
    <row r="1259" customFormat="false" ht="14.25" hidden="false" customHeight="false" outlineLevel="0" collapsed="false">
      <c r="A1259" s="1" t="n">
        <v>178</v>
      </c>
      <c r="B1259" s="1" t="n">
        <v>191</v>
      </c>
      <c r="C1259" s="1" t="n">
        <v>925</v>
      </c>
      <c r="D1259" s="1" t="n">
        <v>46</v>
      </c>
      <c r="E1259" s="1" t="n">
        <v>997</v>
      </c>
      <c r="F1259" s="1" t="n">
        <v>9</v>
      </c>
      <c r="G1259" s="4" t="n">
        <f aca="false">AND(COUNTIF($A1259:$F1259,A1259)=1,COUNTIF($A:$F,A1259)=50)</f>
        <v>0</v>
      </c>
      <c r="H1259" s="4" t="n">
        <f aca="false">AND(COUNTIF($A1259:$F1259,B1259)=1,COUNTIF($A:$F,B1259)=50)</f>
        <v>0</v>
      </c>
      <c r="I1259" s="4" t="n">
        <f aca="false">AND(COUNTIF($A1259:$F1259,C1259)=1,COUNTIF($A:$F,C1259)=50)</f>
        <v>0</v>
      </c>
      <c r="J1259" s="4" t="n">
        <f aca="false">AND(COUNTIF($A1259:$F1259,D1259)=1,COUNTIF($A:$F,D1259)=50)</f>
        <v>0</v>
      </c>
      <c r="K1259" s="4" t="n">
        <f aca="false">AND(COUNTIF($A1259:$F1259,E1259)=1,COUNTIF($A:$F,E1259)=50)</f>
        <v>0</v>
      </c>
      <c r="L1259" s="4" t="n">
        <f aca="false">AND(COUNTIF($A1259:$F1259,F1259)=1,COUNTIF($A:$F,F1259)=50)</f>
        <v>0</v>
      </c>
    </row>
    <row r="1260" customFormat="false" ht="14.25" hidden="false" customHeight="false" outlineLevel="0" collapsed="false">
      <c r="A1260" s="1" t="n">
        <v>230</v>
      </c>
      <c r="B1260" s="1" t="n">
        <v>854</v>
      </c>
      <c r="C1260" s="1" t="n">
        <v>874</v>
      </c>
      <c r="D1260" s="1" t="n">
        <v>48</v>
      </c>
      <c r="E1260" s="1" t="n">
        <v>857</v>
      </c>
      <c r="F1260" s="1" t="n">
        <v>421</v>
      </c>
      <c r="G1260" s="4" t="n">
        <f aca="false">AND(COUNTIF($A1260:$F1260,A1260)=1,COUNTIF($A:$F,A1260)=50)</f>
        <v>0</v>
      </c>
      <c r="H1260" s="4" t="n">
        <f aca="false">AND(COUNTIF($A1260:$F1260,B1260)=1,COUNTIF($A:$F,B1260)=50)</f>
        <v>0</v>
      </c>
      <c r="I1260" s="4" t="n">
        <f aca="false">AND(COUNTIF($A1260:$F1260,C1260)=1,COUNTIF($A:$F,C1260)=50)</f>
        <v>0</v>
      </c>
      <c r="J1260" s="4" t="n">
        <f aca="false">AND(COUNTIF($A1260:$F1260,D1260)=1,COUNTIF($A:$F,D1260)=50)</f>
        <v>0</v>
      </c>
      <c r="K1260" s="4" t="n">
        <f aca="false">AND(COUNTIF($A1260:$F1260,E1260)=1,COUNTIF($A:$F,E1260)=50)</f>
        <v>0</v>
      </c>
      <c r="L1260" s="4" t="n">
        <f aca="false">AND(COUNTIF($A1260:$F1260,F1260)=1,COUNTIF($A:$F,F1260)=50)</f>
        <v>0</v>
      </c>
    </row>
    <row r="1261" customFormat="false" ht="14.25" hidden="false" customHeight="false" outlineLevel="0" collapsed="false">
      <c r="A1261" s="1" t="n">
        <v>812</v>
      </c>
      <c r="B1261" s="1" t="n">
        <v>387</v>
      </c>
      <c r="C1261" s="1" t="n">
        <v>133</v>
      </c>
      <c r="D1261" s="1" t="n">
        <v>764</v>
      </c>
      <c r="E1261" s="1" t="n">
        <v>640</v>
      </c>
      <c r="F1261" s="1" t="n">
        <v>610</v>
      </c>
      <c r="G1261" s="4" t="n">
        <f aca="false">AND(COUNTIF($A1261:$F1261,A1261)=1,COUNTIF($A:$F,A1261)=50)</f>
        <v>0</v>
      </c>
      <c r="H1261" s="4" t="n">
        <f aca="false">AND(COUNTIF($A1261:$F1261,B1261)=1,COUNTIF($A:$F,B1261)=50)</f>
        <v>0</v>
      </c>
      <c r="I1261" s="4" t="n">
        <f aca="false">AND(COUNTIF($A1261:$F1261,C1261)=1,COUNTIF($A:$F,C1261)=50)</f>
        <v>0</v>
      </c>
      <c r="J1261" s="4" t="n">
        <f aca="false">AND(COUNTIF($A1261:$F1261,D1261)=1,COUNTIF($A:$F,D1261)=50)</f>
        <v>0</v>
      </c>
      <c r="K1261" s="4" t="n">
        <f aca="false">AND(COUNTIF($A1261:$F1261,E1261)=1,COUNTIF($A:$F,E1261)=50)</f>
        <v>0</v>
      </c>
      <c r="L1261" s="4" t="n">
        <f aca="false">AND(COUNTIF($A1261:$F1261,F1261)=1,COUNTIF($A:$F,F1261)=50)</f>
        <v>0</v>
      </c>
    </row>
    <row r="1262" customFormat="false" ht="14.25" hidden="false" customHeight="false" outlineLevel="0" collapsed="false">
      <c r="A1262" s="1" t="n">
        <v>277</v>
      </c>
      <c r="B1262" s="1" t="n">
        <v>771</v>
      </c>
      <c r="C1262" s="1" t="n">
        <v>133</v>
      </c>
      <c r="D1262" s="1" t="n">
        <v>6</v>
      </c>
      <c r="E1262" s="1" t="n">
        <v>52</v>
      </c>
      <c r="F1262" s="1" t="n">
        <v>931</v>
      </c>
      <c r="G1262" s="4" t="n">
        <f aca="false">AND(COUNTIF($A1262:$F1262,A1262)=1,COUNTIF($A:$F,A1262)=50)</f>
        <v>0</v>
      </c>
      <c r="H1262" s="4" t="n">
        <f aca="false">AND(COUNTIF($A1262:$F1262,B1262)=1,COUNTIF($A:$F,B1262)=50)</f>
        <v>0</v>
      </c>
      <c r="I1262" s="4" t="n">
        <f aca="false">AND(COUNTIF($A1262:$F1262,C1262)=1,COUNTIF($A:$F,C1262)=50)</f>
        <v>0</v>
      </c>
      <c r="J1262" s="4" t="n">
        <f aca="false">AND(COUNTIF($A1262:$F1262,D1262)=1,COUNTIF($A:$F,D1262)=50)</f>
        <v>0</v>
      </c>
      <c r="K1262" s="4" t="n">
        <f aca="false">AND(COUNTIF($A1262:$F1262,E1262)=1,COUNTIF($A:$F,E1262)=50)</f>
        <v>0</v>
      </c>
      <c r="L1262" s="4" t="n">
        <f aca="false">AND(COUNTIF($A1262:$F1262,F1262)=1,COUNTIF($A:$F,F1262)=50)</f>
        <v>0</v>
      </c>
    </row>
    <row r="1263" customFormat="false" ht="14.25" hidden="false" customHeight="false" outlineLevel="0" collapsed="false">
      <c r="A1263" s="1" t="n">
        <v>501</v>
      </c>
      <c r="B1263" s="1" t="n">
        <v>841</v>
      </c>
      <c r="C1263" s="1" t="n">
        <v>316</v>
      </c>
      <c r="D1263" s="1" t="n">
        <v>359</v>
      </c>
      <c r="E1263" s="1" t="n">
        <v>930</v>
      </c>
      <c r="F1263" s="1" t="n">
        <v>173</v>
      </c>
      <c r="G1263" s="4" t="n">
        <f aca="false">AND(COUNTIF($A1263:$F1263,A1263)=1,COUNTIF($A:$F,A1263)=50)</f>
        <v>0</v>
      </c>
      <c r="H1263" s="4" t="n">
        <f aca="false">AND(COUNTIF($A1263:$F1263,B1263)=1,COUNTIF($A:$F,B1263)=50)</f>
        <v>0</v>
      </c>
      <c r="I1263" s="4" t="n">
        <f aca="false">AND(COUNTIF($A1263:$F1263,C1263)=1,COUNTIF($A:$F,C1263)=50)</f>
        <v>0</v>
      </c>
      <c r="J1263" s="4" t="n">
        <f aca="false">AND(COUNTIF($A1263:$F1263,D1263)=1,COUNTIF($A:$F,D1263)=50)</f>
        <v>0</v>
      </c>
      <c r="K1263" s="4" t="n">
        <f aca="false">AND(COUNTIF($A1263:$F1263,E1263)=1,COUNTIF($A:$F,E1263)=50)</f>
        <v>0</v>
      </c>
      <c r="L1263" s="4" t="n">
        <f aca="false">AND(COUNTIF($A1263:$F1263,F1263)=1,COUNTIF($A:$F,F1263)=50)</f>
        <v>0</v>
      </c>
    </row>
    <row r="1264" customFormat="false" ht="14.25" hidden="false" customHeight="false" outlineLevel="0" collapsed="false">
      <c r="A1264" s="1" t="n">
        <v>11</v>
      </c>
      <c r="B1264" s="1" t="n">
        <v>429</v>
      </c>
      <c r="C1264" s="1" t="n">
        <v>610</v>
      </c>
      <c r="D1264" s="1" t="n">
        <v>308</v>
      </c>
      <c r="E1264" s="1" t="n">
        <v>367</v>
      </c>
      <c r="F1264" s="1" t="n">
        <v>38</v>
      </c>
      <c r="G1264" s="4" t="n">
        <f aca="false">AND(COUNTIF($A1264:$F1264,A1264)=1,COUNTIF($A:$F,A1264)=50)</f>
        <v>0</v>
      </c>
      <c r="H1264" s="4" t="n">
        <f aca="false">AND(COUNTIF($A1264:$F1264,B1264)=1,COUNTIF($A:$F,B1264)=50)</f>
        <v>0</v>
      </c>
      <c r="I1264" s="4" t="n">
        <f aca="false">AND(COUNTIF($A1264:$F1264,C1264)=1,COUNTIF($A:$F,C1264)=50)</f>
        <v>0</v>
      </c>
      <c r="J1264" s="4" t="n">
        <f aca="false">AND(COUNTIF($A1264:$F1264,D1264)=1,COUNTIF($A:$F,D1264)=50)</f>
        <v>0</v>
      </c>
      <c r="K1264" s="4" t="n">
        <f aca="false">AND(COUNTIF($A1264:$F1264,E1264)=1,COUNTIF($A:$F,E1264)=50)</f>
        <v>0</v>
      </c>
      <c r="L1264" s="4" t="n">
        <f aca="false">AND(COUNTIF($A1264:$F1264,F1264)=1,COUNTIF($A:$F,F1264)=50)</f>
        <v>0</v>
      </c>
    </row>
    <row r="1265" customFormat="false" ht="14.25" hidden="false" customHeight="false" outlineLevel="0" collapsed="false">
      <c r="A1265" s="1" t="n">
        <v>723</v>
      </c>
      <c r="B1265" s="1" t="n">
        <v>260</v>
      </c>
      <c r="C1265" s="1" t="n">
        <v>969</v>
      </c>
      <c r="D1265" s="1" t="n">
        <v>965</v>
      </c>
      <c r="E1265" s="1" t="n">
        <v>936</v>
      </c>
      <c r="F1265" s="1" t="n">
        <v>510</v>
      </c>
      <c r="G1265" s="4" t="n">
        <f aca="false">AND(COUNTIF($A1265:$F1265,A1265)=1,COUNTIF($A:$F,A1265)=50)</f>
        <v>0</v>
      </c>
      <c r="H1265" s="4" t="n">
        <f aca="false">AND(COUNTIF($A1265:$F1265,B1265)=1,COUNTIF($A:$F,B1265)=50)</f>
        <v>0</v>
      </c>
      <c r="I1265" s="4" t="n">
        <f aca="false">AND(COUNTIF($A1265:$F1265,C1265)=1,COUNTIF($A:$F,C1265)=50)</f>
        <v>0</v>
      </c>
      <c r="J1265" s="4" t="n">
        <f aca="false">AND(COUNTIF($A1265:$F1265,D1265)=1,COUNTIF($A:$F,D1265)=50)</f>
        <v>0</v>
      </c>
      <c r="K1265" s="4" t="n">
        <f aca="false">AND(COUNTIF($A1265:$F1265,E1265)=1,COUNTIF($A:$F,E1265)=50)</f>
        <v>0</v>
      </c>
      <c r="L1265" s="4" t="n">
        <f aca="false">AND(COUNTIF($A1265:$F1265,F1265)=1,COUNTIF($A:$F,F1265)=50)</f>
        <v>0</v>
      </c>
    </row>
    <row r="1266" customFormat="false" ht="14.25" hidden="false" customHeight="false" outlineLevel="0" collapsed="false">
      <c r="A1266" s="1" t="n">
        <v>19</v>
      </c>
      <c r="B1266" s="1" t="n">
        <v>626</v>
      </c>
      <c r="C1266" s="1" t="n">
        <v>520</v>
      </c>
      <c r="D1266" s="1" t="n">
        <v>526</v>
      </c>
      <c r="E1266" s="1" t="n">
        <v>501</v>
      </c>
      <c r="F1266" s="1" t="n">
        <v>254</v>
      </c>
      <c r="G1266" s="4" t="n">
        <f aca="false">AND(COUNTIF($A1266:$F1266,A1266)=1,COUNTIF($A:$F,A1266)=50)</f>
        <v>0</v>
      </c>
      <c r="H1266" s="4" t="n">
        <f aca="false">AND(COUNTIF($A1266:$F1266,B1266)=1,COUNTIF($A:$F,B1266)=50)</f>
        <v>0</v>
      </c>
      <c r="I1266" s="4" t="n">
        <f aca="false">AND(COUNTIF($A1266:$F1266,C1266)=1,COUNTIF($A:$F,C1266)=50)</f>
        <v>0</v>
      </c>
      <c r="J1266" s="4" t="n">
        <f aca="false">AND(COUNTIF($A1266:$F1266,D1266)=1,COUNTIF($A:$F,D1266)=50)</f>
        <v>0</v>
      </c>
      <c r="K1266" s="4" t="n">
        <f aca="false">AND(COUNTIF($A1266:$F1266,E1266)=1,COUNTIF($A:$F,E1266)=50)</f>
        <v>0</v>
      </c>
      <c r="L1266" s="4" t="n">
        <f aca="false">AND(COUNTIF($A1266:$F1266,F1266)=1,COUNTIF($A:$F,F1266)=50)</f>
        <v>0</v>
      </c>
    </row>
    <row r="1267" customFormat="false" ht="14.25" hidden="false" customHeight="false" outlineLevel="0" collapsed="false">
      <c r="A1267" s="1" t="n">
        <v>366</v>
      </c>
      <c r="B1267" s="1" t="n">
        <v>606</v>
      </c>
      <c r="C1267" s="1" t="n">
        <v>953</v>
      </c>
      <c r="D1267" s="1" t="n">
        <v>522</v>
      </c>
      <c r="E1267" s="1" t="n">
        <v>69</v>
      </c>
      <c r="F1267" s="1" t="n">
        <v>959</v>
      </c>
      <c r="G1267" s="4" t="n">
        <f aca="false">AND(COUNTIF($A1267:$F1267,A1267)=1,COUNTIF($A:$F,A1267)=50)</f>
        <v>0</v>
      </c>
      <c r="H1267" s="4" t="n">
        <f aca="false">AND(COUNTIF($A1267:$F1267,B1267)=1,COUNTIF($A:$F,B1267)=50)</f>
        <v>0</v>
      </c>
      <c r="I1267" s="4" t="n">
        <f aca="false">AND(COUNTIF($A1267:$F1267,C1267)=1,COUNTIF($A:$F,C1267)=50)</f>
        <v>0</v>
      </c>
      <c r="J1267" s="4" t="n">
        <f aca="false">AND(COUNTIF($A1267:$F1267,D1267)=1,COUNTIF($A:$F,D1267)=50)</f>
        <v>0</v>
      </c>
      <c r="K1267" s="4" t="n">
        <f aca="false">AND(COUNTIF($A1267:$F1267,E1267)=1,COUNTIF($A:$F,E1267)=50)</f>
        <v>0</v>
      </c>
      <c r="L1267" s="4" t="n">
        <f aca="false">AND(COUNTIF($A1267:$F1267,F1267)=1,COUNTIF($A:$F,F1267)=50)</f>
        <v>0</v>
      </c>
    </row>
    <row r="1268" customFormat="false" ht="14.25" hidden="false" customHeight="false" outlineLevel="0" collapsed="false">
      <c r="A1268" s="1" t="n">
        <v>515</v>
      </c>
      <c r="B1268" s="1" t="n">
        <v>177</v>
      </c>
      <c r="C1268" s="1" t="n">
        <v>779</v>
      </c>
      <c r="D1268" s="1" t="n">
        <v>147</v>
      </c>
      <c r="E1268" s="1" t="n">
        <v>413</v>
      </c>
      <c r="F1268" s="1" t="n">
        <v>613</v>
      </c>
      <c r="G1268" s="4" t="n">
        <f aca="false">AND(COUNTIF($A1268:$F1268,A1268)=1,COUNTIF($A:$F,A1268)=50)</f>
        <v>0</v>
      </c>
      <c r="H1268" s="4" t="n">
        <f aca="false">AND(COUNTIF($A1268:$F1268,B1268)=1,COUNTIF($A:$F,B1268)=50)</f>
        <v>0</v>
      </c>
      <c r="I1268" s="4" t="n">
        <f aca="false">AND(COUNTIF($A1268:$F1268,C1268)=1,COUNTIF($A:$F,C1268)=50)</f>
        <v>0</v>
      </c>
      <c r="J1268" s="4" t="n">
        <f aca="false">AND(COUNTIF($A1268:$F1268,D1268)=1,COUNTIF($A:$F,D1268)=50)</f>
        <v>0</v>
      </c>
      <c r="K1268" s="4" t="n">
        <f aca="false">AND(COUNTIF($A1268:$F1268,E1268)=1,COUNTIF($A:$F,E1268)=50)</f>
        <v>0</v>
      </c>
      <c r="L1268" s="4" t="n">
        <f aca="false">AND(COUNTIF($A1268:$F1268,F1268)=1,COUNTIF($A:$F,F1268)=50)</f>
        <v>0</v>
      </c>
    </row>
    <row r="1269" customFormat="false" ht="14.25" hidden="false" customHeight="false" outlineLevel="0" collapsed="false">
      <c r="A1269" s="1" t="n">
        <v>968</v>
      </c>
      <c r="B1269" s="1" t="n">
        <v>558</v>
      </c>
      <c r="C1269" s="1" t="n">
        <v>819</v>
      </c>
      <c r="D1269" s="1" t="n">
        <v>97</v>
      </c>
      <c r="E1269" s="1" t="n">
        <v>253</v>
      </c>
      <c r="F1269" s="1" t="n">
        <v>152</v>
      </c>
      <c r="G1269" s="4" t="n">
        <f aca="false">AND(COUNTIF($A1269:$F1269,A1269)=1,COUNTIF($A:$F,A1269)=50)</f>
        <v>0</v>
      </c>
      <c r="H1269" s="4" t="n">
        <f aca="false">AND(COUNTIF($A1269:$F1269,B1269)=1,COUNTIF($A:$F,B1269)=50)</f>
        <v>0</v>
      </c>
      <c r="I1269" s="4" t="n">
        <f aca="false">AND(COUNTIF($A1269:$F1269,C1269)=1,COUNTIF($A:$F,C1269)=50)</f>
        <v>0</v>
      </c>
      <c r="J1269" s="4" t="n">
        <f aca="false">AND(COUNTIF($A1269:$F1269,D1269)=1,COUNTIF($A:$F,D1269)=50)</f>
        <v>0</v>
      </c>
      <c r="K1269" s="4" t="n">
        <f aca="false">AND(COUNTIF($A1269:$F1269,E1269)=1,COUNTIF($A:$F,E1269)=50)</f>
        <v>0</v>
      </c>
      <c r="L1269" s="4" t="n">
        <f aca="false">AND(COUNTIF($A1269:$F1269,F1269)=1,COUNTIF($A:$F,F1269)=50)</f>
        <v>0</v>
      </c>
    </row>
    <row r="1270" customFormat="false" ht="14.25" hidden="false" customHeight="false" outlineLevel="0" collapsed="false">
      <c r="A1270" s="1" t="n">
        <v>140</v>
      </c>
      <c r="B1270" s="1" t="n">
        <v>250</v>
      </c>
      <c r="C1270" s="1" t="n">
        <v>214</v>
      </c>
      <c r="D1270" s="1" t="n">
        <v>644</v>
      </c>
      <c r="E1270" s="1" t="n">
        <v>871</v>
      </c>
      <c r="F1270" s="1" t="n">
        <v>392</v>
      </c>
      <c r="G1270" s="4" t="n">
        <f aca="false">AND(COUNTIF($A1270:$F1270,A1270)=1,COUNTIF($A:$F,A1270)=50)</f>
        <v>0</v>
      </c>
      <c r="H1270" s="4" t="n">
        <f aca="false">AND(COUNTIF($A1270:$F1270,B1270)=1,COUNTIF($A:$F,B1270)=50)</f>
        <v>0</v>
      </c>
      <c r="I1270" s="4" t="n">
        <f aca="false">AND(COUNTIF($A1270:$F1270,C1270)=1,COUNTIF($A:$F,C1270)=50)</f>
        <v>0</v>
      </c>
      <c r="J1270" s="4" t="n">
        <f aca="false">AND(COUNTIF($A1270:$F1270,D1270)=1,COUNTIF($A:$F,D1270)=50)</f>
        <v>0</v>
      </c>
      <c r="K1270" s="4" t="n">
        <f aca="false">AND(COUNTIF($A1270:$F1270,E1270)=1,COUNTIF($A:$F,E1270)=50)</f>
        <v>0</v>
      </c>
      <c r="L1270" s="4" t="n">
        <f aca="false">AND(COUNTIF($A1270:$F1270,F1270)=1,COUNTIF($A:$F,F1270)=50)</f>
        <v>0</v>
      </c>
    </row>
    <row r="1271" customFormat="false" ht="14.25" hidden="false" customHeight="false" outlineLevel="0" collapsed="false">
      <c r="A1271" s="1" t="n">
        <v>903</v>
      </c>
      <c r="B1271" s="1" t="n">
        <v>407</v>
      </c>
      <c r="C1271" s="1" t="n">
        <v>789</v>
      </c>
      <c r="D1271" s="1" t="n">
        <v>561</v>
      </c>
      <c r="E1271" s="1" t="n">
        <v>75</v>
      </c>
      <c r="F1271" s="1" t="n">
        <v>849</v>
      </c>
      <c r="G1271" s="4" t="n">
        <f aca="false">AND(COUNTIF($A1271:$F1271,A1271)=1,COUNTIF($A:$F,A1271)=50)</f>
        <v>0</v>
      </c>
      <c r="H1271" s="4" t="n">
        <f aca="false">AND(COUNTIF($A1271:$F1271,B1271)=1,COUNTIF($A:$F,B1271)=50)</f>
        <v>0</v>
      </c>
      <c r="I1271" s="4" t="n">
        <f aca="false">AND(COUNTIF($A1271:$F1271,C1271)=1,COUNTIF($A:$F,C1271)=50)</f>
        <v>0</v>
      </c>
      <c r="J1271" s="4" t="n">
        <f aca="false">AND(COUNTIF($A1271:$F1271,D1271)=1,COUNTIF($A:$F,D1271)=50)</f>
        <v>0</v>
      </c>
      <c r="K1271" s="4" t="n">
        <f aca="false">AND(COUNTIF($A1271:$F1271,E1271)=1,COUNTIF($A:$F,E1271)=50)</f>
        <v>0</v>
      </c>
      <c r="L1271" s="4" t="n">
        <f aca="false">AND(COUNTIF($A1271:$F1271,F1271)=1,COUNTIF($A:$F,F1271)=50)</f>
        <v>0</v>
      </c>
    </row>
    <row r="1272" customFormat="false" ht="14.25" hidden="false" customHeight="false" outlineLevel="0" collapsed="false">
      <c r="A1272" s="1" t="n">
        <v>201</v>
      </c>
      <c r="B1272" s="1" t="n">
        <v>992</v>
      </c>
      <c r="C1272" s="1" t="n">
        <v>362</v>
      </c>
      <c r="D1272" s="1" t="n">
        <v>683</v>
      </c>
      <c r="E1272" s="1" t="n">
        <v>431</v>
      </c>
      <c r="F1272" s="1" t="n">
        <v>225</v>
      </c>
      <c r="G1272" s="4" t="n">
        <f aca="false">AND(COUNTIF($A1272:$F1272,A1272)=1,COUNTIF($A:$F,A1272)=50)</f>
        <v>0</v>
      </c>
      <c r="H1272" s="4" t="n">
        <f aca="false">AND(COUNTIF($A1272:$F1272,B1272)=1,COUNTIF($A:$F,B1272)=50)</f>
        <v>0</v>
      </c>
      <c r="I1272" s="4" t="n">
        <f aca="false">AND(COUNTIF($A1272:$F1272,C1272)=1,COUNTIF($A:$F,C1272)=50)</f>
        <v>0</v>
      </c>
      <c r="J1272" s="4" t="n">
        <f aca="false">AND(COUNTIF($A1272:$F1272,D1272)=1,COUNTIF($A:$F,D1272)=50)</f>
        <v>0</v>
      </c>
      <c r="K1272" s="4" t="n">
        <f aca="false">AND(COUNTIF($A1272:$F1272,E1272)=1,COUNTIF($A:$F,E1272)=50)</f>
        <v>0</v>
      </c>
      <c r="L1272" s="4" t="n">
        <f aca="false">AND(COUNTIF($A1272:$F1272,F1272)=1,COUNTIF($A:$F,F1272)=50)</f>
        <v>0</v>
      </c>
    </row>
    <row r="1273" customFormat="false" ht="14.25" hidden="false" customHeight="false" outlineLevel="0" collapsed="false">
      <c r="A1273" s="1" t="n">
        <v>998</v>
      </c>
      <c r="B1273" s="1" t="n">
        <v>356</v>
      </c>
      <c r="C1273" s="1" t="n">
        <v>172</v>
      </c>
      <c r="D1273" s="1" t="n">
        <v>277</v>
      </c>
      <c r="E1273" s="1" t="n">
        <v>87</v>
      </c>
      <c r="F1273" s="1" t="n">
        <v>195</v>
      </c>
      <c r="G1273" s="4" t="n">
        <f aca="false">AND(COUNTIF($A1273:$F1273,A1273)=1,COUNTIF($A:$F,A1273)=50)</f>
        <v>0</v>
      </c>
      <c r="H1273" s="4" t="n">
        <f aca="false">AND(COUNTIF($A1273:$F1273,B1273)=1,COUNTIF($A:$F,B1273)=50)</f>
        <v>0</v>
      </c>
      <c r="I1273" s="4" t="n">
        <f aca="false">AND(COUNTIF($A1273:$F1273,C1273)=1,COUNTIF($A:$F,C1273)=50)</f>
        <v>0</v>
      </c>
      <c r="J1273" s="4" t="n">
        <f aca="false">AND(COUNTIF($A1273:$F1273,D1273)=1,COUNTIF($A:$F,D1273)=50)</f>
        <v>0</v>
      </c>
      <c r="K1273" s="4" t="n">
        <f aca="false">AND(COUNTIF($A1273:$F1273,E1273)=1,COUNTIF($A:$F,E1273)=50)</f>
        <v>0</v>
      </c>
      <c r="L1273" s="4" t="n">
        <f aca="false">AND(COUNTIF($A1273:$F1273,F1273)=1,COUNTIF($A:$F,F1273)=50)</f>
        <v>0</v>
      </c>
    </row>
    <row r="1274" customFormat="false" ht="14.25" hidden="false" customHeight="false" outlineLevel="0" collapsed="false">
      <c r="A1274" s="1" t="n">
        <v>422</v>
      </c>
      <c r="B1274" s="1" t="n">
        <v>12</v>
      </c>
      <c r="C1274" s="1" t="n">
        <v>200</v>
      </c>
      <c r="D1274" s="1" t="n">
        <v>174</v>
      </c>
      <c r="E1274" s="1" t="n">
        <v>64</v>
      </c>
      <c r="F1274" s="1" t="n">
        <v>228</v>
      </c>
      <c r="G1274" s="4" t="n">
        <f aca="false">AND(COUNTIF($A1274:$F1274,A1274)=1,COUNTIF($A:$F,A1274)=50)</f>
        <v>0</v>
      </c>
      <c r="H1274" s="4" t="n">
        <f aca="false">AND(COUNTIF($A1274:$F1274,B1274)=1,COUNTIF($A:$F,B1274)=50)</f>
        <v>0</v>
      </c>
      <c r="I1274" s="4" t="n">
        <f aca="false">AND(COUNTIF($A1274:$F1274,C1274)=1,COUNTIF($A:$F,C1274)=50)</f>
        <v>0</v>
      </c>
      <c r="J1274" s="4" t="n">
        <f aca="false">AND(COUNTIF($A1274:$F1274,D1274)=1,COUNTIF($A:$F,D1274)=50)</f>
        <v>0</v>
      </c>
      <c r="K1274" s="4" t="n">
        <f aca="false">AND(COUNTIF($A1274:$F1274,E1274)=1,COUNTIF($A:$F,E1274)=50)</f>
        <v>0</v>
      </c>
      <c r="L1274" s="4" t="n">
        <f aca="false">AND(COUNTIF($A1274:$F1274,F1274)=1,COUNTIF($A:$F,F1274)=50)</f>
        <v>0</v>
      </c>
    </row>
    <row r="1275" customFormat="false" ht="14.25" hidden="false" customHeight="false" outlineLevel="0" collapsed="false">
      <c r="A1275" s="1" t="n">
        <v>19</v>
      </c>
      <c r="B1275" s="1" t="n">
        <v>714</v>
      </c>
      <c r="C1275" s="1" t="n">
        <v>811</v>
      </c>
      <c r="D1275" s="1" t="n">
        <v>171</v>
      </c>
      <c r="E1275" s="1" t="n">
        <v>12</v>
      </c>
      <c r="F1275" s="1" t="n">
        <v>535</v>
      </c>
      <c r="G1275" s="4" t="n">
        <f aca="false">AND(COUNTIF($A1275:$F1275,A1275)=1,COUNTIF($A:$F,A1275)=50)</f>
        <v>0</v>
      </c>
      <c r="H1275" s="4" t="n">
        <f aca="false">AND(COUNTIF($A1275:$F1275,B1275)=1,COUNTIF($A:$F,B1275)=50)</f>
        <v>0</v>
      </c>
      <c r="I1275" s="4" t="n">
        <f aca="false">AND(COUNTIF($A1275:$F1275,C1275)=1,COUNTIF($A:$F,C1275)=50)</f>
        <v>0</v>
      </c>
      <c r="J1275" s="4" t="n">
        <f aca="false">AND(COUNTIF($A1275:$F1275,D1275)=1,COUNTIF($A:$F,D1275)=50)</f>
        <v>0</v>
      </c>
      <c r="K1275" s="4" t="n">
        <f aca="false">AND(COUNTIF($A1275:$F1275,E1275)=1,COUNTIF($A:$F,E1275)=50)</f>
        <v>0</v>
      </c>
      <c r="L1275" s="4" t="n">
        <f aca="false">AND(COUNTIF($A1275:$F1275,F1275)=1,COUNTIF($A:$F,F1275)=50)</f>
        <v>0</v>
      </c>
    </row>
    <row r="1276" customFormat="false" ht="14.25" hidden="false" customHeight="false" outlineLevel="0" collapsed="false">
      <c r="A1276" s="1" t="n">
        <v>672</v>
      </c>
      <c r="B1276" s="1" t="n">
        <v>493</v>
      </c>
      <c r="C1276" s="1" t="n">
        <v>942</v>
      </c>
      <c r="D1276" s="1" t="n">
        <v>34</v>
      </c>
      <c r="E1276" s="1" t="n">
        <v>6</v>
      </c>
      <c r="F1276" s="1" t="n">
        <v>6</v>
      </c>
      <c r="G1276" s="4" t="n">
        <f aca="false">AND(COUNTIF($A1276:$F1276,A1276)=1,COUNTIF($A:$F,A1276)=50)</f>
        <v>0</v>
      </c>
      <c r="H1276" s="4" t="n">
        <f aca="false">AND(COUNTIF($A1276:$F1276,B1276)=1,COUNTIF($A:$F,B1276)=50)</f>
        <v>0</v>
      </c>
      <c r="I1276" s="4" t="n">
        <f aca="false">AND(COUNTIF($A1276:$F1276,C1276)=1,COUNTIF($A:$F,C1276)=50)</f>
        <v>0</v>
      </c>
      <c r="J1276" s="4" t="n">
        <f aca="false">AND(COUNTIF($A1276:$F1276,D1276)=1,COUNTIF($A:$F,D1276)=50)</f>
        <v>0</v>
      </c>
      <c r="K1276" s="4" t="n">
        <f aca="false">AND(COUNTIF($A1276:$F1276,E1276)=1,COUNTIF($A:$F,E1276)=50)</f>
        <v>0</v>
      </c>
      <c r="L1276" s="4" t="n">
        <f aca="false">AND(COUNTIF($A1276:$F1276,F1276)=1,COUNTIF($A:$F,F1276)=50)</f>
        <v>0</v>
      </c>
    </row>
    <row r="1277" customFormat="false" ht="14.25" hidden="false" customHeight="false" outlineLevel="0" collapsed="false">
      <c r="A1277" s="1" t="n">
        <v>553</v>
      </c>
      <c r="B1277" s="1" t="n">
        <v>279</v>
      </c>
      <c r="C1277" s="1" t="n">
        <v>149</v>
      </c>
      <c r="D1277" s="1" t="n">
        <v>968</v>
      </c>
      <c r="E1277" s="1" t="n">
        <v>409</v>
      </c>
      <c r="F1277" s="1" t="n">
        <v>332</v>
      </c>
      <c r="G1277" s="4" t="n">
        <f aca="false">AND(COUNTIF($A1277:$F1277,A1277)=1,COUNTIF($A:$F,A1277)=50)</f>
        <v>0</v>
      </c>
      <c r="H1277" s="4" t="n">
        <f aca="false">AND(COUNTIF($A1277:$F1277,B1277)=1,COUNTIF($A:$F,B1277)=50)</f>
        <v>0</v>
      </c>
      <c r="I1277" s="4" t="n">
        <f aca="false">AND(COUNTIF($A1277:$F1277,C1277)=1,COUNTIF($A:$F,C1277)=50)</f>
        <v>0</v>
      </c>
      <c r="J1277" s="4" t="n">
        <f aca="false">AND(COUNTIF($A1277:$F1277,D1277)=1,COUNTIF($A:$F,D1277)=50)</f>
        <v>0</v>
      </c>
      <c r="K1277" s="4" t="n">
        <f aca="false">AND(COUNTIF($A1277:$F1277,E1277)=1,COUNTIF($A:$F,E1277)=50)</f>
        <v>0</v>
      </c>
      <c r="L1277" s="4" t="n">
        <f aca="false">AND(COUNTIF($A1277:$F1277,F1277)=1,COUNTIF($A:$F,F1277)=50)</f>
        <v>0</v>
      </c>
    </row>
    <row r="1278" customFormat="false" ht="14.25" hidden="false" customHeight="false" outlineLevel="0" collapsed="false">
      <c r="A1278" s="1" t="n">
        <v>876</v>
      </c>
      <c r="B1278" s="1" t="n">
        <v>693</v>
      </c>
      <c r="C1278" s="1" t="n">
        <v>593</v>
      </c>
      <c r="D1278" s="1" t="n">
        <v>691</v>
      </c>
      <c r="E1278" s="1" t="n">
        <v>757</v>
      </c>
      <c r="F1278" s="1" t="n">
        <v>196</v>
      </c>
      <c r="G1278" s="4" t="n">
        <f aca="false">AND(COUNTIF($A1278:$F1278,A1278)=1,COUNTIF($A:$F,A1278)=50)</f>
        <v>0</v>
      </c>
      <c r="H1278" s="4" t="n">
        <f aca="false">AND(COUNTIF($A1278:$F1278,B1278)=1,COUNTIF($A:$F,B1278)=50)</f>
        <v>0</v>
      </c>
      <c r="I1278" s="4" t="n">
        <f aca="false">AND(COUNTIF($A1278:$F1278,C1278)=1,COUNTIF($A:$F,C1278)=50)</f>
        <v>0</v>
      </c>
      <c r="J1278" s="4" t="n">
        <f aca="false">AND(COUNTIF($A1278:$F1278,D1278)=1,COUNTIF($A:$F,D1278)=50)</f>
        <v>0</v>
      </c>
      <c r="K1278" s="4" t="n">
        <f aca="false">AND(COUNTIF($A1278:$F1278,E1278)=1,COUNTIF($A:$F,E1278)=50)</f>
        <v>0</v>
      </c>
      <c r="L1278" s="4" t="n">
        <f aca="false">AND(COUNTIF($A1278:$F1278,F1278)=1,COUNTIF($A:$F,F1278)=50)</f>
        <v>0</v>
      </c>
    </row>
    <row r="1279" customFormat="false" ht="14.25" hidden="false" customHeight="false" outlineLevel="0" collapsed="false">
      <c r="A1279" s="1" t="n">
        <v>637</v>
      </c>
      <c r="B1279" s="1" t="n">
        <v>174</v>
      </c>
      <c r="C1279" s="1" t="n">
        <v>111</v>
      </c>
      <c r="D1279" s="1" t="n">
        <v>960</v>
      </c>
      <c r="E1279" s="1" t="n">
        <v>476</v>
      </c>
      <c r="F1279" s="1" t="n">
        <v>492</v>
      </c>
      <c r="G1279" s="4" t="n">
        <f aca="false">AND(COUNTIF($A1279:$F1279,A1279)=1,COUNTIF($A:$F,A1279)=50)</f>
        <v>0</v>
      </c>
      <c r="H1279" s="4" t="n">
        <f aca="false">AND(COUNTIF($A1279:$F1279,B1279)=1,COUNTIF($A:$F,B1279)=50)</f>
        <v>0</v>
      </c>
      <c r="I1279" s="4" t="n">
        <f aca="false">AND(COUNTIF($A1279:$F1279,C1279)=1,COUNTIF($A:$F,C1279)=50)</f>
        <v>0</v>
      </c>
      <c r="J1279" s="4" t="n">
        <f aca="false">AND(COUNTIF($A1279:$F1279,D1279)=1,COUNTIF($A:$F,D1279)=50)</f>
        <v>0</v>
      </c>
      <c r="K1279" s="4" t="n">
        <f aca="false">AND(COUNTIF($A1279:$F1279,E1279)=1,COUNTIF($A:$F,E1279)=50)</f>
        <v>0</v>
      </c>
      <c r="L1279" s="4" t="n">
        <f aca="false">AND(COUNTIF($A1279:$F1279,F1279)=1,COUNTIF($A:$F,F1279)=50)</f>
        <v>0</v>
      </c>
    </row>
    <row r="1280" customFormat="false" ht="14.25" hidden="false" customHeight="false" outlineLevel="0" collapsed="false">
      <c r="A1280" s="1" t="n">
        <v>866</v>
      </c>
      <c r="B1280" s="1" t="n">
        <v>687</v>
      </c>
      <c r="C1280" s="1" t="n">
        <v>231</v>
      </c>
      <c r="D1280" s="1" t="n">
        <v>164</v>
      </c>
      <c r="E1280" s="1" t="n">
        <v>368</v>
      </c>
      <c r="F1280" s="1" t="n">
        <v>311</v>
      </c>
      <c r="G1280" s="4" t="n">
        <f aca="false">AND(COUNTIF($A1280:$F1280,A1280)=1,COUNTIF($A:$F,A1280)=50)</f>
        <v>0</v>
      </c>
      <c r="H1280" s="4" t="n">
        <f aca="false">AND(COUNTIF($A1280:$F1280,B1280)=1,COUNTIF($A:$F,B1280)=50)</f>
        <v>0</v>
      </c>
      <c r="I1280" s="4" t="n">
        <f aca="false">AND(COUNTIF($A1280:$F1280,C1280)=1,COUNTIF($A:$F,C1280)=50)</f>
        <v>0</v>
      </c>
      <c r="J1280" s="4" t="n">
        <f aca="false">AND(COUNTIF($A1280:$F1280,D1280)=1,COUNTIF($A:$F,D1280)=50)</f>
        <v>0</v>
      </c>
      <c r="K1280" s="4" t="n">
        <f aca="false">AND(COUNTIF($A1280:$F1280,E1280)=1,COUNTIF($A:$F,E1280)=50)</f>
        <v>0</v>
      </c>
      <c r="L1280" s="4" t="n">
        <f aca="false">AND(COUNTIF($A1280:$F1280,F1280)=1,COUNTIF($A:$F,F1280)=50)</f>
        <v>0</v>
      </c>
    </row>
    <row r="1281" customFormat="false" ht="14.25" hidden="false" customHeight="false" outlineLevel="0" collapsed="false">
      <c r="A1281" s="1" t="n">
        <v>177</v>
      </c>
      <c r="B1281" s="1" t="n">
        <v>602</v>
      </c>
      <c r="C1281" s="1" t="n">
        <v>180</v>
      </c>
      <c r="D1281" s="1" t="n">
        <v>413</v>
      </c>
      <c r="E1281" s="1" t="n">
        <v>615</v>
      </c>
      <c r="F1281" s="1" t="n">
        <v>354</v>
      </c>
      <c r="G1281" s="4" t="n">
        <f aca="false">AND(COUNTIF($A1281:$F1281,A1281)=1,COUNTIF($A:$F,A1281)=50)</f>
        <v>0</v>
      </c>
      <c r="H1281" s="4" t="n">
        <f aca="false">AND(COUNTIF($A1281:$F1281,B1281)=1,COUNTIF($A:$F,B1281)=50)</f>
        <v>0</v>
      </c>
      <c r="I1281" s="4" t="n">
        <f aca="false">AND(COUNTIF($A1281:$F1281,C1281)=1,COUNTIF($A:$F,C1281)=50)</f>
        <v>0</v>
      </c>
      <c r="J1281" s="4" t="n">
        <f aca="false">AND(COUNTIF($A1281:$F1281,D1281)=1,COUNTIF($A:$F,D1281)=50)</f>
        <v>0</v>
      </c>
      <c r="K1281" s="4" t="n">
        <f aca="false">AND(COUNTIF($A1281:$F1281,E1281)=1,COUNTIF($A:$F,E1281)=50)</f>
        <v>0</v>
      </c>
      <c r="L1281" s="4" t="n">
        <f aca="false">AND(COUNTIF($A1281:$F1281,F1281)=1,COUNTIF($A:$F,F1281)=50)</f>
        <v>0</v>
      </c>
    </row>
    <row r="1282" customFormat="false" ht="14.25" hidden="false" customHeight="false" outlineLevel="0" collapsed="false">
      <c r="A1282" s="1" t="n">
        <v>848</v>
      </c>
      <c r="B1282" s="1" t="n">
        <v>429</v>
      </c>
      <c r="C1282" s="1" t="n">
        <v>984</v>
      </c>
      <c r="D1282" s="1" t="n">
        <v>178</v>
      </c>
      <c r="E1282" s="1" t="n">
        <v>690</v>
      </c>
      <c r="F1282" s="1" t="n">
        <v>494</v>
      </c>
      <c r="G1282" s="4" t="n">
        <f aca="false">AND(COUNTIF($A1282:$F1282,A1282)=1,COUNTIF($A:$F,A1282)=50)</f>
        <v>0</v>
      </c>
      <c r="H1282" s="4" t="n">
        <f aca="false">AND(COUNTIF($A1282:$F1282,B1282)=1,COUNTIF($A:$F,B1282)=50)</f>
        <v>0</v>
      </c>
      <c r="I1282" s="4" t="n">
        <f aca="false">AND(COUNTIF($A1282:$F1282,C1282)=1,COUNTIF($A:$F,C1282)=50)</f>
        <v>0</v>
      </c>
      <c r="J1282" s="4" t="n">
        <f aca="false">AND(COUNTIF($A1282:$F1282,D1282)=1,COUNTIF($A:$F,D1282)=50)</f>
        <v>0</v>
      </c>
      <c r="K1282" s="4" t="n">
        <f aca="false">AND(COUNTIF($A1282:$F1282,E1282)=1,COUNTIF($A:$F,E1282)=50)</f>
        <v>0</v>
      </c>
      <c r="L1282" s="4" t="n">
        <f aca="false">AND(COUNTIF($A1282:$F1282,F1282)=1,COUNTIF($A:$F,F1282)=50)</f>
        <v>0</v>
      </c>
    </row>
    <row r="1283" customFormat="false" ht="14.25" hidden="false" customHeight="false" outlineLevel="0" collapsed="false">
      <c r="A1283" s="1" t="n">
        <v>934</v>
      </c>
      <c r="B1283" s="1" t="n">
        <v>1</v>
      </c>
      <c r="C1283" s="1" t="n">
        <v>580</v>
      </c>
      <c r="D1283" s="1" t="n">
        <v>238</v>
      </c>
      <c r="E1283" s="1" t="n">
        <v>151</v>
      </c>
      <c r="F1283" s="1" t="n">
        <v>870</v>
      </c>
      <c r="G1283" s="4" t="n">
        <f aca="false">AND(COUNTIF($A1283:$F1283,A1283)=1,COUNTIF($A:$F,A1283)=50)</f>
        <v>0</v>
      </c>
      <c r="H1283" s="4" t="n">
        <f aca="false">AND(COUNTIF($A1283:$F1283,B1283)=1,COUNTIF($A:$F,B1283)=50)</f>
        <v>0</v>
      </c>
      <c r="I1283" s="4" t="n">
        <f aca="false">AND(COUNTIF($A1283:$F1283,C1283)=1,COUNTIF($A:$F,C1283)=50)</f>
        <v>0</v>
      </c>
      <c r="J1283" s="4" t="n">
        <f aca="false">AND(COUNTIF($A1283:$F1283,D1283)=1,COUNTIF($A:$F,D1283)=50)</f>
        <v>0</v>
      </c>
      <c r="K1283" s="4" t="n">
        <f aca="false">AND(COUNTIF($A1283:$F1283,E1283)=1,COUNTIF($A:$F,E1283)=50)</f>
        <v>0</v>
      </c>
      <c r="L1283" s="4" t="n">
        <f aca="false">AND(COUNTIF($A1283:$F1283,F1283)=1,COUNTIF($A:$F,F1283)=50)</f>
        <v>0</v>
      </c>
    </row>
    <row r="1284" customFormat="false" ht="14.25" hidden="false" customHeight="false" outlineLevel="0" collapsed="false">
      <c r="A1284" s="1" t="n">
        <v>248</v>
      </c>
      <c r="B1284" s="1" t="n">
        <v>243</v>
      </c>
      <c r="C1284" s="1" t="n">
        <v>935</v>
      </c>
      <c r="D1284" s="1" t="n">
        <v>405</v>
      </c>
      <c r="E1284" s="1" t="n">
        <v>818</v>
      </c>
      <c r="F1284" s="1" t="n">
        <v>726</v>
      </c>
      <c r="G1284" s="4" t="n">
        <f aca="false">AND(COUNTIF($A1284:$F1284,A1284)=1,COUNTIF($A:$F,A1284)=50)</f>
        <v>0</v>
      </c>
      <c r="H1284" s="4" t="n">
        <f aca="false">AND(COUNTIF($A1284:$F1284,B1284)=1,COUNTIF($A:$F,B1284)=50)</f>
        <v>0</v>
      </c>
      <c r="I1284" s="4" t="n">
        <f aca="false">AND(COUNTIF($A1284:$F1284,C1284)=1,COUNTIF($A:$F,C1284)=50)</f>
        <v>0</v>
      </c>
      <c r="J1284" s="4" t="n">
        <f aca="false">AND(COUNTIF($A1284:$F1284,D1284)=1,COUNTIF($A:$F,D1284)=50)</f>
        <v>0</v>
      </c>
      <c r="K1284" s="4" t="n">
        <f aca="false">AND(COUNTIF($A1284:$F1284,E1284)=1,COUNTIF($A:$F,E1284)=50)</f>
        <v>0</v>
      </c>
      <c r="L1284" s="4" t="n">
        <f aca="false">AND(COUNTIF($A1284:$F1284,F1284)=1,COUNTIF($A:$F,F1284)=50)</f>
        <v>0</v>
      </c>
    </row>
    <row r="1285" customFormat="false" ht="14.25" hidden="false" customHeight="false" outlineLevel="0" collapsed="false">
      <c r="A1285" s="1" t="n">
        <v>156</v>
      </c>
      <c r="B1285" s="1" t="n">
        <v>826</v>
      </c>
      <c r="C1285" s="1" t="n">
        <v>153</v>
      </c>
      <c r="D1285" s="1" t="n">
        <v>912</v>
      </c>
      <c r="E1285" s="1" t="n">
        <v>59</v>
      </c>
      <c r="F1285" s="1" t="n">
        <v>138</v>
      </c>
      <c r="G1285" s="4" t="n">
        <f aca="false">AND(COUNTIF($A1285:$F1285,A1285)=1,COUNTIF($A:$F,A1285)=50)</f>
        <v>0</v>
      </c>
      <c r="H1285" s="4" t="n">
        <f aca="false">AND(COUNTIF($A1285:$F1285,B1285)=1,COUNTIF($A:$F,B1285)=50)</f>
        <v>0</v>
      </c>
      <c r="I1285" s="4" t="n">
        <f aca="false">AND(COUNTIF($A1285:$F1285,C1285)=1,COUNTIF($A:$F,C1285)=50)</f>
        <v>0</v>
      </c>
      <c r="J1285" s="4" t="n">
        <f aca="false">AND(COUNTIF($A1285:$F1285,D1285)=1,COUNTIF($A:$F,D1285)=50)</f>
        <v>0</v>
      </c>
      <c r="K1285" s="4" t="n">
        <f aca="false">AND(COUNTIF($A1285:$F1285,E1285)=1,COUNTIF($A:$F,E1285)=50)</f>
        <v>0</v>
      </c>
      <c r="L1285" s="4" t="n">
        <f aca="false">AND(COUNTIF($A1285:$F1285,F1285)=1,COUNTIF($A:$F,F1285)=50)</f>
        <v>0</v>
      </c>
    </row>
    <row r="1286" customFormat="false" ht="14.25" hidden="false" customHeight="false" outlineLevel="0" collapsed="false">
      <c r="A1286" s="1" t="n">
        <v>145</v>
      </c>
      <c r="B1286" s="1" t="n">
        <v>470</v>
      </c>
      <c r="C1286" s="1" t="n">
        <v>541</v>
      </c>
      <c r="D1286" s="1" t="n">
        <v>393</v>
      </c>
      <c r="E1286" s="1" t="n">
        <v>807</v>
      </c>
      <c r="F1286" s="1" t="n">
        <v>967</v>
      </c>
      <c r="G1286" s="4" t="n">
        <f aca="false">AND(COUNTIF($A1286:$F1286,A1286)=1,COUNTIF($A:$F,A1286)=50)</f>
        <v>0</v>
      </c>
      <c r="H1286" s="4" t="n">
        <f aca="false">AND(COUNTIF($A1286:$F1286,B1286)=1,COUNTIF($A:$F,B1286)=50)</f>
        <v>0</v>
      </c>
      <c r="I1286" s="4" t="n">
        <f aca="false">AND(COUNTIF($A1286:$F1286,C1286)=1,COUNTIF($A:$F,C1286)=50)</f>
        <v>0</v>
      </c>
      <c r="J1286" s="4" t="n">
        <f aca="false">AND(COUNTIF($A1286:$F1286,D1286)=1,COUNTIF($A:$F,D1286)=50)</f>
        <v>0</v>
      </c>
      <c r="K1286" s="4" t="n">
        <f aca="false">AND(COUNTIF($A1286:$F1286,E1286)=1,COUNTIF($A:$F,E1286)=50)</f>
        <v>0</v>
      </c>
      <c r="L1286" s="4" t="n">
        <f aca="false">AND(COUNTIF($A1286:$F1286,F1286)=1,COUNTIF($A:$F,F1286)=50)</f>
        <v>0</v>
      </c>
    </row>
    <row r="1287" customFormat="false" ht="14.25" hidden="false" customHeight="false" outlineLevel="0" collapsed="false">
      <c r="A1287" s="1" t="n">
        <v>738</v>
      </c>
      <c r="B1287" s="1" t="n">
        <v>537</v>
      </c>
      <c r="C1287" s="1" t="n">
        <v>836</v>
      </c>
      <c r="D1287" s="1" t="n">
        <v>715</v>
      </c>
      <c r="E1287" s="1" t="n">
        <v>864</v>
      </c>
      <c r="F1287" s="1" t="n">
        <v>732</v>
      </c>
      <c r="G1287" s="4" t="n">
        <f aca="false">AND(COUNTIF($A1287:$F1287,A1287)=1,COUNTIF($A:$F,A1287)=50)</f>
        <v>0</v>
      </c>
      <c r="H1287" s="4" t="n">
        <f aca="false">AND(COUNTIF($A1287:$F1287,B1287)=1,COUNTIF($A:$F,B1287)=50)</f>
        <v>0</v>
      </c>
      <c r="I1287" s="4" t="n">
        <f aca="false">AND(COUNTIF($A1287:$F1287,C1287)=1,COUNTIF($A:$F,C1287)=50)</f>
        <v>0</v>
      </c>
      <c r="J1287" s="4" t="n">
        <f aca="false">AND(COUNTIF($A1287:$F1287,D1287)=1,COUNTIF($A:$F,D1287)=50)</f>
        <v>0</v>
      </c>
      <c r="K1287" s="4" t="n">
        <f aca="false">AND(COUNTIF($A1287:$F1287,E1287)=1,COUNTIF($A:$F,E1287)=50)</f>
        <v>0</v>
      </c>
      <c r="L1287" s="4" t="n">
        <f aca="false">AND(COUNTIF($A1287:$F1287,F1287)=1,COUNTIF($A:$F,F1287)=50)</f>
        <v>0</v>
      </c>
    </row>
    <row r="1288" customFormat="false" ht="14.25" hidden="false" customHeight="false" outlineLevel="0" collapsed="false">
      <c r="A1288" s="1" t="n">
        <v>557</v>
      </c>
      <c r="B1288" s="1" t="n">
        <v>55</v>
      </c>
      <c r="C1288" s="1" t="n">
        <v>406</v>
      </c>
      <c r="D1288" s="1" t="n">
        <v>692</v>
      </c>
      <c r="E1288" s="1" t="n">
        <v>743</v>
      </c>
      <c r="F1288" s="1" t="n">
        <v>909</v>
      </c>
      <c r="G1288" s="4" t="n">
        <f aca="false">AND(COUNTIF($A1288:$F1288,A1288)=1,COUNTIF($A:$F,A1288)=50)</f>
        <v>0</v>
      </c>
      <c r="H1288" s="4" t="n">
        <f aca="false">AND(COUNTIF($A1288:$F1288,B1288)=1,COUNTIF($A:$F,B1288)=50)</f>
        <v>0</v>
      </c>
      <c r="I1288" s="4" t="n">
        <f aca="false">AND(COUNTIF($A1288:$F1288,C1288)=1,COUNTIF($A:$F,C1288)=50)</f>
        <v>0</v>
      </c>
      <c r="J1288" s="4" t="n">
        <f aca="false">AND(COUNTIF($A1288:$F1288,D1288)=1,COUNTIF($A:$F,D1288)=50)</f>
        <v>0</v>
      </c>
      <c r="K1288" s="4" t="n">
        <f aca="false">AND(COUNTIF($A1288:$F1288,E1288)=1,COUNTIF($A:$F,E1288)=50)</f>
        <v>0</v>
      </c>
      <c r="L1288" s="4" t="n">
        <f aca="false">AND(COUNTIF($A1288:$F1288,F1288)=1,COUNTIF($A:$F,F1288)=50)</f>
        <v>0</v>
      </c>
    </row>
    <row r="1289" customFormat="false" ht="14.25" hidden="false" customHeight="false" outlineLevel="0" collapsed="false">
      <c r="A1289" s="1" t="n">
        <v>206</v>
      </c>
      <c r="B1289" s="1" t="n">
        <v>85</v>
      </c>
      <c r="C1289" s="1" t="n">
        <v>473</v>
      </c>
      <c r="D1289" s="1" t="n">
        <v>559</v>
      </c>
      <c r="E1289" s="1" t="n">
        <v>239</v>
      </c>
      <c r="F1289" s="1" t="n">
        <v>253</v>
      </c>
      <c r="G1289" s="4" t="n">
        <f aca="false">AND(COUNTIF($A1289:$F1289,A1289)=1,COUNTIF($A:$F,A1289)=50)</f>
        <v>0</v>
      </c>
      <c r="H1289" s="4" t="n">
        <f aca="false">AND(COUNTIF($A1289:$F1289,B1289)=1,COUNTIF($A:$F,B1289)=50)</f>
        <v>0</v>
      </c>
      <c r="I1289" s="4" t="n">
        <f aca="false">AND(COUNTIF($A1289:$F1289,C1289)=1,COUNTIF($A:$F,C1289)=50)</f>
        <v>0</v>
      </c>
      <c r="J1289" s="4" t="n">
        <f aca="false">AND(COUNTIF($A1289:$F1289,D1289)=1,COUNTIF($A:$F,D1289)=50)</f>
        <v>0</v>
      </c>
      <c r="K1289" s="4" t="n">
        <f aca="false">AND(COUNTIF($A1289:$F1289,E1289)=1,COUNTIF($A:$F,E1289)=50)</f>
        <v>0</v>
      </c>
      <c r="L1289" s="4" t="n">
        <f aca="false">AND(COUNTIF($A1289:$F1289,F1289)=1,COUNTIF($A:$F,F1289)=50)</f>
        <v>0</v>
      </c>
    </row>
    <row r="1290" customFormat="false" ht="14.25" hidden="false" customHeight="false" outlineLevel="0" collapsed="false">
      <c r="A1290" s="1" t="n">
        <v>378</v>
      </c>
      <c r="B1290" s="1" t="n">
        <v>244</v>
      </c>
      <c r="C1290" s="1" t="n">
        <v>377</v>
      </c>
      <c r="D1290" s="1" t="n">
        <v>826</v>
      </c>
      <c r="E1290" s="1" t="n">
        <v>68</v>
      </c>
      <c r="F1290" s="1" t="n">
        <v>529</v>
      </c>
      <c r="G1290" s="4" t="n">
        <f aca="false">AND(COUNTIF($A1290:$F1290,A1290)=1,COUNTIF($A:$F,A1290)=50)</f>
        <v>0</v>
      </c>
      <c r="H1290" s="4" t="n">
        <f aca="false">AND(COUNTIF($A1290:$F1290,B1290)=1,COUNTIF($A:$F,B1290)=50)</f>
        <v>0</v>
      </c>
      <c r="I1290" s="4" t="n">
        <f aca="false">AND(COUNTIF($A1290:$F1290,C1290)=1,COUNTIF($A:$F,C1290)=50)</f>
        <v>0</v>
      </c>
      <c r="J1290" s="4" t="n">
        <f aca="false">AND(COUNTIF($A1290:$F1290,D1290)=1,COUNTIF($A:$F,D1290)=50)</f>
        <v>0</v>
      </c>
      <c r="K1290" s="4" t="n">
        <f aca="false">AND(COUNTIF($A1290:$F1290,E1290)=1,COUNTIF($A:$F,E1290)=50)</f>
        <v>0</v>
      </c>
      <c r="L1290" s="4" t="n">
        <f aca="false">AND(COUNTIF($A1290:$F1290,F1290)=1,COUNTIF($A:$F,F1290)=50)</f>
        <v>0</v>
      </c>
    </row>
    <row r="1291" customFormat="false" ht="14.25" hidden="false" customHeight="false" outlineLevel="0" collapsed="false">
      <c r="A1291" s="1" t="n">
        <v>558</v>
      </c>
      <c r="B1291" s="1" t="n">
        <v>842</v>
      </c>
      <c r="C1291" s="1" t="n">
        <v>960</v>
      </c>
      <c r="D1291" s="1" t="n">
        <v>803</v>
      </c>
      <c r="E1291" s="1" t="n">
        <v>496</v>
      </c>
      <c r="F1291" s="1" t="n">
        <v>523</v>
      </c>
      <c r="G1291" s="4" t="n">
        <f aca="false">AND(COUNTIF($A1291:$F1291,A1291)=1,COUNTIF($A:$F,A1291)=50)</f>
        <v>0</v>
      </c>
      <c r="H1291" s="4" t="n">
        <f aca="false">AND(COUNTIF($A1291:$F1291,B1291)=1,COUNTIF($A:$F,B1291)=50)</f>
        <v>0</v>
      </c>
      <c r="I1291" s="4" t="n">
        <f aca="false">AND(COUNTIF($A1291:$F1291,C1291)=1,COUNTIF($A:$F,C1291)=50)</f>
        <v>0</v>
      </c>
      <c r="J1291" s="4" t="n">
        <f aca="false">AND(COUNTIF($A1291:$F1291,D1291)=1,COUNTIF($A:$F,D1291)=50)</f>
        <v>0</v>
      </c>
      <c r="K1291" s="4" t="n">
        <f aca="false">AND(COUNTIF($A1291:$F1291,E1291)=1,COUNTIF($A:$F,E1291)=50)</f>
        <v>0</v>
      </c>
      <c r="L1291" s="4" t="n">
        <f aca="false">AND(COUNTIF($A1291:$F1291,F1291)=1,COUNTIF($A:$F,F1291)=50)</f>
        <v>0</v>
      </c>
    </row>
    <row r="1292" customFormat="false" ht="14.25" hidden="false" customHeight="false" outlineLevel="0" collapsed="false">
      <c r="A1292" s="1" t="n">
        <v>914</v>
      </c>
      <c r="B1292" s="1" t="n">
        <v>30</v>
      </c>
      <c r="C1292" s="1" t="n">
        <v>864</v>
      </c>
      <c r="D1292" s="1" t="n">
        <v>392</v>
      </c>
      <c r="E1292" s="1" t="n">
        <v>519</v>
      </c>
      <c r="F1292" s="1" t="n">
        <v>856</v>
      </c>
      <c r="G1292" s="4" t="n">
        <f aca="false">AND(COUNTIF($A1292:$F1292,A1292)=1,COUNTIF($A:$F,A1292)=50)</f>
        <v>0</v>
      </c>
      <c r="H1292" s="4" t="n">
        <f aca="false">AND(COUNTIF($A1292:$F1292,B1292)=1,COUNTIF($A:$F,B1292)=50)</f>
        <v>0</v>
      </c>
      <c r="I1292" s="4" t="n">
        <f aca="false">AND(COUNTIF($A1292:$F1292,C1292)=1,COUNTIF($A:$F,C1292)=50)</f>
        <v>0</v>
      </c>
      <c r="J1292" s="4" t="n">
        <f aca="false">AND(COUNTIF($A1292:$F1292,D1292)=1,COUNTIF($A:$F,D1292)=50)</f>
        <v>0</v>
      </c>
      <c r="K1292" s="4" t="n">
        <f aca="false">AND(COUNTIF($A1292:$F1292,E1292)=1,COUNTIF($A:$F,E1292)=50)</f>
        <v>0</v>
      </c>
      <c r="L1292" s="4" t="n">
        <f aca="false">AND(COUNTIF($A1292:$F1292,F1292)=1,COUNTIF($A:$F,F1292)=50)</f>
        <v>0</v>
      </c>
    </row>
    <row r="1293" customFormat="false" ht="14.25" hidden="false" customHeight="false" outlineLevel="0" collapsed="false">
      <c r="A1293" s="1" t="n">
        <v>426</v>
      </c>
      <c r="B1293" s="1" t="n">
        <v>391</v>
      </c>
      <c r="C1293" s="1" t="n">
        <v>413</v>
      </c>
      <c r="D1293" s="1" t="n">
        <v>86</v>
      </c>
      <c r="E1293" s="1" t="n">
        <v>962</v>
      </c>
      <c r="F1293" s="1" t="n">
        <v>638</v>
      </c>
      <c r="G1293" s="4" t="n">
        <f aca="false">AND(COUNTIF($A1293:$F1293,A1293)=1,COUNTIF($A:$F,A1293)=50)</f>
        <v>0</v>
      </c>
      <c r="H1293" s="4" t="n">
        <f aca="false">AND(COUNTIF($A1293:$F1293,B1293)=1,COUNTIF($A:$F,B1293)=50)</f>
        <v>0</v>
      </c>
      <c r="I1293" s="4" t="n">
        <f aca="false">AND(COUNTIF($A1293:$F1293,C1293)=1,COUNTIF($A:$F,C1293)=50)</f>
        <v>0</v>
      </c>
      <c r="J1293" s="4" t="n">
        <f aca="false">AND(COUNTIF($A1293:$F1293,D1293)=1,COUNTIF($A:$F,D1293)=50)</f>
        <v>0</v>
      </c>
      <c r="K1293" s="4" t="n">
        <f aca="false">AND(COUNTIF($A1293:$F1293,E1293)=1,COUNTIF($A:$F,E1293)=50)</f>
        <v>0</v>
      </c>
      <c r="L1293" s="4" t="n">
        <f aca="false">AND(COUNTIF($A1293:$F1293,F1293)=1,COUNTIF($A:$F,F1293)=50)</f>
        <v>0</v>
      </c>
    </row>
    <row r="1294" customFormat="false" ht="14.25" hidden="false" customHeight="false" outlineLevel="0" collapsed="false">
      <c r="A1294" s="1" t="n">
        <v>217</v>
      </c>
      <c r="B1294" s="1" t="n">
        <v>548</v>
      </c>
      <c r="C1294" s="1" t="n">
        <v>49</v>
      </c>
      <c r="D1294" s="1" t="n">
        <v>268</v>
      </c>
      <c r="E1294" s="1" t="n">
        <v>899</v>
      </c>
      <c r="F1294" s="1" t="n">
        <v>533</v>
      </c>
      <c r="G1294" s="4" t="n">
        <f aca="false">AND(COUNTIF($A1294:$F1294,A1294)=1,COUNTIF($A:$F,A1294)=50)</f>
        <v>0</v>
      </c>
      <c r="H1294" s="4" t="n">
        <f aca="false">AND(COUNTIF($A1294:$F1294,B1294)=1,COUNTIF($A:$F,B1294)=50)</f>
        <v>0</v>
      </c>
      <c r="I1294" s="4" t="n">
        <f aca="false">AND(COUNTIF($A1294:$F1294,C1294)=1,COUNTIF($A:$F,C1294)=50)</f>
        <v>0</v>
      </c>
      <c r="J1294" s="4" t="n">
        <f aca="false">AND(COUNTIF($A1294:$F1294,D1294)=1,COUNTIF($A:$F,D1294)=50)</f>
        <v>0</v>
      </c>
      <c r="K1294" s="4" t="n">
        <f aca="false">AND(COUNTIF($A1294:$F1294,E1294)=1,COUNTIF($A:$F,E1294)=50)</f>
        <v>0</v>
      </c>
      <c r="L1294" s="4" t="n">
        <f aca="false">AND(COUNTIF($A1294:$F1294,F1294)=1,COUNTIF($A:$F,F1294)=50)</f>
        <v>0</v>
      </c>
    </row>
    <row r="1295" customFormat="false" ht="14.25" hidden="false" customHeight="false" outlineLevel="0" collapsed="false">
      <c r="A1295" s="1" t="n">
        <v>309</v>
      </c>
      <c r="B1295" s="1" t="n">
        <v>61</v>
      </c>
      <c r="C1295" s="1" t="n">
        <v>489</v>
      </c>
      <c r="D1295" s="1" t="n">
        <v>476</v>
      </c>
      <c r="E1295" s="1" t="n">
        <v>393</v>
      </c>
      <c r="F1295" s="1" t="n">
        <v>895</v>
      </c>
      <c r="G1295" s="4" t="n">
        <f aca="false">AND(COUNTIF($A1295:$F1295,A1295)=1,COUNTIF($A:$F,A1295)=50)</f>
        <v>0</v>
      </c>
      <c r="H1295" s="4" t="n">
        <f aca="false">AND(COUNTIF($A1295:$F1295,B1295)=1,COUNTIF($A:$F,B1295)=50)</f>
        <v>0</v>
      </c>
      <c r="I1295" s="4" t="n">
        <f aca="false">AND(COUNTIF($A1295:$F1295,C1295)=1,COUNTIF($A:$F,C1295)=50)</f>
        <v>0</v>
      </c>
      <c r="J1295" s="4" t="n">
        <f aca="false">AND(COUNTIF($A1295:$F1295,D1295)=1,COUNTIF($A:$F,D1295)=50)</f>
        <v>0</v>
      </c>
      <c r="K1295" s="4" t="n">
        <f aca="false">AND(COUNTIF($A1295:$F1295,E1295)=1,COUNTIF($A:$F,E1295)=50)</f>
        <v>0</v>
      </c>
      <c r="L1295" s="4" t="n">
        <f aca="false">AND(COUNTIF($A1295:$F1295,F1295)=1,COUNTIF($A:$F,F1295)=50)</f>
        <v>0</v>
      </c>
    </row>
    <row r="1296" customFormat="false" ht="14.25" hidden="false" customHeight="false" outlineLevel="0" collapsed="false">
      <c r="A1296" s="1" t="n">
        <v>883</v>
      </c>
      <c r="B1296" s="1" t="n">
        <v>867</v>
      </c>
      <c r="C1296" s="1" t="n">
        <v>466</v>
      </c>
      <c r="D1296" s="1" t="n">
        <v>33</v>
      </c>
      <c r="E1296" s="1" t="n">
        <v>332</v>
      </c>
      <c r="F1296" s="1" t="n">
        <v>291</v>
      </c>
      <c r="G1296" s="4" t="n">
        <f aca="false">AND(COUNTIF($A1296:$F1296,A1296)=1,COUNTIF($A:$F,A1296)=50)</f>
        <v>0</v>
      </c>
      <c r="H1296" s="4" t="n">
        <f aca="false">AND(COUNTIF($A1296:$F1296,B1296)=1,COUNTIF($A:$F,B1296)=50)</f>
        <v>0</v>
      </c>
      <c r="I1296" s="4" t="n">
        <f aca="false">AND(COUNTIF($A1296:$F1296,C1296)=1,COUNTIF($A:$F,C1296)=50)</f>
        <v>0</v>
      </c>
      <c r="J1296" s="4" t="n">
        <f aca="false">AND(COUNTIF($A1296:$F1296,D1296)=1,COUNTIF($A:$F,D1296)=50)</f>
        <v>0</v>
      </c>
      <c r="K1296" s="4" t="n">
        <f aca="false">AND(COUNTIF($A1296:$F1296,E1296)=1,COUNTIF($A:$F,E1296)=50)</f>
        <v>0</v>
      </c>
      <c r="L1296" s="4" t="n">
        <f aca="false">AND(COUNTIF($A1296:$F1296,F1296)=1,COUNTIF($A:$F,F1296)=50)</f>
        <v>0</v>
      </c>
    </row>
    <row r="1297" customFormat="false" ht="14.25" hidden="false" customHeight="false" outlineLevel="0" collapsed="false">
      <c r="A1297" s="1" t="n">
        <v>4</v>
      </c>
      <c r="B1297" s="1" t="n">
        <v>340</v>
      </c>
      <c r="C1297" s="1" t="n">
        <v>134</v>
      </c>
      <c r="D1297" s="1" t="n">
        <v>448</v>
      </c>
      <c r="E1297" s="1" t="n">
        <v>503</v>
      </c>
      <c r="F1297" s="1" t="n">
        <v>924</v>
      </c>
      <c r="G1297" s="4" t="n">
        <f aca="false">AND(COUNTIF($A1297:$F1297,A1297)=1,COUNTIF($A:$F,A1297)=50)</f>
        <v>0</v>
      </c>
      <c r="H1297" s="4" t="n">
        <f aca="false">AND(COUNTIF($A1297:$F1297,B1297)=1,COUNTIF($A:$F,B1297)=50)</f>
        <v>0</v>
      </c>
      <c r="I1297" s="4" t="n">
        <f aca="false">AND(COUNTIF($A1297:$F1297,C1297)=1,COUNTIF($A:$F,C1297)=50)</f>
        <v>0</v>
      </c>
      <c r="J1297" s="4" t="n">
        <f aca="false">AND(COUNTIF($A1297:$F1297,D1297)=1,COUNTIF($A:$F,D1297)=50)</f>
        <v>0</v>
      </c>
      <c r="K1297" s="4" t="n">
        <f aca="false">AND(COUNTIF($A1297:$F1297,E1297)=1,COUNTIF($A:$F,E1297)=50)</f>
        <v>0</v>
      </c>
      <c r="L1297" s="4" t="n">
        <f aca="false">AND(COUNTIF($A1297:$F1297,F1297)=1,COUNTIF($A:$F,F1297)=50)</f>
        <v>0</v>
      </c>
    </row>
    <row r="1298" customFormat="false" ht="14.25" hidden="false" customHeight="false" outlineLevel="0" collapsed="false">
      <c r="A1298" s="1" t="n">
        <v>115</v>
      </c>
      <c r="B1298" s="1" t="n">
        <v>703</v>
      </c>
      <c r="C1298" s="1" t="n">
        <v>316</v>
      </c>
      <c r="D1298" s="1" t="n">
        <v>340</v>
      </c>
      <c r="E1298" s="1" t="n">
        <v>980</v>
      </c>
      <c r="F1298" s="1" t="n">
        <v>341</v>
      </c>
      <c r="G1298" s="4" t="n">
        <f aca="false">AND(COUNTIF($A1298:$F1298,A1298)=1,COUNTIF($A:$F,A1298)=50)</f>
        <v>0</v>
      </c>
      <c r="H1298" s="4" t="n">
        <f aca="false">AND(COUNTIF($A1298:$F1298,B1298)=1,COUNTIF($A:$F,B1298)=50)</f>
        <v>0</v>
      </c>
      <c r="I1298" s="4" t="n">
        <f aca="false">AND(COUNTIF($A1298:$F1298,C1298)=1,COUNTIF($A:$F,C1298)=50)</f>
        <v>0</v>
      </c>
      <c r="J1298" s="4" t="n">
        <f aca="false">AND(COUNTIF($A1298:$F1298,D1298)=1,COUNTIF($A:$F,D1298)=50)</f>
        <v>0</v>
      </c>
      <c r="K1298" s="4" t="n">
        <f aca="false">AND(COUNTIF($A1298:$F1298,E1298)=1,COUNTIF($A:$F,E1298)=50)</f>
        <v>0</v>
      </c>
      <c r="L1298" s="4" t="n">
        <f aca="false">AND(COUNTIF($A1298:$F1298,F1298)=1,COUNTIF($A:$F,F1298)=50)</f>
        <v>0</v>
      </c>
    </row>
    <row r="1299" customFormat="false" ht="14.25" hidden="false" customHeight="false" outlineLevel="0" collapsed="false">
      <c r="A1299" s="1" t="n">
        <v>267</v>
      </c>
      <c r="B1299" s="1" t="n">
        <v>267</v>
      </c>
      <c r="C1299" s="1" t="n">
        <v>342</v>
      </c>
      <c r="D1299" s="1" t="n">
        <v>702</v>
      </c>
      <c r="E1299" s="1" t="n">
        <v>872</v>
      </c>
      <c r="F1299" s="1" t="n">
        <v>393</v>
      </c>
      <c r="G1299" s="4" t="n">
        <f aca="false">AND(COUNTIF($A1299:$F1299,A1299)=1,COUNTIF($A:$F,A1299)=50)</f>
        <v>0</v>
      </c>
      <c r="H1299" s="4" t="n">
        <f aca="false">AND(COUNTIF($A1299:$F1299,B1299)=1,COUNTIF($A:$F,B1299)=50)</f>
        <v>0</v>
      </c>
      <c r="I1299" s="4" t="n">
        <f aca="false">AND(COUNTIF($A1299:$F1299,C1299)=1,COUNTIF($A:$F,C1299)=50)</f>
        <v>0</v>
      </c>
      <c r="J1299" s="4" t="n">
        <f aca="false">AND(COUNTIF($A1299:$F1299,D1299)=1,COUNTIF($A:$F,D1299)=50)</f>
        <v>0</v>
      </c>
      <c r="K1299" s="4" t="n">
        <f aca="false">AND(COUNTIF($A1299:$F1299,E1299)=1,COUNTIF($A:$F,E1299)=50)</f>
        <v>0</v>
      </c>
      <c r="L1299" s="4" t="n">
        <f aca="false">AND(COUNTIF($A1299:$F1299,F1299)=1,COUNTIF($A:$F,F1299)=50)</f>
        <v>0</v>
      </c>
    </row>
    <row r="1300" customFormat="false" ht="14.25" hidden="false" customHeight="false" outlineLevel="0" collapsed="false">
      <c r="A1300" s="1" t="n">
        <v>546</v>
      </c>
      <c r="B1300" s="1" t="n">
        <v>666</v>
      </c>
      <c r="C1300" s="1" t="n">
        <v>295</v>
      </c>
      <c r="D1300" s="1" t="n">
        <v>691</v>
      </c>
      <c r="E1300" s="1" t="n">
        <v>759</v>
      </c>
      <c r="F1300" s="1" t="n">
        <v>813</v>
      </c>
      <c r="G1300" s="4" t="n">
        <f aca="false">AND(COUNTIF($A1300:$F1300,A1300)=1,COUNTIF($A:$F,A1300)=50)</f>
        <v>0</v>
      </c>
      <c r="H1300" s="4" t="n">
        <f aca="false">AND(COUNTIF($A1300:$F1300,B1300)=1,COUNTIF($A:$F,B1300)=50)</f>
        <v>0</v>
      </c>
      <c r="I1300" s="4" t="n">
        <f aca="false">AND(COUNTIF($A1300:$F1300,C1300)=1,COUNTIF($A:$F,C1300)=50)</f>
        <v>0</v>
      </c>
      <c r="J1300" s="4" t="n">
        <f aca="false">AND(COUNTIF($A1300:$F1300,D1300)=1,COUNTIF($A:$F,D1300)=50)</f>
        <v>0</v>
      </c>
      <c r="K1300" s="4" t="n">
        <f aca="false">AND(COUNTIF($A1300:$F1300,E1300)=1,COUNTIF($A:$F,E1300)=50)</f>
        <v>0</v>
      </c>
      <c r="L1300" s="4" t="n">
        <f aca="false">AND(COUNTIF($A1300:$F1300,F1300)=1,COUNTIF($A:$F,F1300)=50)</f>
        <v>0</v>
      </c>
    </row>
    <row r="1301" customFormat="false" ht="14.25" hidden="false" customHeight="false" outlineLevel="0" collapsed="false">
      <c r="A1301" s="1" t="n">
        <v>550</v>
      </c>
      <c r="B1301" s="1" t="n">
        <v>421</v>
      </c>
      <c r="C1301" s="1" t="n">
        <v>416</v>
      </c>
      <c r="D1301" s="1" t="n">
        <v>952</v>
      </c>
      <c r="E1301" s="1" t="n">
        <v>207</v>
      </c>
      <c r="F1301" s="1" t="n">
        <v>786</v>
      </c>
      <c r="G1301" s="4" t="n">
        <f aca="false">AND(COUNTIF($A1301:$F1301,A1301)=1,COUNTIF($A:$F,A1301)=50)</f>
        <v>0</v>
      </c>
      <c r="H1301" s="4" t="n">
        <f aca="false">AND(COUNTIF($A1301:$F1301,B1301)=1,COUNTIF($A:$F,B1301)=50)</f>
        <v>0</v>
      </c>
      <c r="I1301" s="4" t="n">
        <f aca="false">AND(COUNTIF($A1301:$F1301,C1301)=1,COUNTIF($A:$F,C1301)=50)</f>
        <v>0</v>
      </c>
      <c r="J1301" s="4" t="n">
        <f aca="false">AND(COUNTIF($A1301:$F1301,D1301)=1,COUNTIF($A:$F,D1301)=50)</f>
        <v>0</v>
      </c>
      <c r="K1301" s="4" t="n">
        <f aca="false">AND(COUNTIF($A1301:$F1301,E1301)=1,COUNTIF($A:$F,E1301)=50)</f>
        <v>0</v>
      </c>
      <c r="L1301" s="4" t="n">
        <f aca="false">AND(COUNTIF($A1301:$F1301,F1301)=1,COUNTIF($A:$F,F1301)=50)</f>
        <v>0</v>
      </c>
    </row>
    <row r="1302" customFormat="false" ht="14.25" hidden="false" customHeight="false" outlineLevel="0" collapsed="false">
      <c r="A1302" s="1" t="n">
        <v>508</v>
      </c>
      <c r="B1302" s="1" t="n">
        <v>45</v>
      </c>
      <c r="C1302" s="1" t="n">
        <v>332</v>
      </c>
      <c r="D1302" s="1" t="n">
        <v>882</v>
      </c>
      <c r="E1302" s="1" t="n">
        <v>928</v>
      </c>
      <c r="F1302" s="1" t="n">
        <v>883</v>
      </c>
      <c r="G1302" s="4" t="n">
        <f aca="false">AND(COUNTIF($A1302:$F1302,A1302)=1,COUNTIF($A:$F,A1302)=50)</f>
        <v>0</v>
      </c>
      <c r="H1302" s="4" t="n">
        <f aca="false">AND(COUNTIF($A1302:$F1302,B1302)=1,COUNTIF($A:$F,B1302)=50)</f>
        <v>0</v>
      </c>
      <c r="I1302" s="4" t="n">
        <f aca="false">AND(COUNTIF($A1302:$F1302,C1302)=1,COUNTIF($A:$F,C1302)=50)</f>
        <v>0</v>
      </c>
      <c r="J1302" s="4" t="n">
        <f aca="false">AND(COUNTIF($A1302:$F1302,D1302)=1,COUNTIF($A:$F,D1302)=50)</f>
        <v>0</v>
      </c>
      <c r="K1302" s="4" t="n">
        <f aca="false">AND(COUNTIF($A1302:$F1302,E1302)=1,COUNTIF($A:$F,E1302)=50)</f>
        <v>0</v>
      </c>
      <c r="L1302" s="4" t="n">
        <f aca="false">AND(COUNTIF($A1302:$F1302,F1302)=1,COUNTIF($A:$F,F1302)=50)</f>
        <v>0</v>
      </c>
    </row>
    <row r="1303" customFormat="false" ht="14.25" hidden="false" customHeight="false" outlineLevel="0" collapsed="false">
      <c r="A1303" s="1" t="n">
        <v>744</v>
      </c>
      <c r="B1303" s="1" t="n">
        <v>46</v>
      </c>
      <c r="C1303" s="1" t="n">
        <v>288</v>
      </c>
      <c r="D1303" s="1" t="n">
        <v>175</v>
      </c>
      <c r="E1303" s="1" t="n">
        <v>928</v>
      </c>
      <c r="F1303" s="1" t="n">
        <v>203</v>
      </c>
      <c r="G1303" s="4" t="n">
        <f aca="false">AND(COUNTIF($A1303:$F1303,A1303)=1,COUNTIF($A:$F,A1303)=50)</f>
        <v>0</v>
      </c>
      <c r="H1303" s="4" t="n">
        <f aca="false">AND(COUNTIF($A1303:$F1303,B1303)=1,COUNTIF($A:$F,B1303)=50)</f>
        <v>0</v>
      </c>
      <c r="I1303" s="4" t="n">
        <f aca="false">AND(COUNTIF($A1303:$F1303,C1303)=1,COUNTIF($A:$F,C1303)=50)</f>
        <v>0</v>
      </c>
      <c r="J1303" s="4" t="n">
        <f aca="false">AND(COUNTIF($A1303:$F1303,D1303)=1,COUNTIF($A:$F,D1303)=50)</f>
        <v>0</v>
      </c>
      <c r="K1303" s="4" t="n">
        <f aca="false">AND(COUNTIF($A1303:$F1303,E1303)=1,COUNTIF($A:$F,E1303)=50)</f>
        <v>0</v>
      </c>
      <c r="L1303" s="4" t="n">
        <f aca="false">AND(COUNTIF($A1303:$F1303,F1303)=1,COUNTIF($A:$F,F1303)=50)</f>
        <v>0</v>
      </c>
    </row>
    <row r="1304" customFormat="false" ht="14.25" hidden="false" customHeight="false" outlineLevel="0" collapsed="false">
      <c r="A1304" s="1" t="n">
        <v>886</v>
      </c>
      <c r="B1304" s="1" t="n">
        <v>766</v>
      </c>
      <c r="C1304" s="1" t="n">
        <v>528</v>
      </c>
      <c r="D1304" s="1" t="n">
        <v>215</v>
      </c>
      <c r="E1304" s="1" t="n">
        <v>752</v>
      </c>
      <c r="F1304" s="1" t="n">
        <v>328</v>
      </c>
      <c r="G1304" s="4" t="n">
        <f aca="false">AND(COUNTIF($A1304:$F1304,A1304)=1,COUNTIF($A:$F,A1304)=50)</f>
        <v>0</v>
      </c>
      <c r="H1304" s="4" t="n">
        <f aca="false">AND(COUNTIF($A1304:$F1304,B1304)=1,COUNTIF($A:$F,B1304)=50)</f>
        <v>0</v>
      </c>
      <c r="I1304" s="4" t="n">
        <f aca="false">AND(COUNTIF($A1304:$F1304,C1304)=1,COUNTIF($A:$F,C1304)=50)</f>
        <v>1</v>
      </c>
      <c r="J1304" s="4" t="n">
        <f aca="false">AND(COUNTIF($A1304:$F1304,D1304)=1,COUNTIF($A:$F,D1304)=50)</f>
        <v>0</v>
      </c>
      <c r="K1304" s="4" t="n">
        <f aca="false">AND(COUNTIF($A1304:$F1304,E1304)=1,COUNTIF($A:$F,E1304)=50)</f>
        <v>0</v>
      </c>
      <c r="L1304" s="4" t="n">
        <f aca="false">AND(COUNTIF($A1304:$F1304,F1304)=1,COUNTIF($A:$F,F1304)=50)</f>
        <v>0</v>
      </c>
    </row>
    <row r="1305" customFormat="false" ht="14.25" hidden="false" customHeight="false" outlineLevel="0" collapsed="false">
      <c r="A1305" s="1" t="n">
        <v>376</v>
      </c>
      <c r="B1305" s="1" t="n">
        <v>93</v>
      </c>
      <c r="C1305" s="1" t="n">
        <v>118</v>
      </c>
      <c r="D1305" s="1" t="n">
        <v>884</v>
      </c>
      <c r="E1305" s="1" t="n">
        <v>831</v>
      </c>
      <c r="F1305" s="1" t="n">
        <v>837</v>
      </c>
      <c r="G1305" s="4" t="n">
        <f aca="false">AND(COUNTIF($A1305:$F1305,A1305)=1,COUNTIF($A:$F,A1305)=50)</f>
        <v>0</v>
      </c>
      <c r="H1305" s="4" t="n">
        <f aca="false">AND(COUNTIF($A1305:$F1305,B1305)=1,COUNTIF($A:$F,B1305)=50)</f>
        <v>0</v>
      </c>
      <c r="I1305" s="4" t="n">
        <f aca="false">AND(COUNTIF($A1305:$F1305,C1305)=1,COUNTIF($A:$F,C1305)=50)</f>
        <v>0</v>
      </c>
      <c r="J1305" s="4" t="n">
        <f aca="false">AND(COUNTIF($A1305:$F1305,D1305)=1,COUNTIF($A:$F,D1305)=50)</f>
        <v>0</v>
      </c>
      <c r="K1305" s="4" t="n">
        <f aca="false">AND(COUNTIF($A1305:$F1305,E1305)=1,COUNTIF($A:$F,E1305)=50)</f>
        <v>0</v>
      </c>
      <c r="L1305" s="4" t="n">
        <f aca="false">AND(COUNTIF($A1305:$F1305,F1305)=1,COUNTIF($A:$F,F1305)=50)</f>
        <v>0</v>
      </c>
    </row>
    <row r="1306" customFormat="false" ht="14.25" hidden="false" customHeight="false" outlineLevel="0" collapsed="false">
      <c r="A1306" s="1" t="n">
        <v>327</v>
      </c>
      <c r="B1306" s="1" t="n">
        <v>360</v>
      </c>
      <c r="C1306" s="1" t="n">
        <v>310</v>
      </c>
      <c r="D1306" s="1" t="n">
        <v>862</v>
      </c>
      <c r="E1306" s="1" t="n">
        <v>670</v>
      </c>
      <c r="F1306" s="1" t="n">
        <v>663</v>
      </c>
      <c r="G1306" s="4" t="n">
        <f aca="false">AND(COUNTIF($A1306:$F1306,A1306)=1,COUNTIF($A:$F,A1306)=50)</f>
        <v>0</v>
      </c>
      <c r="H1306" s="4" t="n">
        <f aca="false">AND(COUNTIF($A1306:$F1306,B1306)=1,COUNTIF($A:$F,B1306)=50)</f>
        <v>0</v>
      </c>
      <c r="I1306" s="4" t="n">
        <f aca="false">AND(COUNTIF($A1306:$F1306,C1306)=1,COUNTIF($A:$F,C1306)=50)</f>
        <v>0</v>
      </c>
      <c r="J1306" s="4" t="n">
        <f aca="false">AND(COUNTIF($A1306:$F1306,D1306)=1,COUNTIF($A:$F,D1306)=50)</f>
        <v>0</v>
      </c>
      <c r="K1306" s="4" t="n">
        <f aca="false">AND(COUNTIF($A1306:$F1306,E1306)=1,COUNTIF($A:$F,E1306)=50)</f>
        <v>0</v>
      </c>
      <c r="L1306" s="4" t="n">
        <f aca="false">AND(COUNTIF($A1306:$F1306,F1306)=1,COUNTIF($A:$F,F1306)=50)</f>
        <v>0</v>
      </c>
    </row>
    <row r="1307" customFormat="false" ht="14.25" hidden="false" customHeight="false" outlineLevel="0" collapsed="false">
      <c r="A1307" s="1" t="n">
        <v>258</v>
      </c>
      <c r="B1307" s="1" t="n">
        <v>400</v>
      </c>
      <c r="C1307" s="1" t="n">
        <v>320</v>
      </c>
      <c r="D1307" s="1" t="n">
        <v>841</v>
      </c>
      <c r="E1307" s="1" t="n">
        <v>704</v>
      </c>
      <c r="F1307" s="1" t="n">
        <v>807</v>
      </c>
      <c r="G1307" s="4" t="n">
        <f aca="false">AND(COUNTIF($A1307:$F1307,A1307)=1,COUNTIF($A:$F,A1307)=50)</f>
        <v>0</v>
      </c>
      <c r="H1307" s="4" t="n">
        <f aca="false">AND(COUNTIF($A1307:$F1307,B1307)=1,COUNTIF($A:$F,B1307)=50)</f>
        <v>0</v>
      </c>
      <c r="I1307" s="4" t="n">
        <f aca="false">AND(COUNTIF($A1307:$F1307,C1307)=1,COUNTIF($A:$F,C1307)=50)</f>
        <v>0</v>
      </c>
      <c r="J1307" s="4" t="n">
        <f aca="false">AND(COUNTIF($A1307:$F1307,D1307)=1,COUNTIF($A:$F,D1307)=50)</f>
        <v>0</v>
      </c>
      <c r="K1307" s="4" t="n">
        <f aca="false">AND(COUNTIF($A1307:$F1307,E1307)=1,COUNTIF($A:$F,E1307)=50)</f>
        <v>0</v>
      </c>
      <c r="L1307" s="4" t="n">
        <f aca="false">AND(COUNTIF($A1307:$F1307,F1307)=1,COUNTIF($A:$F,F1307)=50)</f>
        <v>0</v>
      </c>
    </row>
    <row r="1308" customFormat="false" ht="14.25" hidden="false" customHeight="false" outlineLevel="0" collapsed="false">
      <c r="A1308" s="1" t="n">
        <v>623</v>
      </c>
      <c r="B1308" s="1" t="n">
        <v>605</v>
      </c>
      <c r="C1308" s="1" t="n">
        <v>949</v>
      </c>
      <c r="D1308" s="1" t="n">
        <v>442</v>
      </c>
      <c r="E1308" s="1" t="n">
        <v>616</v>
      </c>
      <c r="F1308" s="1" t="n">
        <v>496</v>
      </c>
      <c r="G1308" s="4" t="n">
        <f aca="false">AND(COUNTIF($A1308:$F1308,A1308)=1,COUNTIF($A:$F,A1308)=50)</f>
        <v>0</v>
      </c>
      <c r="H1308" s="4" t="n">
        <f aca="false">AND(COUNTIF($A1308:$F1308,B1308)=1,COUNTIF($A:$F,B1308)=50)</f>
        <v>0</v>
      </c>
      <c r="I1308" s="4" t="n">
        <f aca="false">AND(COUNTIF($A1308:$F1308,C1308)=1,COUNTIF($A:$F,C1308)=50)</f>
        <v>0</v>
      </c>
      <c r="J1308" s="4" t="n">
        <f aca="false">AND(COUNTIF($A1308:$F1308,D1308)=1,COUNTIF($A:$F,D1308)=50)</f>
        <v>0</v>
      </c>
      <c r="K1308" s="4" t="n">
        <f aca="false">AND(COUNTIF($A1308:$F1308,E1308)=1,COUNTIF($A:$F,E1308)=50)</f>
        <v>0</v>
      </c>
      <c r="L1308" s="4" t="n">
        <f aca="false">AND(COUNTIF($A1308:$F1308,F1308)=1,COUNTIF($A:$F,F1308)=50)</f>
        <v>0</v>
      </c>
    </row>
    <row r="1309" customFormat="false" ht="14.25" hidden="false" customHeight="false" outlineLevel="0" collapsed="false">
      <c r="A1309" s="1" t="n">
        <v>391</v>
      </c>
      <c r="B1309" s="1" t="n">
        <v>266</v>
      </c>
      <c r="C1309" s="1" t="n">
        <v>827</v>
      </c>
      <c r="D1309" s="1" t="n">
        <v>210</v>
      </c>
      <c r="E1309" s="1" t="n">
        <v>4</v>
      </c>
      <c r="F1309" s="1" t="n">
        <v>821</v>
      </c>
      <c r="G1309" s="4" t="n">
        <f aca="false">AND(COUNTIF($A1309:$F1309,A1309)=1,COUNTIF($A:$F,A1309)=50)</f>
        <v>0</v>
      </c>
      <c r="H1309" s="4" t="n">
        <f aca="false">AND(COUNTIF($A1309:$F1309,B1309)=1,COUNTIF($A:$F,B1309)=50)</f>
        <v>0</v>
      </c>
      <c r="I1309" s="4" t="n">
        <f aca="false">AND(COUNTIF($A1309:$F1309,C1309)=1,COUNTIF($A:$F,C1309)=50)</f>
        <v>0</v>
      </c>
      <c r="J1309" s="4" t="n">
        <f aca="false">AND(COUNTIF($A1309:$F1309,D1309)=1,COUNTIF($A:$F,D1309)=50)</f>
        <v>0</v>
      </c>
      <c r="K1309" s="4" t="n">
        <f aca="false">AND(COUNTIF($A1309:$F1309,E1309)=1,COUNTIF($A:$F,E1309)=50)</f>
        <v>0</v>
      </c>
      <c r="L1309" s="4" t="n">
        <f aca="false">AND(COUNTIF($A1309:$F1309,F1309)=1,COUNTIF($A:$F,F1309)=50)</f>
        <v>0</v>
      </c>
    </row>
    <row r="1310" customFormat="false" ht="14.25" hidden="false" customHeight="false" outlineLevel="0" collapsed="false">
      <c r="A1310" s="1" t="n">
        <v>538</v>
      </c>
      <c r="B1310" s="1" t="n">
        <v>313</v>
      </c>
      <c r="C1310" s="1" t="n">
        <v>454</v>
      </c>
      <c r="D1310" s="1" t="n">
        <v>147</v>
      </c>
      <c r="E1310" s="1" t="n">
        <v>744</v>
      </c>
      <c r="F1310" s="1" t="n">
        <v>572</v>
      </c>
      <c r="G1310" s="4" t="n">
        <f aca="false">AND(COUNTIF($A1310:$F1310,A1310)=1,COUNTIF($A:$F,A1310)=50)</f>
        <v>0</v>
      </c>
      <c r="H1310" s="4" t="n">
        <f aca="false">AND(COUNTIF($A1310:$F1310,B1310)=1,COUNTIF($A:$F,B1310)=50)</f>
        <v>0</v>
      </c>
      <c r="I1310" s="4" t="n">
        <f aca="false">AND(COUNTIF($A1310:$F1310,C1310)=1,COUNTIF($A:$F,C1310)=50)</f>
        <v>0</v>
      </c>
      <c r="J1310" s="4" t="n">
        <f aca="false">AND(COUNTIF($A1310:$F1310,D1310)=1,COUNTIF($A:$F,D1310)=50)</f>
        <v>0</v>
      </c>
      <c r="K1310" s="4" t="n">
        <f aca="false">AND(COUNTIF($A1310:$F1310,E1310)=1,COUNTIF($A:$F,E1310)=50)</f>
        <v>0</v>
      </c>
      <c r="L1310" s="4" t="n">
        <f aca="false">AND(COUNTIF($A1310:$F1310,F1310)=1,COUNTIF($A:$F,F1310)=50)</f>
        <v>0</v>
      </c>
    </row>
    <row r="1311" customFormat="false" ht="14.25" hidden="false" customHeight="false" outlineLevel="0" collapsed="false">
      <c r="A1311" s="1" t="n">
        <v>196</v>
      </c>
      <c r="B1311" s="1" t="n">
        <v>597</v>
      </c>
      <c r="C1311" s="1" t="n">
        <v>122</v>
      </c>
      <c r="D1311" s="1" t="n">
        <v>211</v>
      </c>
      <c r="E1311" s="1" t="n">
        <v>979</v>
      </c>
      <c r="F1311" s="1" t="n">
        <v>236</v>
      </c>
      <c r="G1311" s="4" t="n">
        <f aca="false">AND(COUNTIF($A1311:$F1311,A1311)=1,COUNTIF($A:$F,A1311)=50)</f>
        <v>0</v>
      </c>
      <c r="H1311" s="4" t="n">
        <f aca="false">AND(COUNTIF($A1311:$F1311,B1311)=1,COUNTIF($A:$F,B1311)=50)</f>
        <v>0</v>
      </c>
      <c r="I1311" s="4" t="n">
        <f aca="false">AND(COUNTIF($A1311:$F1311,C1311)=1,COUNTIF($A:$F,C1311)=50)</f>
        <v>0</v>
      </c>
      <c r="J1311" s="4" t="n">
        <f aca="false">AND(COUNTIF($A1311:$F1311,D1311)=1,COUNTIF($A:$F,D1311)=50)</f>
        <v>0</v>
      </c>
      <c r="K1311" s="4" t="n">
        <f aca="false">AND(COUNTIF($A1311:$F1311,E1311)=1,COUNTIF($A:$F,E1311)=50)</f>
        <v>0</v>
      </c>
      <c r="L1311" s="4" t="n">
        <f aca="false">AND(COUNTIF($A1311:$F1311,F1311)=1,COUNTIF($A:$F,F1311)=50)</f>
        <v>0</v>
      </c>
    </row>
    <row r="1312" customFormat="false" ht="14.25" hidden="false" customHeight="false" outlineLevel="0" collapsed="false">
      <c r="A1312" s="1" t="n">
        <v>698</v>
      </c>
      <c r="B1312" s="1" t="n">
        <v>353</v>
      </c>
      <c r="C1312" s="1" t="n">
        <v>519</v>
      </c>
      <c r="D1312" s="1" t="n">
        <v>227</v>
      </c>
      <c r="E1312" s="1" t="n">
        <v>501</v>
      </c>
      <c r="F1312" s="1" t="n">
        <v>348</v>
      </c>
      <c r="G1312" s="4" t="n">
        <f aca="false">AND(COUNTIF($A1312:$F1312,A1312)=1,COUNTIF($A:$F,A1312)=50)</f>
        <v>0</v>
      </c>
      <c r="H1312" s="4" t="n">
        <f aca="false">AND(COUNTIF($A1312:$F1312,B1312)=1,COUNTIF($A:$F,B1312)=50)</f>
        <v>0</v>
      </c>
      <c r="I1312" s="4" t="n">
        <f aca="false">AND(COUNTIF($A1312:$F1312,C1312)=1,COUNTIF($A:$F,C1312)=50)</f>
        <v>0</v>
      </c>
      <c r="J1312" s="4" t="n">
        <f aca="false">AND(COUNTIF($A1312:$F1312,D1312)=1,COUNTIF($A:$F,D1312)=50)</f>
        <v>0</v>
      </c>
      <c r="K1312" s="4" t="n">
        <f aca="false">AND(COUNTIF($A1312:$F1312,E1312)=1,COUNTIF($A:$F,E1312)=50)</f>
        <v>0</v>
      </c>
      <c r="L1312" s="4" t="n">
        <f aca="false">AND(COUNTIF($A1312:$F1312,F1312)=1,COUNTIF($A:$F,F1312)=50)</f>
        <v>0</v>
      </c>
    </row>
    <row r="1313" customFormat="false" ht="14.25" hidden="false" customHeight="false" outlineLevel="0" collapsed="false">
      <c r="A1313" s="1" t="n">
        <v>633</v>
      </c>
      <c r="B1313" s="1" t="n">
        <v>823</v>
      </c>
      <c r="C1313" s="1" t="n">
        <v>568</v>
      </c>
      <c r="D1313" s="1" t="n">
        <v>653</v>
      </c>
      <c r="E1313" s="1" t="n">
        <v>43</v>
      </c>
      <c r="F1313" s="1" t="n">
        <v>30</v>
      </c>
      <c r="G1313" s="4" t="n">
        <f aca="false">AND(COUNTIF($A1313:$F1313,A1313)=1,COUNTIF($A:$F,A1313)=50)</f>
        <v>0</v>
      </c>
      <c r="H1313" s="4" t="n">
        <f aca="false">AND(COUNTIF($A1313:$F1313,B1313)=1,COUNTIF($A:$F,B1313)=50)</f>
        <v>0</v>
      </c>
      <c r="I1313" s="4" t="n">
        <f aca="false">AND(COUNTIF($A1313:$F1313,C1313)=1,COUNTIF($A:$F,C1313)=50)</f>
        <v>0</v>
      </c>
      <c r="J1313" s="4" t="n">
        <f aca="false">AND(COUNTIF($A1313:$F1313,D1313)=1,COUNTIF($A:$F,D1313)=50)</f>
        <v>0</v>
      </c>
      <c r="K1313" s="4" t="n">
        <f aca="false">AND(COUNTIF($A1313:$F1313,E1313)=1,COUNTIF($A:$F,E1313)=50)</f>
        <v>0</v>
      </c>
      <c r="L1313" s="4" t="n">
        <f aca="false">AND(COUNTIF($A1313:$F1313,F1313)=1,COUNTIF($A:$F,F1313)=50)</f>
        <v>0</v>
      </c>
    </row>
    <row r="1314" customFormat="false" ht="14.25" hidden="false" customHeight="false" outlineLevel="0" collapsed="false">
      <c r="A1314" s="1" t="n">
        <v>862</v>
      </c>
      <c r="B1314" s="1" t="n">
        <v>931</v>
      </c>
      <c r="C1314" s="1" t="n">
        <v>66</v>
      </c>
      <c r="D1314" s="1" t="n">
        <v>36</v>
      </c>
      <c r="E1314" s="1" t="n">
        <v>222</v>
      </c>
      <c r="F1314" s="1" t="n">
        <v>189</v>
      </c>
      <c r="G1314" s="4" t="n">
        <f aca="false">AND(COUNTIF($A1314:$F1314,A1314)=1,COUNTIF($A:$F,A1314)=50)</f>
        <v>0</v>
      </c>
      <c r="H1314" s="4" t="n">
        <f aca="false">AND(COUNTIF($A1314:$F1314,B1314)=1,COUNTIF($A:$F,B1314)=50)</f>
        <v>0</v>
      </c>
      <c r="I1314" s="4" t="n">
        <f aca="false">AND(COUNTIF($A1314:$F1314,C1314)=1,COUNTIF($A:$F,C1314)=50)</f>
        <v>0</v>
      </c>
      <c r="J1314" s="4" t="n">
        <f aca="false">AND(COUNTIF($A1314:$F1314,D1314)=1,COUNTIF($A:$F,D1314)=50)</f>
        <v>0</v>
      </c>
      <c r="K1314" s="4" t="n">
        <f aca="false">AND(COUNTIF($A1314:$F1314,E1314)=1,COUNTIF($A:$F,E1314)=50)</f>
        <v>0</v>
      </c>
      <c r="L1314" s="4" t="n">
        <f aca="false">AND(COUNTIF($A1314:$F1314,F1314)=1,COUNTIF($A:$F,F1314)=50)</f>
        <v>0</v>
      </c>
    </row>
    <row r="1315" customFormat="false" ht="14.25" hidden="false" customHeight="false" outlineLevel="0" collapsed="false">
      <c r="A1315" s="1" t="n">
        <v>36</v>
      </c>
      <c r="B1315" s="1" t="n">
        <v>445</v>
      </c>
      <c r="C1315" s="1" t="n">
        <v>607</v>
      </c>
      <c r="D1315" s="1" t="n">
        <v>937</v>
      </c>
      <c r="E1315" s="1" t="n">
        <v>55</v>
      </c>
      <c r="F1315" s="1" t="n">
        <v>955</v>
      </c>
      <c r="G1315" s="4" t="n">
        <f aca="false">AND(COUNTIF($A1315:$F1315,A1315)=1,COUNTIF($A:$F,A1315)=50)</f>
        <v>0</v>
      </c>
      <c r="H1315" s="4" t="n">
        <f aca="false">AND(COUNTIF($A1315:$F1315,B1315)=1,COUNTIF($A:$F,B1315)=50)</f>
        <v>0</v>
      </c>
      <c r="I1315" s="4" t="n">
        <f aca="false">AND(COUNTIF($A1315:$F1315,C1315)=1,COUNTIF($A:$F,C1315)=50)</f>
        <v>0</v>
      </c>
      <c r="J1315" s="4" t="n">
        <f aca="false">AND(COUNTIF($A1315:$F1315,D1315)=1,COUNTIF($A:$F,D1315)=50)</f>
        <v>0</v>
      </c>
      <c r="K1315" s="4" t="n">
        <f aca="false">AND(COUNTIF($A1315:$F1315,E1315)=1,COUNTIF($A:$F,E1315)=50)</f>
        <v>0</v>
      </c>
      <c r="L1315" s="4" t="n">
        <f aca="false">AND(COUNTIF($A1315:$F1315,F1315)=1,COUNTIF($A:$F,F1315)=50)</f>
        <v>0</v>
      </c>
    </row>
    <row r="1316" customFormat="false" ht="14.25" hidden="false" customHeight="false" outlineLevel="0" collapsed="false">
      <c r="A1316" s="1" t="n">
        <v>383</v>
      </c>
      <c r="B1316" s="1" t="n">
        <v>421</v>
      </c>
      <c r="C1316" s="1" t="n">
        <v>930</v>
      </c>
      <c r="D1316" s="1" t="n">
        <v>355</v>
      </c>
      <c r="E1316" s="1" t="n">
        <v>936</v>
      </c>
      <c r="F1316" s="1" t="n">
        <v>281</v>
      </c>
      <c r="G1316" s="4" t="n">
        <f aca="false">AND(COUNTIF($A1316:$F1316,A1316)=1,COUNTIF($A:$F,A1316)=50)</f>
        <v>0</v>
      </c>
      <c r="H1316" s="4" t="n">
        <f aca="false">AND(COUNTIF($A1316:$F1316,B1316)=1,COUNTIF($A:$F,B1316)=50)</f>
        <v>0</v>
      </c>
      <c r="I1316" s="4" t="n">
        <f aca="false">AND(COUNTIF($A1316:$F1316,C1316)=1,COUNTIF($A:$F,C1316)=50)</f>
        <v>0</v>
      </c>
      <c r="J1316" s="4" t="n">
        <f aca="false">AND(COUNTIF($A1316:$F1316,D1316)=1,COUNTIF($A:$F,D1316)=50)</f>
        <v>0</v>
      </c>
      <c r="K1316" s="4" t="n">
        <f aca="false">AND(COUNTIF($A1316:$F1316,E1316)=1,COUNTIF($A:$F,E1316)=50)</f>
        <v>0</v>
      </c>
      <c r="L1316" s="4" t="n">
        <f aca="false">AND(COUNTIF($A1316:$F1316,F1316)=1,COUNTIF($A:$F,F1316)=50)</f>
        <v>0</v>
      </c>
    </row>
    <row r="1317" customFormat="false" ht="14.25" hidden="false" customHeight="false" outlineLevel="0" collapsed="false">
      <c r="A1317" s="1" t="n">
        <v>854</v>
      </c>
      <c r="B1317" s="1" t="n">
        <v>497</v>
      </c>
      <c r="C1317" s="1" t="n">
        <v>420</v>
      </c>
      <c r="D1317" s="1" t="n">
        <v>784</v>
      </c>
      <c r="E1317" s="1" t="n">
        <v>379</v>
      </c>
      <c r="F1317" s="1" t="n">
        <v>344</v>
      </c>
      <c r="G1317" s="4" t="n">
        <f aca="false">AND(COUNTIF($A1317:$F1317,A1317)=1,COUNTIF($A:$F,A1317)=50)</f>
        <v>0</v>
      </c>
      <c r="H1317" s="4" t="n">
        <f aca="false">AND(COUNTIF($A1317:$F1317,B1317)=1,COUNTIF($A:$F,B1317)=50)</f>
        <v>0</v>
      </c>
      <c r="I1317" s="4" t="n">
        <f aca="false">AND(COUNTIF($A1317:$F1317,C1317)=1,COUNTIF($A:$F,C1317)=50)</f>
        <v>0</v>
      </c>
      <c r="J1317" s="4" t="n">
        <f aca="false">AND(COUNTIF($A1317:$F1317,D1317)=1,COUNTIF($A:$F,D1317)=50)</f>
        <v>0</v>
      </c>
      <c r="K1317" s="4" t="n">
        <f aca="false">AND(COUNTIF($A1317:$F1317,E1317)=1,COUNTIF($A:$F,E1317)=50)</f>
        <v>0</v>
      </c>
      <c r="L1317" s="4" t="n">
        <f aca="false">AND(COUNTIF($A1317:$F1317,F1317)=1,COUNTIF($A:$F,F1317)=50)</f>
        <v>0</v>
      </c>
    </row>
    <row r="1318" customFormat="false" ht="14.25" hidden="false" customHeight="false" outlineLevel="0" collapsed="false">
      <c r="A1318" s="1" t="n">
        <v>933</v>
      </c>
      <c r="B1318" s="1" t="n">
        <v>68</v>
      </c>
      <c r="C1318" s="1" t="n">
        <v>762</v>
      </c>
      <c r="D1318" s="1" t="n">
        <v>505</v>
      </c>
      <c r="E1318" s="1" t="n">
        <v>479</v>
      </c>
      <c r="F1318" s="1" t="n">
        <v>663</v>
      </c>
      <c r="G1318" s="4" t="n">
        <f aca="false">AND(COUNTIF($A1318:$F1318,A1318)=1,COUNTIF($A:$F,A1318)=50)</f>
        <v>0</v>
      </c>
      <c r="H1318" s="4" t="n">
        <f aca="false">AND(COUNTIF($A1318:$F1318,B1318)=1,COUNTIF($A:$F,B1318)=50)</f>
        <v>0</v>
      </c>
      <c r="I1318" s="4" t="n">
        <f aca="false">AND(COUNTIF($A1318:$F1318,C1318)=1,COUNTIF($A:$F,C1318)=50)</f>
        <v>0</v>
      </c>
      <c r="J1318" s="4" t="n">
        <f aca="false">AND(COUNTIF($A1318:$F1318,D1318)=1,COUNTIF($A:$F,D1318)=50)</f>
        <v>0</v>
      </c>
      <c r="K1318" s="4" t="n">
        <f aca="false">AND(COUNTIF($A1318:$F1318,E1318)=1,COUNTIF($A:$F,E1318)=50)</f>
        <v>0</v>
      </c>
      <c r="L1318" s="4" t="n">
        <f aca="false">AND(COUNTIF($A1318:$F1318,F1318)=1,COUNTIF($A:$F,F1318)=50)</f>
        <v>0</v>
      </c>
    </row>
    <row r="1319" customFormat="false" ht="14.25" hidden="false" customHeight="false" outlineLevel="0" collapsed="false">
      <c r="A1319" s="1" t="n">
        <v>57</v>
      </c>
      <c r="B1319" s="1" t="n">
        <v>479</v>
      </c>
      <c r="C1319" s="1" t="n">
        <v>422</v>
      </c>
      <c r="D1319" s="1" t="n">
        <v>233</v>
      </c>
      <c r="E1319" s="1" t="n">
        <v>9</v>
      </c>
      <c r="F1319" s="1" t="n">
        <v>513</v>
      </c>
      <c r="G1319" s="4" t="n">
        <f aca="false">AND(COUNTIF($A1319:$F1319,A1319)=1,COUNTIF($A:$F,A1319)=50)</f>
        <v>0</v>
      </c>
      <c r="H1319" s="4" t="n">
        <f aca="false">AND(COUNTIF($A1319:$F1319,B1319)=1,COUNTIF($A:$F,B1319)=50)</f>
        <v>0</v>
      </c>
      <c r="I1319" s="4" t="n">
        <f aca="false">AND(COUNTIF($A1319:$F1319,C1319)=1,COUNTIF($A:$F,C1319)=50)</f>
        <v>0</v>
      </c>
      <c r="J1319" s="4" t="n">
        <f aca="false">AND(COUNTIF($A1319:$F1319,D1319)=1,COUNTIF($A:$F,D1319)=50)</f>
        <v>0</v>
      </c>
      <c r="K1319" s="4" t="n">
        <f aca="false">AND(COUNTIF($A1319:$F1319,E1319)=1,COUNTIF($A:$F,E1319)=50)</f>
        <v>0</v>
      </c>
      <c r="L1319" s="4" t="n">
        <f aca="false">AND(COUNTIF($A1319:$F1319,F1319)=1,COUNTIF($A:$F,F1319)=50)</f>
        <v>0</v>
      </c>
    </row>
    <row r="1320" customFormat="false" ht="14.25" hidden="false" customHeight="false" outlineLevel="0" collapsed="false">
      <c r="A1320" s="1" t="n">
        <v>487</v>
      </c>
      <c r="B1320" s="1" t="n">
        <v>569</v>
      </c>
      <c r="C1320" s="1" t="n">
        <v>391</v>
      </c>
      <c r="D1320" s="1" t="n">
        <v>523</v>
      </c>
      <c r="E1320" s="1" t="n">
        <v>357</v>
      </c>
      <c r="F1320" s="1" t="n">
        <v>289</v>
      </c>
      <c r="G1320" s="4" t="n">
        <f aca="false">AND(COUNTIF($A1320:$F1320,A1320)=1,COUNTIF($A:$F,A1320)=50)</f>
        <v>0</v>
      </c>
      <c r="H1320" s="4" t="n">
        <f aca="false">AND(COUNTIF($A1320:$F1320,B1320)=1,COUNTIF($A:$F,B1320)=50)</f>
        <v>0</v>
      </c>
      <c r="I1320" s="4" t="n">
        <f aca="false">AND(COUNTIF($A1320:$F1320,C1320)=1,COUNTIF($A:$F,C1320)=50)</f>
        <v>0</v>
      </c>
      <c r="J1320" s="4" t="n">
        <f aca="false">AND(COUNTIF($A1320:$F1320,D1320)=1,COUNTIF($A:$F,D1320)=50)</f>
        <v>0</v>
      </c>
      <c r="K1320" s="4" t="n">
        <f aca="false">AND(COUNTIF($A1320:$F1320,E1320)=1,COUNTIF($A:$F,E1320)=50)</f>
        <v>0</v>
      </c>
      <c r="L1320" s="4" t="n">
        <f aca="false">AND(COUNTIF($A1320:$F1320,F1320)=1,COUNTIF($A:$F,F1320)=50)</f>
        <v>0</v>
      </c>
    </row>
    <row r="1321" customFormat="false" ht="14.25" hidden="false" customHeight="false" outlineLevel="0" collapsed="false">
      <c r="A1321" s="1" t="n">
        <v>613</v>
      </c>
      <c r="B1321" s="1" t="n">
        <v>43</v>
      </c>
      <c r="C1321" s="1" t="n">
        <v>434</v>
      </c>
      <c r="D1321" s="1" t="n">
        <v>860</v>
      </c>
      <c r="E1321" s="1" t="n">
        <v>211</v>
      </c>
      <c r="F1321" s="1" t="n">
        <v>902</v>
      </c>
      <c r="G1321" s="4" t="n">
        <f aca="false">AND(COUNTIF($A1321:$F1321,A1321)=1,COUNTIF($A:$F,A1321)=50)</f>
        <v>0</v>
      </c>
      <c r="H1321" s="4" t="n">
        <f aca="false">AND(COUNTIF($A1321:$F1321,B1321)=1,COUNTIF($A:$F,B1321)=50)</f>
        <v>0</v>
      </c>
      <c r="I1321" s="4" t="n">
        <f aca="false">AND(COUNTIF($A1321:$F1321,C1321)=1,COUNTIF($A:$F,C1321)=50)</f>
        <v>0</v>
      </c>
      <c r="J1321" s="4" t="n">
        <f aca="false">AND(COUNTIF($A1321:$F1321,D1321)=1,COUNTIF($A:$F,D1321)=50)</f>
        <v>0</v>
      </c>
      <c r="K1321" s="4" t="n">
        <f aca="false">AND(COUNTIF($A1321:$F1321,E1321)=1,COUNTIF($A:$F,E1321)=50)</f>
        <v>0</v>
      </c>
      <c r="L1321" s="4" t="n">
        <f aca="false">AND(COUNTIF($A1321:$F1321,F1321)=1,COUNTIF($A:$F,F1321)=50)</f>
        <v>0</v>
      </c>
    </row>
    <row r="1322" customFormat="false" ht="14.25" hidden="false" customHeight="false" outlineLevel="0" collapsed="false">
      <c r="A1322" s="1" t="n">
        <v>761</v>
      </c>
      <c r="B1322" s="1" t="n">
        <v>965</v>
      </c>
      <c r="C1322" s="1" t="n">
        <v>366</v>
      </c>
      <c r="D1322" s="1" t="n">
        <v>146</v>
      </c>
      <c r="E1322" s="1" t="n">
        <v>331</v>
      </c>
      <c r="F1322" s="1" t="n">
        <v>637</v>
      </c>
      <c r="G1322" s="4" t="n">
        <f aca="false">AND(COUNTIF($A1322:$F1322,A1322)=1,COUNTIF($A:$F,A1322)=50)</f>
        <v>0</v>
      </c>
      <c r="H1322" s="4" t="n">
        <f aca="false">AND(COUNTIF($A1322:$F1322,B1322)=1,COUNTIF($A:$F,B1322)=50)</f>
        <v>0</v>
      </c>
      <c r="I1322" s="4" t="n">
        <f aca="false">AND(COUNTIF($A1322:$F1322,C1322)=1,COUNTIF($A:$F,C1322)=50)</f>
        <v>0</v>
      </c>
      <c r="J1322" s="4" t="n">
        <f aca="false">AND(COUNTIF($A1322:$F1322,D1322)=1,COUNTIF($A:$F,D1322)=50)</f>
        <v>0</v>
      </c>
      <c r="K1322" s="4" t="n">
        <f aca="false">AND(COUNTIF($A1322:$F1322,E1322)=1,COUNTIF($A:$F,E1322)=50)</f>
        <v>0</v>
      </c>
      <c r="L1322" s="4" t="n">
        <f aca="false">AND(COUNTIF($A1322:$F1322,F1322)=1,COUNTIF($A:$F,F1322)=50)</f>
        <v>0</v>
      </c>
    </row>
    <row r="1323" customFormat="false" ht="14.25" hidden="false" customHeight="false" outlineLevel="0" collapsed="false">
      <c r="A1323" s="1" t="n">
        <v>100</v>
      </c>
      <c r="B1323" s="1" t="n">
        <v>970</v>
      </c>
      <c r="C1323" s="1" t="n">
        <v>747</v>
      </c>
      <c r="D1323" s="1" t="n">
        <v>335</v>
      </c>
      <c r="E1323" s="1" t="n">
        <v>179</v>
      </c>
      <c r="F1323" s="1" t="n">
        <v>180</v>
      </c>
      <c r="G1323" s="4" t="n">
        <f aca="false">AND(COUNTIF($A1323:$F1323,A1323)=1,COUNTIF($A:$F,A1323)=50)</f>
        <v>0</v>
      </c>
      <c r="H1323" s="4" t="n">
        <f aca="false">AND(COUNTIF($A1323:$F1323,B1323)=1,COUNTIF($A:$F,B1323)=50)</f>
        <v>0</v>
      </c>
      <c r="I1323" s="4" t="n">
        <f aca="false">AND(COUNTIF($A1323:$F1323,C1323)=1,COUNTIF($A:$F,C1323)=50)</f>
        <v>0</v>
      </c>
      <c r="J1323" s="4" t="n">
        <f aca="false">AND(COUNTIF($A1323:$F1323,D1323)=1,COUNTIF($A:$F,D1323)=50)</f>
        <v>0</v>
      </c>
      <c r="K1323" s="4" t="n">
        <f aca="false">AND(COUNTIF($A1323:$F1323,E1323)=1,COUNTIF($A:$F,E1323)=50)</f>
        <v>0</v>
      </c>
      <c r="L1323" s="4" t="n">
        <f aca="false">AND(COUNTIF($A1323:$F1323,F1323)=1,COUNTIF($A:$F,F1323)=50)</f>
        <v>0</v>
      </c>
    </row>
    <row r="1324" customFormat="false" ht="14.25" hidden="false" customHeight="false" outlineLevel="0" collapsed="false">
      <c r="A1324" s="1" t="n">
        <v>985</v>
      </c>
      <c r="B1324" s="1" t="n">
        <v>70</v>
      </c>
      <c r="C1324" s="1" t="n">
        <v>730</v>
      </c>
      <c r="D1324" s="1" t="n">
        <v>835</v>
      </c>
      <c r="E1324" s="1" t="n">
        <v>890</v>
      </c>
      <c r="F1324" s="1" t="n">
        <v>587</v>
      </c>
      <c r="G1324" s="4" t="n">
        <f aca="false">AND(COUNTIF($A1324:$F1324,A1324)=1,COUNTIF($A:$F,A1324)=50)</f>
        <v>0</v>
      </c>
      <c r="H1324" s="4" t="n">
        <f aca="false">AND(COUNTIF($A1324:$F1324,B1324)=1,COUNTIF($A:$F,B1324)=50)</f>
        <v>0</v>
      </c>
      <c r="I1324" s="4" t="n">
        <f aca="false">AND(COUNTIF($A1324:$F1324,C1324)=1,COUNTIF($A:$F,C1324)=50)</f>
        <v>0</v>
      </c>
      <c r="J1324" s="4" t="n">
        <f aca="false">AND(COUNTIF($A1324:$F1324,D1324)=1,COUNTIF($A:$F,D1324)=50)</f>
        <v>0</v>
      </c>
      <c r="K1324" s="4" t="n">
        <f aca="false">AND(COUNTIF($A1324:$F1324,E1324)=1,COUNTIF($A:$F,E1324)=50)</f>
        <v>0</v>
      </c>
      <c r="L1324" s="4" t="n">
        <f aca="false">AND(COUNTIF($A1324:$F1324,F1324)=1,COUNTIF($A:$F,F1324)=50)</f>
        <v>0</v>
      </c>
    </row>
    <row r="1325" customFormat="false" ht="14.25" hidden="false" customHeight="false" outlineLevel="0" collapsed="false">
      <c r="A1325" s="1" t="n">
        <v>462</v>
      </c>
      <c r="B1325" s="1" t="n">
        <v>547</v>
      </c>
      <c r="C1325" s="1" t="n">
        <v>626</v>
      </c>
      <c r="D1325" s="1" t="n">
        <v>96</v>
      </c>
      <c r="E1325" s="1" t="n">
        <v>326</v>
      </c>
      <c r="F1325" s="1" t="n">
        <v>14</v>
      </c>
      <c r="G1325" s="4" t="n">
        <f aca="false">AND(COUNTIF($A1325:$F1325,A1325)=1,COUNTIF($A:$F,A1325)=50)</f>
        <v>0</v>
      </c>
      <c r="H1325" s="4" t="n">
        <f aca="false">AND(COUNTIF($A1325:$F1325,B1325)=1,COUNTIF($A:$F,B1325)=50)</f>
        <v>0</v>
      </c>
      <c r="I1325" s="4" t="n">
        <f aca="false">AND(COUNTIF($A1325:$F1325,C1325)=1,COUNTIF($A:$F,C1325)=50)</f>
        <v>0</v>
      </c>
      <c r="J1325" s="4" t="n">
        <f aca="false">AND(COUNTIF($A1325:$F1325,D1325)=1,COUNTIF($A:$F,D1325)=50)</f>
        <v>0</v>
      </c>
      <c r="K1325" s="4" t="n">
        <f aca="false">AND(COUNTIF($A1325:$F1325,E1325)=1,COUNTIF($A:$F,E1325)=50)</f>
        <v>0</v>
      </c>
      <c r="L1325" s="4" t="n">
        <f aca="false">AND(COUNTIF($A1325:$F1325,F1325)=1,COUNTIF($A:$F,F1325)=50)</f>
        <v>0</v>
      </c>
    </row>
    <row r="1326" customFormat="false" ht="14.25" hidden="false" customHeight="false" outlineLevel="0" collapsed="false">
      <c r="A1326" s="1" t="n">
        <v>242</v>
      </c>
      <c r="B1326" s="1" t="n">
        <v>558</v>
      </c>
      <c r="C1326" s="1" t="n">
        <v>211</v>
      </c>
      <c r="D1326" s="1" t="n">
        <v>808</v>
      </c>
      <c r="E1326" s="1" t="n">
        <v>500</v>
      </c>
      <c r="F1326" s="1" t="n">
        <v>886</v>
      </c>
      <c r="G1326" s="4" t="n">
        <f aca="false">AND(COUNTIF($A1326:$F1326,A1326)=1,COUNTIF($A:$F,A1326)=50)</f>
        <v>0</v>
      </c>
      <c r="H1326" s="4" t="n">
        <f aca="false">AND(COUNTIF($A1326:$F1326,B1326)=1,COUNTIF($A:$F,B1326)=50)</f>
        <v>0</v>
      </c>
      <c r="I1326" s="4" t="n">
        <f aca="false">AND(COUNTIF($A1326:$F1326,C1326)=1,COUNTIF($A:$F,C1326)=50)</f>
        <v>0</v>
      </c>
      <c r="J1326" s="4" t="n">
        <f aca="false">AND(COUNTIF($A1326:$F1326,D1326)=1,COUNTIF($A:$F,D1326)=50)</f>
        <v>0</v>
      </c>
      <c r="K1326" s="4" t="n">
        <f aca="false">AND(COUNTIF($A1326:$F1326,E1326)=1,COUNTIF($A:$F,E1326)=50)</f>
        <v>0</v>
      </c>
      <c r="L1326" s="4" t="n">
        <f aca="false">AND(COUNTIF($A1326:$F1326,F1326)=1,COUNTIF($A:$F,F1326)=50)</f>
        <v>0</v>
      </c>
    </row>
    <row r="1327" customFormat="false" ht="14.25" hidden="false" customHeight="false" outlineLevel="0" collapsed="false">
      <c r="A1327" s="1" t="n">
        <v>263</v>
      </c>
      <c r="B1327" s="1" t="n">
        <v>166</v>
      </c>
      <c r="C1327" s="1" t="n">
        <v>574</v>
      </c>
      <c r="D1327" s="1" t="n">
        <v>402</v>
      </c>
      <c r="E1327" s="1" t="n">
        <v>377</v>
      </c>
      <c r="F1327" s="1" t="n">
        <v>852</v>
      </c>
      <c r="G1327" s="4" t="n">
        <f aca="false">AND(COUNTIF($A1327:$F1327,A1327)=1,COUNTIF($A:$F,A1327)=50)</f>
        <v>0</v>
      </c>
      <c r="H1327" s="4" t="n">
        <f aca="false">AND(COUNTIF($A1327:$F1327,B1327)=1,COUNTIF($A:$F,B1327)=50)</f>
        <v>0</v>
      </c>
      <c r="I1327" s="4" t="n">
        <f aca="false">AND(COUNTIF($A1327:$F1327,C1327)=1,COUNTIF($A:$F,C1327)=50)</f>
        <v>0</v>
      </c>
      <c r="J1327" s="4" t="n">
        <f aca="false">AND(COUNTIF($A1327:$F1327,D1327)=1,COUNTIF($A:$F,D1327)=50)</f>
        <v>0</v>
      </c>
      <c r="K1327" s="4" t="n">
        <f aca="false">AND(COUNTIF($A1327:$F1327,E1327)=1,COUNTIF($A:$F,E1327)=50)</f>
        <v>0</v>
      </c>
      <c r="L1327" s="4" t="n">
        <f aca="false">AND(COUNTIF($A1327:$F1327,F1327)=1,COUNTIF($A:$F,F1327)=50)</f>
        <v>0</v>
      </c>
    </row>
    <row r="1328" customFormat="false" ht="14.25" hidden="false" customHeight="false" outlineLevel="0" collapsed="false">
      <c r="A1328" s="1" t="n">
        <v>705</v>
      </c>
      <c r="B1328" s="1" t="n">
        <v>587</v>
      </c>
      <c r="C1328" s="1" t="n">
        <v>247</v>
      </c>
      <c r="D1328" s="1" t="n">
        <v>308</v>
      </c>
      <c r="E1328" s="1" t="n">
        <v>573</v>
      </c>
      <c r="F1328" s="1" t="n">
        <v>871</v>
      </c>
      <c r="G1328" s="4" t="n">
        <f aca="false">AND(COUNTIF($A1328:$F1328,A1328)=1,COUNTIF($A:$F,A1328)=50)</f>
        <v>0</v>
      </c>
      <c r="H1328" s="4" t="n">
        <f aca="false">AND(COUNTIF($A1328:$F1328,B1328)=1,COUNTIF($A:$F,B1328)=50)</f>
        <v>0</v>
      </c>
      <c r="I1328" s="4" t="n">
        <f aca="false">AND(COUNTIF($A1328:$F1328,C1328)=1,COUNTIF($A:$F,C1328)=50)</f>
        <v>0</v>
      </c>
      <c r="J1328" s="4" t="n">
        <f aca="false">AND(COUNTIF($A1328:$F1328,D1328)=1,COUNTIF($A:$F,D1328)=50)</f>
        <v>0</v>
      </c>
      <c r="K1328" s="4" t="n">
        <f aca="false">AND(COUNTIF($A1328:$F1328,E1328)=1,COUNTIF($A:$F,E1328)=50)</f>
        <v>0</v>
      </c>
      <c r="L1328" s="4" t="n">
        <f aca="false">AND(COUNTIF($A1328:$F1328,F1328)=1,COUNTIF($A:$F,F1328)=50)</f>
        <v>0</v>
      </c>
    </row>
    <row r="1329" customFormat="false" ht="14.25" hidden="false" customHeight="false" outlineLevel="0" collapsed="false">
      <c r="A1329" s="1" t="n">
        <v>11</v>
      </c>
      <c r="B1329" s="1" t="n">
        <v>404</v>
      </c>
      <c r="C1329" s="1" t="n">
        <v>965</v>
      </c>
      <c r="D1329" s="1" t="n">
        <v>382</v>
      </c>
      <c r="E1329" s="1" t="n">
        <v>349</v>
      </c>
      <c r="F1329" s="1" t="n">
        <v>775</v>
      </c>
      <c r="G1329" s="4" t="n">
        <f aca="false">AND(COUNTIF($A1329:$F1329,A1329)=1,COUNTIF($A:$F,A1329)=50)</f>
        <v>0</v>
      </c>
      <c r="H1329" s="4" t="n">
        <f aca="false">AND(COUNTIF($A1329:$F1329,B1329)=1,COUNTIF($A:$F,B1329)=50)</f>
        <v>0</v>
      </c>
      <c r="I1329" s="4" t="n">
        <f aca="false">AND(COUNTIF($A1329:$F1329,C1329)=1,COUNTIF($A:$F,C1329)=50)</f>
        <v>0</v>
      </c>
      <c r="J1329" s="4" t="n">
        <f aca="false">AND(COUNTIF($A1329:$F1329,D1329)=1,COUNTIF($A:$F,D1329)=50)</f>
        <v>0</v>
      </c>
      <c r="K1329" s="4" t="n">
        <f aca="false">AND(COUNTIF($A1329:$F1329,E1329)=1,COUNTIF($A:$F,E1329)=50)</f>
        <v>0</v>
      </c>
      <c r="L1329" s="4" t="n">
        <f aca="false">AND(COUNTIF($A1329:$F1329,F1329)=1,COUNTIF($A:$F,F1329)=50)</f>
        <v>0</v>
      </c>
    </row>
    <row r="1330" customFormat="false" ht="14.25" hidden="false" customHeight="false" outlineLevel="0" collapsed="false">
      <c r="A1330" s="1" t="n">
        <v>70</v>
      </c>
      <c r="B1330" s="1" t="n">
        <v>303</v>
      </c>
      <c r="C1330" s="1" t="n">
        <v>107</v>
      </c>
      <c r="D1330" s="1" t="n">
        <v>704</v>
      </c>
      <c r="E1330" s="1" t="n">
        <v>878</v>
      </c>
      <c r="F1330" s="1" t="n">
        <v>457</v>
      </c>
      <c r="G1330" s="4" t="n">
        <f aca="false">AND(COUNTIF($A1330:$F1330,A1330)=1,COUNTIF($A:$F,A1330)=50)</f>
        <v>0</v>
      </c>
      <c r="H1330" s="4" t="n">
        <f aca="false">AND(COUNTIF($A1330:$F1330,B1330)=1,COUNTIF($A:$F,B1330)=50)</f>
        <v>0</v>
      </c>
      <c r="I1330" s="4" t="n">
        <f aca="false">AND(COUNTIF($A1330:$F1330,C1330)=1,COUNTIF($A:$F,C1330)=50)</f>
        <v>0</v>
      </c>
      <c r="J1330" s="4" t="n">
        <f aca="false">AND(COUNTIF($A1330:$F1330,D1330)=1,COUNTIF($A:$F,D1330)=50)</f>
        <v>0</v>
      </c>
      <c r="K1330" s="4" t="n">
        <f aca="false">AND(COUNTIF($A1330:$F1330,E1330)=1,COUNTIF($A:$F,E1330)=50)</f>
        <v>0</v>
      </c>
      <c r="L1330" s="4" t="n">
        <f aca="false">AND(COUNTIF($A1330:$F1330,F1330)=1,COUNTIF($A:$F,F1330)=50)</f>
        <v>0</v>
      </c>
    </row>
    <row r="1331" customFormat="false" ht="14.25" hidden="false" customHeight="false" outlineLevel="0" collapsed="false">
      <c r="A1331" s="1" t="n">
        <v>617</v>
      </c>
      <c r="B1331" s="1" t="n">
        <v>408</v>
      </c>
      <c r="C1331" s="1" t="n">
        <v>558</v>
      </c>
      <c r="D1331" s="1" t="n">
        <v>568</v>
      </c>
      <c r="E1331" s="1" t="n">
        <v>118</v>
      </c>
      <c r="F1331" s="1" t="n">
        <v>608</v>
      </c>
      <c r="G1331" s="4" t="n">
        <f aca="false">AND(COUNTIF($A1331:$F1331,A1331)=1,COUNTIF($A:$F,A1331)=50)</f>
        <v>0</v>
      </c>
      <c r="H1331" s="4" t="n">
        <f aca="false">AND(COUNTIF($A1331:$F1331,B1331)=1,COUNTIF($A:$F,B1331)=50)</f>
        <v>0</v>
      </c>
      <c r="I1331" s="4" t="n">
        <f aca="false">AND(COUNTIF($A1331:$F1331,C1331)=1,COUNTIF($A:$F,C1331)=50)</f>
        <v>0</v>
      </c>
      <c r="J1331" s="4" t="n">
        <f aca="false">AND(COUNTIF($A1331:$F1331,D1331)=1,COUNTIF($A:$F,D1331)=50)</f>
        <v>0</v>
      </c>
      <c r="K1331" s="4" t="n">
        <f aca="false">AND(COUNTIF($A1331:$F1331,E1331)=1,COUNTIF($A:$F,E1331)=50)</f>
        <v>0</v>
      </c>
      <c r="L1331" s="4" t="n">
        <f aca="false">AND(COUNTIF($A1331:$F1331,F1331)=1,COUNTIF($A:$F,F1331)=50)</f>
        <v>0</v>
      </c>
    </row>
    <row r="1332" customFormat="false" ht="14.25" hidden="false" customHeight="false" outlineLevel="0" collapsed="false">
      <c r="A1332" s="1" t="n">
        <v>48</v>
      </c>
      <c r="B1332" s="1" t="n">
        <v>122</v>
      </c>
      <c r="C1332" s="1" t="n">
        <v>821</v>
      </c>
      <c r="D1332" s="1" t="n">
        <v>453</v>
      </c>
      <c r="E1332" s="1" t="n">
        <v>988</v>
      </c>
      <c r="F1332" s="1" t="n">
        <v>708</v>
      </c>
      <c r="G1332" s="4" t="n">
        <f aca="false">AND(COUNTIF($A1332:$F1332,A1332)=1,COUNTIF($A:$F,A1332)=50)</f>
        <v>0</v>
      </c>
      <c r="H1332" s="4" t="n">
        <f aca="false">AND(COUNTIF($A1332:$F1332,B1332)=1,COUNTIF($A:$F,B1332)=50)</f>
        <v>0</v>
      </c>
      <c r="I1332" s="4" t="n">
        <f aca="false">AND(COUNTIF($A1332:$F1332,C1332)=1,COUNTIF($A:$F,C1332)=50)</f>
        <v>0</v>
      </c>
      <c r="J1332" s="4" t="n">
        <f aca="false">AND(COUNTIF($A1332:$F1332,D1332)=1,COUNTIF($A:$F,D1332)=50)</f>
        <v>0</v>
      </c>
      <c r="K1332" s="4" t="n">
        <f aca="false">AND(COUNTIF($A1332:$F1332,E1332)=1,COUNTIF($A:$F,E1332)=50)</f>
        <v>0</v>
      </c>
      <c r="L1332" s="4" t="n">
        <f aca="false">AND(COUNTIF($A1332:$F1332,F1332)=1,COUNTIF($A:$F,F1332)=50)</f>
        <v>0</v>
      </c>
    </row>
    <row r="1333" customFormat="false" ht="14.25" hidden="false" customHeight="false" outlineLevel="0" collapsed="false">
      <c r="A1333" s="1" t="n">
        <v>779</v>
      </c>
      <c r="B1333" s="1" t="n">
        <v>978</v>
      </c>
      <c r="C1333" s="1" t="n">
        <v>223</v>
      </c>
      <c r="D1333" s="1" t="n">
        <v>961</v>
      </c>
      <c r="E1333" s="1" t="n">
        <v>803</v>
      </c>
      <c r="F1333" s="1" t="n">
        <v>247</v>
      </c>
      <c r="G1333" s="4" t="n">
        <f aca="false">AND(COUNTIF($A1333:$F1333,A1333)=1,COUNTIF($A:$F,A1333)=50)</f>
        <v>0</v>
      </c>
      <c r="H1333" s="4" t="n">
        <f aca="false">AND(COUNTIF($A1333:$F1333,B1333)=1,COUNTIF($A:$F,B1333)=50)</f>
        <v>0</v>
      </c>
      <c r="I1333" s="4" t="n">
        <f aca="false">AND(COUNTIF($A1333:$F1333,C1333)=1,COUNTIF($A:$F,C1333)=50)</f>
        <v>0</v>
      </c>
      <c r="J1333" s="4" t="n">
        <f aca="false">AND(COUNTIF($A1333:$F1333,D1333)=1,COUNTIF($A:$F,D1333)=50)</f>
        <v>0</v>
      </c>
      <c r="K1333" s="4" t="n">
        <f aca="false">AND(COUNTIF($A1333:$F1333,E1333)=1,COUNTIF($A:$F,E1333)=50)</f>
        <v>0</v>
      </c>
      <c r="L1333" s="4" t="n">
        <f aca="false">AND(COUNTIF($A1333:$F1333,F1333)=1,COUNTIF($A:$F,F1333)=50)</f>
        <v>0</v>
      </c>
    </row>
    <row r="1334" customFormat="false" ht="14.25" hidden="false" customHeight="false" outlineLevel="0" collapsed="false">
      <c r="A1334" s="1" t="n">
        <v>58</v>
      </c>
      <c r="B1334" s="1" t="n">
        <v>693</v>
      </c>
      <c r="C1334" s="1" t="n">
        <v>385</v>
      </c>
      <c r="D1334" s="1" t="n">
        <v>660</v>
      </c>
      <c r="E1334" s="1" t="n">
        <v>206</v>
      </c>
      <c r="F1334" s="1" t="n">
        <v>664</v>
      </c>
      <c r="G1334" s="4" t="n">
        <f aca="false">AND(COUNTIF($A1334:$F1334,A1334)=1,COUNTIF($A:$F,A1334)=50)</f>
        <v>0</v>
      </c>
      <c r="H1334" s="4" t="n">
        <f aca="false">AND(COUNTIF($A1334:$F1334,B1334)=1,COUNTIF($A:$F,B1334)=50)</f>
        <v>0</v>
      </c>
      <c r="I1334" s="4" t="n">
        <f aca="false">AND(COUNTIF($A1334:$F1334,C1334)=1,COUNTIF($A:$F,C1334)=50)</f>
        <v>0</v>
      </c>
      <c r="J1334" s="4" t="n">
        <f aca="false">AND(COUNTIF($A1334:$F1334,D1334)=1,COUNTIF($A:$F,D1334)=50)</f>
        <v>0</v>
      </c>
      <c r="K1334" s="4" t="n">
        <f aca="false">AND(COUNTIF($A1334:$F1334,E1334)=1,COUNTIF($A:$F,E1334)=50)</f>
        <v>0</v>
      </c>
      <c r="L1334" s="4" t="n">
        <f aca="false">AND(COUNTIF($A1334:$F1334,F1334)=1,COUNTIF($A:$F,F1334)=50)</f>
        <v>0</v>
      </c>
    </row>
    <row r="1335" customFormat="false" ht="14.25" hidden="false" customHeight="false" outlineLevel="0" collapsed="false">
      <c r="A1335" s="1" t="n">
        <v>809</v>
      </c>
      <c r="B1335" s="1" t="n">
        <v>87</v>
      </c>
      <c r="C1335" s="1" t="n">
        <v>748</v>
      </c>
      <c r="D1335" s="1" t="n">
        <v>839</v>
      </c>
      <c r="E1335" s="1" t="n">
        <v>667</v>
      </c>
      <c r="F1335" s="1" t="n">
        <v>861</v>
      </c>
      <c r="G1335" s="4" t="n">
        <f aca="false">AND(COUNTIF($A1335:$F1335,A1335)=1,COUNTIF($A:$F,A1335)=50)</f>
        <v>0</v>
      </c>
      <c r="H1335" s="4" t="n">
        <f aca="false">AND(COUNTIF($A1335:$F1335,B1335)=1,COUNTIF($A:$F,B1335)=50)</f>
        <v>0</v>
      </c>
      <c r="I1335" s="4" t="n">
        <f aca="false">AND(COUNTIF($A1335:$F1335,C1335)=1,COUNTIF($A:$F,C1335)=50)</f>
        <v>0</v>
      </c>
      <c r="J1335" s="4" t="n">
        <f aca="false">AND(COUNTIF($A1335:$F1335,D1335)=1,COUNTIF($A:$F,D1335)=50)</f>
        <v>0</v>
      </c>
      <c r="K1335" s="4" t="n">
        <f aca="false">AND(COUNTIF($A1335:$F1335,E1335)=1,COUNTIF($A:$F,E1335)=50)</f>
        <v>0</v>
      </c>
      <c r="L1335" s="4" t="n">
        <f aca="false">AND(COUNTIF($A1335:$F1335,F1335)=1,COUNTIF($A:$F,F1335)=50)</f>
        <v>0</v>
      </c>
    </row>
    <row r="1336" customFormat="false" ht="14.25" hidden="false" customHeight="false" outlineLevel="0" collapsed="false">
      <c r="A1336" s="1" t="n">
        <v>796</v>
      </c>
      <c r="B1336" s="1" t="n">
        <v>925</v>
      </c>
      <c r="C1336" s="1" t="n">
        <v>689</v>
      </c>
      <c r="D1336" s="1" t="n">
        <v>661</v>
      </c>
      <c r="E1336" s="1" t="n">
        <v>112</v>
      </c>
      <c r="F1336" s="1" t="n">
        <v>621</v>
      </c>
      <c r="G1336" s="4" t="n">
        <f aca="false">AND(COUNTIF($A1336:$F1336,A1336)=1,COUNTIF($A:$F,A1336)=50)</f>
        <v>0</v>
      </c>
      <c r="H1336" s="4" t="n">
        <f aca="false">AND(COUNTIF($A1336:$F1336,B1336)=1,COUNTIF($A:$F,B1336)=50)</f>
        <v>0</v>
      </c>
      <c r="I1336" s="4" t="n">
        <f aca="false">AND(COUNTIF($A1336:$F1336,C1336)=1,COUNTIF($A:$F,C1336)=50)</f>
        <v>0</v>
      </c>
      <c r="J1336" s="4" t="n">
        <f aca="false">AND(COUNTIF($A1336:$F1336,D1336)=1,COUNTIF($A:$F,D1336)=50)</f>
        <v>0</v>
      </c>
      <c r="K1336" s="4" t="n">
        <f aca="false">AND(COUNTIF($A1336:$F1336,E1336)=1,COUNTIF($A:$F,E1336)=50)</f>
        <v>0</v>
      </c>
      <c r="L1336" s="4" t="n">
        <f aca="false">AND(COUNTIF($A1336:$F1336,F1336)=1,COUNTIF($A:$F,F1336)=50)</f>
        <v>0</v>
      </c>
    </row>
    <row r="1337" customFormat="false" ht="14.25" hidden="false" customHeight="false" outlineLevel="0" collapsed="false">
      <c r="A1337" s="1" t="n">
        <v>455</v>
      </c>
      <c r="B1337" s="1" t="n">
        <v>836</v>
      </c>
      <c r="C1337" s="1" t="n">
        <v>816</v>
      </c>
      <c r="D1337" s="1" t="n">
        <v>689</v>
      </c>
      <c r="E1337" s="1" t="n">
        <v>161</v>
      </c>
      <c r="F1337" s="1" t="n">
        <v>837</v>
      </c>
      <c r="G1337" s="4" t="n">
        <f aca="false">AND(COUNTIF($A1337:$F1337,A1337)=1,COUNTIF($A:$F,A1337)=50)</f>
        <v>0</v>
      </c>
      <c r="H1337" s="4" t="n">
        <f aca="false">AND(COUNTIF($A1337:$F1337,B1337)=1,COUNTIF($A:$F,B1337)=50)</f>
        <v>0</v>
      </c>
      <c r="I1337" s="4" t="n">
        <f aca="false">AND(COUNTIF($A1337:$F1337,C1337)=1,COUNTIF($A:$F,C1337)=50)</f>
        <v>0</v>
      </c>
      <c r="J1337" s="4" t="n">
        <f aca="false">AND(COUNTIF($A1337:$F1337,D1337)=1,COUNTIF($A:$F,D1337)=50)</f>
        <v>0</v>
      </c>
      <c r="K1337" s="4" t="n">
        <f aca="false">AND(COUNTIF($A1337:$F1337,E1337)=1,COUNTIF($A:$F,E1337)=50)</f>
        <v>0</v>
      </c>
      <c r="L1337" s="4" t="n">
        <f aca="false">AND(COUNTIF($A1337:$F1337,F1337)=1,COUNTIF($A:$F,F1337)=50)</f>
        <v>0</v>
      </c>
    </row>
    <row r="1338" customFormat="false" ht="14.25" hidden="false" customHeight="false" outlineLevel="0" collapsed="false">
      <c r="A1338" s="1" t="n">
        <v>915</v>
      </c>
      <c r="B1338" s="1" t="n">
        <v>245</v>
      </c>
      <c r="C1338" s="1" t="n">
        <v>77</v>
      </c>
      <c r="D1338" s="1" t="n">
        <v>43</v>
      </c>
      <c r="E1338" s="1" t="n">
        <v>905</v>
      </c>
      <c r="F1338" s="1" t="n">
        <v>187</v>
      </c>
      <c r="G1338" s="4" t="n">
        <f aca="false">AND(COUNTIF($A1338:$F1338,A1338)=1,COUNTIF($A:$F,A1338)=50)</f>
        <v>0</v>
      </c>
      <c r="H1338" s="4" t="n">
        <f aca="false">AND(COUNTIF($A1338:$F1338,B1338)=1,COUNTIF($A:$F,B1338)=50)</f>
        <v>0</v>
      </c>
      <c r="I1338" s="4" t="n">
        <f aca="false">AND(COUNTIF($A1338:$F1338,C1338)=1,COUNTIF($A:$F,C1338)=50)</f>
        <v>0</v>
      </c>
      <c r="J1338" s="4" t="n">
        <f aca="false">AND(COUNTIF($A1338:$F1338,D1338)=1,COUNTIF($A:$F,D1338)=50)</f>
        <v>0</v>
      </c>
      <c r="K1338" s="4" t="n">
        <f aca="false">AND(COUNTIF($A1338:$F1338,E1338)=1,COUNTIF($A:$F,E1338)=50)</f>
        <v>0</v>
      </c>
      <c r="L1338" s="4" t="n">
        <f aca="false">AND(COUNTIF($A1338:$F1338,F1338)=1,COUNTIF($A:$F,F1338)=50)</f>
        <v>0</v>
      </c>
    </row>
    <row r="1339" customFormat="false" ht="14.25" hidden="false" customHeight="false" outlineLevel="0" collapsed="false">
      <c r="A1339" s="1" t="n">
        <v>869</v>
      </c>
      <c r="B1339" s="1" t="n">
        <v>242</v>
      </c>
      <c r="C1339" s="1" t="n">
        <v>292</v>
      </c>
      <c r="D1339" s="1" t="n">
        <v>830</v>
      </c>
      <c r="E1339" s="1" t="n">
        <v>544</v>
      </c>
      <c r="F1339" s="1" t="n">
        <v>782</v>
      </c>
      <c r="G1339" s="4" t="n">
        <f aca="false">AND(COUNTIF($A1339:$F1339,A1339)=1,COUNTIF($A:$F,A1339)=50)</f>
        <v>0</v>
      </c>
      <c r="H1339" s="4" t="n">
        <f aca="false">AND(COUNTIF($A1339:$F1339,B1339)=1,COUNTIF($A:$F,B1339)=50)</f>
        <v>0</v>
      </c>
      <c r="I1339" s="4" t="n">
        <f aca="false">AND(COUNTIF($A1339:$F1339,C1339)=1,COUNTIF($A:$F,C1339)=50)</f>
        <v>0</v>
      </c>
      <c r="J1339" s="4" t="n">
        <f aca="false">AND(COUNTIF($A1339:$F1339,D1339)=1,COUNTIF($A:$F,D1339)=50)</f>
        <v>0</v>
      </c>
      <c r="K1339" s="4" t="n">
        <f aca="false">AND(COUNTIF($A1339:$F1339,E1339)=1,COUNTIF($A:$F,E1339)=50)</f>
        <v>0</v>
      </c>
      <c r="L1339" s="4" t="n">
        <f aca="false">AND(COUNTIF($A1339:$F1339,F1339)=1,COUNTIF($A:$F,F1339)=50)</f>
        <v>0</v>
      </c>
    </row>
    <row r="1340" customFormat="false" ht="14.25" hidden="false" customHeight="false" outlineLevel="0" collapsed="false">
      <c r="A1340" s="1" t="n">
        <v>981</v>
      </c>
      <c r="B1340" s="1" t="n">
        <v>376</v>
      </c>
      <c r="C1340" s="1" t="n">
        <v>739</v>
      </c>
      <c r="D1340" s="1" t="n">
        <v>486</v>
      </c>
      <c r="E1340" s="1" t="n">
        <v>199</v>
      </c>
      <c r="F1340" s="1" t="n">
        <v>25</v>
      </c>
      <c r="G1340" s="4" t="n">
        <f aca="false">AND(COUNTIF($A1340:$F1340,A1340)=1,COUNTIF($A:$F,A1340)=50)</f>
        <v>0</v>
      </c>
      <c r="H1340" s="4" t="n">
        <f aca="false">AND(COUNTIF($A1340:$F1340,B1340)=1,COUNTIF($A:$F,B1340)=50)</f>
        <v>0</v>
      </c>
      <c r="I1340" s="4" t="n">
        <f aca="false">AND(COUNTIF($A1340:$F1340,C1340)=1,COUNTIF($A:$F,C1340)=50)</f>
        <v>0</v>
      </c>
      <c r="J1340" s="4" t="n">
        <f aca="false">AND(COUNTIF($A1340:$F1340,D1340)=1,COUNTIF($A:$F,D1340)=50)</f>
        <v>0</v>
      </c>
      <c r="K1340" s="4" t="n">
        <f aca="false">AND(COUNTIF($A1340:$F1340,E1340)=1,COUNTIF($A:$F,E1340)=50)</f>
        <v>0</v>
      </c>
      <c r="L1340" s="4" t="n">
        <f aca="false">AND(COUNTIF($A1340:$F1340,F1340)=1,COUNTIF($A:$F,F1340)=50)</f>
        <v>0</v>
      </c>
    </row>
    <row r="1341" customFormat="false" ht="14.25" hidden="false" customHeight="false" outlineLevel="0" collapsed="false">
      <c r="A1341" s="1" t="n">
        <v>653</v>
      </c>
      <c r="B1341" s="1" t="n">
        <v>58</v>
      </c>
      <c r="C1341" s="1" t="n">
        <v>736</v>
      </c>
      <c r="D1341" s="1" t="n">
        <v>328</v>
      </c>
      <c r="E1341" s="1" t="n">
        <v>740</v>
      </c>
      <c r="F1341" s="1" t="n">
        <v>509</v>
      </c>
      <c r="G1341" s="4" t="n">
        <f aca="false">AND(COUNTIF($A1341:$F1341,A1341)=1,COUNTIF($A:$F,A1341)=50)</f>
        <v>0</v>
      </c>
      <c r="H1341" s="4" t="n">
        <f aca="false">AND(COUNTIF($A1341:$F1341,B1341)=1,COUNTIF($A:$F,B1341)=50)</f>
        <v>0</v>
      </c>
      <c r="I1341" s="4" t="n">
        <f aca="false">AND(COUNTIF($A1341:$F1341,C1341)=1,COUNTIF($A:$F,C1341)=50)</f>
        <v>0</v>
      </c>
      <c r="J1341" s="4" t="n">
        <f aca="false">AND(COUNTIF($A1341:$F1341,D1341)=1,COUNTIF($A:$F,D1341)=50)</f>
        <v>0</v>
      </c>
      <c r="K1341" s="4" t="n">
        <f aca="false">AND(COUNTIF($A1341:$F1341,E1341)=1,COUNTIF($A:$F,E1341)=50)</f>
        <v>0</v>
      </c>
      <c r="L1341" s="4" t="n">
        <f aca="false">AND(COUNTIF($A1341:$F1341,F1341)=1,COUNTIF($A:$F,F1341)=50)</f>
        <v>0</v>
      </c>
    </row>
    <row r="1342" customFormat="false" ht="14.25" hidden="false" customHeight="false" outlineLevel="0" collapsed="false">
      <c r="A1342" s="1" t="n">
        <v>423</v>
      </c>
      <c r="B1342" s="1" t="n">
        <v>958</v>
      </c>
      <c r="C1342" s="1" t="n">
        <v>650</v>
      </c>
      <c r="D1342" s="1" t="n">
        <v>543</v>
      </c>
      <c r="E1342" s="1" t="n">
        <v>257</v>
      </c>
      <c r="F1342" s="1" t="n">
        <v>336</v>
      </c>
      <c r="G1342" s="4" t="n">
        <f aca="false">AND(COUNTIF($A1342:$F1342,A1342)=1,COUNTIF($A:$F,A1342)=50)</f>
        <v>0</v>
      </c>
      <c r="H1342" s="4" t="n">
        <f aca="false">AND(COUNTIF($A1342:$F1342,B1342)=1,COUNTIF($A:$F,B1342)=50)</f>
        <v>0</v>
      </c>
      <c r="I1342" s="4" t="n">
        <f aca="false">AND(COUNTIF($A1342:$F1342,C1342)=1,COUNTIF($A:$F,C1342)=50)</f>
        <v>0</v>
      </c>
      <c r="J1342" s="4" t="n">
        <f aca="false">AND(COUNTIF($A1342:$F1342,D1342)=1,COUNTIF($A:$F,D1342)=50)</f>
        <v>0</v>
      </c>
      <c r="K1342" s="4" t="n">
        <f aca="false">AND(COUNTIF($A1342:$F1342,E1342)=1,COUNTIF($A:$F,E1342)=50)</f>
        <v>0</v>
      </c>
      <c r="L1342" s="4" t="n">
        <f aca="false">AND(COUNTIF($A1342:$F1342,F1342)=1,COUNTIF($A:$F,F1342)=50)</f>
        <v>0</v>
      </c>
    </row>
    <row r="1343" customFormat="false" ht="14.25" hidden="false" customHeight="false" outlineLevel="0" collapsed="false">
      <c r="A1343" s="1" t="n">
        <v>11</v>
      </c>
      <c r="B1343" s="1" t="n">
        <v>350</v>
      </c>
      <c r="C1343" s="1" t="n">
        <v>402</v>
      </c>
      <c r="D1343" s="1" t="n">
        <v>176</v>
      </c>
      <c r="E1343" s="1" t="n">
        <v>961</v>
      </c>
      <c r="F1343" s="1" t="n">
        <v>260</v>
      </c>
      <c r="G1343" s="4" t="n">
        <f aca="false">AND(COUNTIF($A1343:$F1343,A1343)=1,COUNTIF($A:$F,A1343)=50)</f>
        <v>0</v>
      </c>
      <c r="H1343" s="4" t="n">
        <f aca="false">AND(COUNTIF($A1343:$F1343,B1343)=1,COUNTIF($A:$F,B1343)=50)</f>
        <v>0</v>
      </c>
      <c r="I1343" s="4" t="n">
        <f aca="false">AND(COUNTIF($A1343:$F1343,C1343)=1,COUNTIF($A:$F,C1343)=50)</f>
        <v>0</v>
      </c>
      <c r="J1343" s="4" t="n">
        <f aca="false">AND(COUNTIF($A1343:$F1343,D1343)=1,COUNTIF($A:$F,D1343)=50)</f>
        <v>0</v>
      </c>
      <c r="K1343" s="4" t="n">
        <f aca="false">AND(COUNTIF($A1343:$F1343,E1343)=1,COUNTIF($A:$F,E1343)=50)</f>
        <v>0</v>
      </c>
      <c r="L1343" s="4" t="n">
        <f aca="false">AND(COUNTIF($A1343:$F1343,F1343)=1,COUNTIF($A:$F,F1343)=50)</f>
        <v>0</v>
      </c>
    </row>
    <row r="1344" customFormat="false" ht="14.25" hidden="false" customHeight="false" outlineLevel="0" collapsed="false">
      <c r="A1344" s="1" t="n">
        <v>134</v>
      </c>
      <c r="B1344" s="1" t="n">
        <v>603</v>
      </c>
      <c r="C1344" s="1" t="n">
        <v>657</v>
      </c>
      <c r="D1344" s="1" t="n">
        <v>900</v>
      </c>
      <c r="E1344" s="1" t="n">
        <v>157</v>
      </c>
      <c r="F1344" s="1" t="n">
        <v>350</v>
      </c>
      <c r="G1344" s="4" t="n">
        <f aca="false">AND(COUNTIF($A1344:$F1344,A1344)=1,COUNTIF($A:$F,A1344)=50)</f>
        <v>0</v>
      </c>
      <c r="H1344" s="4" t="n">
        <f aca="false">AND(COUNTIF($A1344:$F1344,B1344)=1,COUNTIF($A:$F,B1344)=50)</f>
        <v>0</v>
      </c>
      <c r="I1344" s="4" t="n">
        <f aca="false">AND(COUNTIF($A1344:$F1344,C1344)=1,COUNTIF($A:$F,C1344)=50)</f>
        <v>0</v>
      </c>
      <c r="J1344" s="4" t="n">
        <f aca="false">AND(COUNTIF($A1344:$F1344,D1344)=1,COUNTIF($A:$F,D1344)=50)</f>
        <v>0</v>
      </c>
      <c r="K1344" s="4" t="n">
        <f aca="false">AND(COUNTIF($A1344:$F1344,E1344)=1,COUNTIF($A:$F,E1344)=50)</f>
        <v>0</v>
      </c>
      <c r="L1344" s="4" t="n">
        <f aca="false">AND(COUNTIF($A1344:$F1344,F1344)=1,COUNTIF($A:$F,F1344)=50)</f>
        <v>0</v>
      </c>
    </row>
    <row r="1345" customFormat="false" ht="14.25" hidden="false" customHeight="false" outlineLevel="0" collapsed="false">
      <c r="A1345" s="1" t="n">
        <v>940</v>
      </c>
      <c r="B1345" s="1" t="n">
        <v>223</v>
      </c>
      <c r="C1345" s="1" t="n">
        <v>646</v>
      </c>
      <c r="D1345" s="1" t="n">
        <v>851</v>
      </c>
      <c r="E1345" s="1" t="n">
        <v>912</v>
      </c>
      <c r="F1345" s="1" t="n">
        <v>742</v>
      </c>
      <c r="G1345" s="4" t="n">
        <f aca="false">AND(COUNTIF($A1345:$F1345,A1345)=1,COUNTIF($A:$F,A1345)=50)</f>
        <v>0</v>
      </c>
      <c r="H1345" s="4" t="n">
        <f aca="false">AND(COUNTIF($A1345:$F1345,B1345)=1,COUNTIF($A:$F,B1345)=50)</f>
        <v>0</v>
      </c>
      <c r="I1345" s="4" t="n">
        <f aca="false">AND(COUNTIF($A1345:$F1345,C1345)=1,COUNTIF($A:$F,C1345)=50)</f>
        <v>0</v>
      </c>
      <c r="J1345" s="4" t="n">
        <f aca="false">AND(COUNTIF($A1345:$F1345,D1345)=1,COUNTIF($A:$F,D1345)=50)</f>
        <v>0</v>
      </c>
      <c r="K1345" s="4" t="n">
        <f aca="false">AND(COUNTIF($A1345:$F1345,E1345)=1,COUNTIF($A:$F,E1345)=50)</f>
        <v>0</v>
      </c>
      <c r="L1345" s="4" t="n">
        <f aca="false">AND(COUNTIF($A1345:$F1345,F1345)=1,COUNTIF($A:$F,F1345)=50)</f>
        <v>0</v>
      </c>
    </row>
    <row r="1346" customFormat="false" ht="14.25" hidden="false" customHeight="false" outlineLevel="0" collapsed="false">
      <c r="A1346" s="1" t="n">
        <v>901</v>
      </c>
      <c r="B1346" s="1" t="n">
        <v>404</v>
      </c>
      <c r="C1346" s="1" t="n">
        <v>528</v>
      </c>
      <c r="D1346" s="1" t="n">
        <v>181</v>
      </c>
      <c r="E1346" s="1" t="n">
        <v>527</v>
      </c>
      <c r="F1346" s="1" t="n">
        <v>168</v>
      </c>
      <c r="G1346" s="4" t="n">
        <f aca="false">AND(COUNTIF($A1346:$F1346,A1346)=1,COUNTIF($A:$F,A1346)=50)</f>
        <v>0</v>
      </c>
      <c r="H1346" s="4" t="n">
        <f aca="false">AND(COUNTIF($A1346:$F1346,B1346)=1,COUNTIF($A:$F,B1346)=50)</f>
        <v>0</v>
      </c>
      <c r="I1346" s="4" t="n">
        <f aca="false">AND(COUNTIF($A1346:$F1346,C1346)=1,COUNTIF($A:$F,C1346)=50)</f>
        <v>1</v>
      </c>
      <c r="J1346" s="4" t="n">
        <f aca="false">AND(COUNTIF($A1346:$F1346,D1346)=1,COUNTIF($A:$F,D1346)=50)</f>
        <v>0</v>
      </c>
      <c r="K1346" s="4" t="n">
        <f aca="false">AND(COUNTIF($A1346:$F1346,E1346)=1,COUNTIF($A:$F,E1346)=50)</f>
        <v>0</v>
      </c>
      <c r="L1346" s="4" t="n">
        <f aca="false">AND(COUNTIF($A1346:$F1346,F1346)=1,COUNTIF($A:$F,F1346)=50)</f>
        <v>0</v>
      </c>
    </row>
    <row r="1347" customFormat="false" ht="14.25" hidden="false" customHeight="false" outlineLevel="0" collapsed="false">
      <c r="A1347" s="1" t="n">
        <v>463</v>
      </c>
      <c r="B1347" s="1" t="n">
        <v>100</v>
      </c>
      <c r="C1347" s="1" t="n">
        <v>557</v>
      </c>
      <c r="D1347" s="1" t="n">
        <v>469</v>
      </c>
      <c r="E1347" s="1" t="n">
        <v>643</v>
      </c>
      <c r="F1347" s="1" t="n">
        <v>646</v>
      </c>
      <c r="G1347" s="4" t="n">
        <f aca="false">AND(COUNTIF($A1347:$F1347,A1347)=1,COUNTIF($A:$F,A1347)=50)</f>
        <v>0</v>
      </c>
      <c r="H1347" s="4" t="n">
        <f aca="false">AND(COUNTIF($A1347:$F1347,B1347)=1,COUNTIF($A:$F,B1347)=50)</f>
        <v>0</v>
      </c>
      <c r="I1347" s="4" t="n">
        <f aca="false">AND(COUNTIF($A1347:$F1347,C1347)=1,COUNTIF($A:$F,C1347)=50)</f>
        <v>0</v>
      </c>
      <c r="J1347" s="4" t="n">
        <f aca="false">AND(COUNTIF($A1347:$F1347,D1347)=1,COUNTIF($A:$F,D1347)=50)</f>
        <v>0</v>
      </c>
      <c r="K1347" s="4" t="n">
        <f aca="false">AND(COUNTIF($A1347:$F1347,E1347)=1,COUNTIF($A:$F,E1347)=50)</f>
        <v>0</v>
      </c>
      <c r="L1347" s="4" t="n">
        <f aca="false">AND(COUNTIF($A1347:$F1347,F1347)=1,COUNTIF($A:$F,F1347)=50)</f>
        <v>0</v>
      </c>
    </row>
    <row r="1348" customFormat="false" ht="14.25" hidden="false" customHeight="false" outlineLevel="0" collapsed="false">
      <c r="A1348" s="1" t="n">
        <v>145</v>
      </c>
      <c r="B1348" s="1" t="n">
        <v>163</v>
      </c>
      <c r="C1348" s="1" t="n">
        <v>699</v>
      </c>
      <c r="D1348" s="1" t="n">
        <v>351</v>
      </c>
      <c r="E1348" s="1" t="n">
        <v>273</v>
      </c>
      <c r="F1348" s="1" t="n">
        <v>106</v>
      </c>
      <c r="G1348" s="4" t="n">
        <f aca="false">AND(COUNTIF($A1348:$F1348,A1348)=1,COUNTIF($A:$F,A1348)=50)</f>
        <v>0</v>
      </c>
      <c r="H1348" s="4" t="n">
        <f aca="false">AND(COUNTIF($A1348:$F1348,B1348)=1,COUNTIF($A:$F,B1348)=50)</f>
        <v>0</v>
      </c>
      <c r="I1348" s="4" t="n">
        <f aca="false">AND(COUNTIF($A1348:$F1348,C1348)=1,COUNTIF($A:$F,C1348)=50)</f>
        <v>0</v>
      </c>
      <c r="J1348" s="4" t="n">
        <f aca="false">AND(COUNTIF($A1348:$F1348,D1348)=1,COUNTIF($A:$F,D1348)=50)</f>
        <v>0</v>
      </c>
      <c r="K1348" s="4" t="n">
        <f aca="false">AND(COUNTIF($A1348:$F1348,E1348)=1,COUNTIF($A:$F,E1348)=50)</f>
        <v>0</v>
      </c>
      <c r="L1348" s="4" t="n">
        <f aca="false">AND(COUNTIF($A1348:$F1348,F1348)=1,COUNTIF($A:$F,F1348)=50)</f>
        <v>0</v>
      </c>
    </row>
    <row r="1349" customFormat="false" ht="14.25" hidden="false" customHeight="false" outlineLevel="0" collapsed="false">
      <c r="A1349" s="1" t="n">
        <v>455</v>
      </c>
      <c r="B1349" s="1" t="n">
        <v>759</v>
      </c>
      <c r="C1349" s="1" t="n">
        <v>7</v>
      </c>
      <c r="D1349" s="1" t="n">
        <v>780</v>
      </c>
      <c r="E1349" s="1" t="n">
        <v>567</v>
      </c>
      <c r="F1349" s="1" t="n">
        <v>887</v>
      </c>
      <c r="G1349" s="4" t="n">
        <f aca="false">AND(COUNTIF($A1349:$F1349,A1349)=1,COUNTIF($A:$F,A1349)=50)</f>
        <v>0</v>
      </c>
      <c r="H1349" s="4" t="n">
        <f aca="false">AND(COUNTIF($A1349:$F1349,B1349)=1,COUNTIF($A:$F,B1349)=50)</f>
        <v>0</v>
      </c>
      <c r="I1349" s="4" t="n">
        <f aca="false">AND(COUNTIF($A1349:$F1349,C1349)=1,COUNTIF($A:$F,C1349)=50)</f>
        <v>0</v>
      </c>
      <c r="J1349" s="4" t="n">
        <f aca="false">AND(COUNTIF($A1349:$F1349,D1349)=1,COUNTIF($A:$F,D1349)=50)</f>
        <v>0</v>
      </c>
      <c r="K1349" s="4" t="n">
        <f aca="false">AND(COUNTIF($A1349:$F1349,E1349)=1,COUNTIF($A:$F,E1349)=50)</f>
        <v>0</v>
      </c>
      <c r="L1349" s="4" t="n">
        <f aca="false">AND(COUNTIF($A1349:$F1349,F1349)=1,COUNTIF($A:$F,F1349)=50)</f>
        <v>0</v>
      </c>
    </row>
    <row r="1350" customFormat="false" ht="14.25" hidden="false" customHeight="false" outlineLevel="0" collapsed="false">
      <c r="A1350" s="1" t="n">
        <v>766</v>
      </c>
      <c r="B1350" s="1" t="n">
        <v>269</v>
      </c>
      <c r="C1350" s="1" t="n">
        <v>244</v>
      </c>
      <c r="D1350" s="1" t="n">
        <v>204</v>
      </c>
      <c r="E1350" s="1" t="n">
        <v>58</v>
      </c>
      <c r="F1350" s="1" t="n">
        <v>882</v>
      </c>
      <c r="G1350" s="4" t="n">
        <f aca="false">AND(COUNTIF($A1350:$F1350,A1350)=1,COUNTIF($A:$F,A1350)=50)</f>
        <v>0</v>
      </c>
      <c r="H1350" s="4" t="n">
        <f aca="false">AND(COUNTIF($A1350:$F1350,B1350)=1,COUNTIF($A:$F,B1350)=50)</f>
        <v>0</v>
      </c>
      <c r="I1350" s="4" t="n">
        <f aca="false">AND(COUNTIF($A1350:$F1350,C1350)=1,COUNTIF($A:$F,C1350)=50)</f>
        <v>0</v>
      </c>
      <c r="J1350" s="4" t="n">
        <f aca="false">AND(COUNTIF($A1350:$F1350,D1350)=1,COUNTIF($A:$F,D1350)=50)</f>
        <v>0</v>
      </c>
      <c r="K1350" s="4" t="n">
        <f aca="false">AND(COUNTIF($A1350:$F1350,E1350)=1,COUNTIF($A:$F,E1350)=50)</f>
        <v>0</v>
      </c>
      <c r="L1350" s="4" t="n">
        <f aca="false">AND(COUNTIF($A1350:$F1350,F1350)=1,COUNTIF($A:$F,F1350)=50)</f>
        <v>0</v>
      </c>
    </row>
    <row r="1351" customFormat="false" ht="14.25" hidden="false" customHeight="false" outlineLevel="0" collapsed="false">
      <c r="A1351" s="1" t="n">
        <v>693</v>
      </c>
      <c r="B1351" s="1" t="n">
        <v>241</v>
      </c>
      <c r="C1351" s="1" t="n">
        <v>576</v>
      </c>
      <c r="D1351" s="1" t="n">
        <v>543</v>
      </c>
      <c r="E1351" s="1" t="n">
        <v>923</v>
      </c>
      <c r="F1351" s="1" t="n">
        <v>457</v>
      </c>
      <c r="G1351" s="4" t="n">
        <f aca="false">AND(COUNTIF($A1351:$F1351,A1351)=1,COUNTIF($A:$F,A1351)=50)</f>
        <v>0</v>
      </c>
      <c r="H1351" s="4" t="n">
        <f aca="false">AND(COUNTIF($A1351:$F1351,B1351)=1,COUNTIF($A:$F,B1351)=50)</f>
        <v>0</v>
      </c>
      <c r="I1351" s="4" t="n">
        <f aca="false">AND(COUNTIF($A1351:$F1351,C1351)=1,COUNTIF($A:$F,C1351)=50)</f>
        <v>0</v>
      </c>
      <c r="J1351" s="4" t="n">
        <f aca="false">AND(COUNTIF($A1351:$F1351,D1351)=1,COUNTIF($A:$F,D1351)=50)</f>
        <v>0</v>
      </c>
      <c r="K1351" s="4" t="n">
        <f aca="false">AND(COUNTIF($A1351:$F1351,E1351)=1,COUNTIF($A:$F,E1351)=50)</f>
        <v>0</v>
      </c>
      <c r="L1351" s="4" t="n">
        <f aca="false">AND(COUNTIF($A1351:$F1351,F1351)=1,COUNTIF($A:$F,F1351)=50)</f>
        <v>0</v>
      </c>
    </row>
    <row r="1352" customFormat="false" ht="14.25" hidden="false" customHeight="false" outlineLevel="0" collapsed="false">
      <c r="A1352" s="1" t="n">
        <v>822</v>
      </c>
      <c r="B1352" s="1" t="n">
        <v>469</v>
      </c>
      <c r="C1352" s="1" t="n">
        <v>694</v>
      </c>
      <c r="D1352" s="1" t="n">
        <v>590</v>
      </c>
      <c r="E1352" s="1" t="n">
        <v>623</v>
      </c>
      <c r="F1352" s="1" t="n">
        <v>957</v>
      </c>
      <c r="G1352" s="4" t="n">
        <f aca="false">AND(COUNTIF($A1352:$F1352,A1352)=1,COUNTIF($A:$F,A1352)=50)</f>
        <v>0</v>
      </c>
      <c r="H1352" s="4" t="n">
        <f aca="false">AND(COUNTIF($A1352:$F1352,B1352)=1,COUNTIF($A:$F,B1352)=50)</f>
        <v>0</v>
      </c>
      <c r="I1352" s="4" t="n">
        <f aca="false">AND(COUNTIF($A1352:$F1352,C1352)=1,COUNTIF($A:$F,C1352)=50)</f>
        <v>0</v>
      </c>
      <c r="J1352" s="4" t="n">
        <f aca="false">AND(COUNTIF($A1352:$F1352,D1352)=1,COUNTIF($A:$F,D1352)=50)</f>
        <v>0</v>
      </c>
      <c r="K1352" s="4" t="n">
        <f aca="false">AND(COUNTIF($A1352:$F1352,E1352)=1,COUNTIF($A:$F,E1352)=50)</f>
        <v>0</v>
      </c>
      <c r="L1352" s="4" t="n">
        <f aca="false">AND(COUNTIF($A1352:$F1352,F1352)=1,COUNTIF($A:$F,F1352)=50)</f>
        <v>0</v>
      </c>
    </row>
    <row r="1353" customFormat="false" ht="14.25" hidden="false" customHeight="false" outlineLevel="0" collapsed="false">
      <c r="A1353" s="1" t="n">
        <v>424</v>
      </c>
      <c r="B1353" s="1" t="n">
        <v>980</v>
      </c>
      <c r="C1353" s="1" t="n">
        <v>35</v>
      </c>
      <c r="D1353" s="1" t="n">
        <v>820</v>
      </c>
      <c r="E1353" s="1" t="n">
        <v>850</v>
      </c>
      <c r="F1353" s="1" t="n">
        <v>337</v>
      </c>
      <c r="G1353" s="4" t="n">
        <f aca="false">AND(COUNTIF($A1353:$F1353,A1353)=1,COUNTIF($A:$F,A1353)=50)</f>
        <v>0</v>
      </c>
      <c r="H1353" s="4" t="n">
        <f aca="false">AND(COUNTIF($A1353:$F1353,B1353)=1,COUNTIF($A:$F,B1353)=50)</f>
        <v>0</v>
      </c>
      <c r="I1353" s="4" t="n">
        <f aca="false">AND(COUNTIF($A1353:$F1353,C1353)=1,COUNTIF($A:$F,C1353)=50)</f>
        <v>0</v>
      </c>
      <c r="J1353" s="4" t="n">
        <f aca="false">AND(COUNTIF($A1353:$F1353,D1353)=1,COUNTIF($A:$F,D1353)=50)</f>
        <v>0</v>
      </c>
      <c r="K1353" s="4" t="n">
        <f aca="false">AND(COUNTIF($A1353:$F1353,E1353)=1,COUNTIF($A:$F,E1353)=50)</f>
        <v>0</v>
      </c>
      <c r="L1353" s="4" t="n">
        <f aca="false">AND(COUNTIF($A1353:$F1353,F1353)=1,COUNTIF($A:$F,F1353)=50)</f>
        <v>0</v>
      </c>
    </row>
    <row r="1354" customFormat="false" ht="14.25" hidden="false" customHeight="false" outlineLevel="0" collapsed="false">
      <c r="A1354" s="1" t="n">
        <v>468</v>
      </c>
      <c r="B1354" s="1" t="n">
        <v>11</v>
      </c>
      <c r="C1354" s="1" t="n">
        <v>787</v>
      </c>
      <c r="D1354" s="1" t="n">
        <v>572</v>
      </c>
      <c r="E1354" s="1" t="n">
        <v>461</v>
      </c>
      <c r="F1354" s="1" t="n">
        <v>227</v>
      </c>
      <c r="G1354" s="4" t="n">
        <f aca="false">AND(COUNTIF($A1354:$F1354,A1354)=1,COUNTIF($A:$F,A1354)=50)</f>
        <v>0</v>
      </c>
      <c r="H1354" s="4" t="n">
        <f aca="false">AND(COUNTIF($A1354:$F1354,B1354)=1,COUNTIF($A:$F,B1354)=50)</f>
        <v>0</v>
      </c>
      <c r="I1354" s="4" t="n">
        <f aca="false">AND(COUNTIF($A1354:$F1354,C1354)=1,COUNTIF($A:$F,C1354)=50)</f>
        <v>0</v>
      </c>
      <c r="J1354" s="4" t="n">
        <f aca="false">AND(COUNTIF($A1354:$F1354,D1354)=1,COUNTIF($A:$F,D1354)=50)</f>
        <v>0</v>
      </c>
      <c r="K1354" s="4" t="n">
        <f aca="false">AND(COUNTIF($A1354:$F1354,E1354)=1,COUNTIF($A:$F,E1354)=50)</f>
        <v>0</v>
      </c>
      <c r="L1354" s="4" t="n">
        <f aca="false">AND(COUNTIF($A1354:$F1354,F1354)=1,COUNTIF($A:$F,F1354)=50)</f>
        <v>0</v>
      </c>
    </row>
    <row r="1355" customFormat="false" ht="14.25" hidden="false" customHeight="false" outlineLevel="0" collapsed="false">
      <c r="A1355" s="1" t="n">
        <v>375</v>
      </c>
      <c r="B1355" s="1" t="n">
        <v>974</v>
      </c>
      <c r="C1355" s="1" t="n">
        <v>208</v>
      </c>
      <c r="D1355" s="1" t="n">
        <v>328</v>
      </c>
      <c r="E1355" s="1" t="n">
        <v>938</v>
      </c>
      <c r="F1355" s="1" t="n">
        <v>114</v>
      </c>
      <c r="G1355" s="4" t="n">
        <f aca="false">AND(COUNTIF($A1355:$F1355,A1355)=1,COUNTIF($A:$F,A1355)=50)</f>
        <v>0</v>
      </c>
      <c r="H1355" s="4" t="n">
        <f aca="false">AND(COUNTIF($A1355:$F1355,B1355)=1,COUNTIF($A:$F,B1355)=50)</f>
        <v>0</v>
      </c>
      <c r="I1355" s="4" t="n">
        <f aca="false">AND(COUNTIF($A1355:$F1355,C1355)=1,COUNTIF($A:$F,C1355)=50)</f>
        <v>0</v>
      </c>
      <c r="J1355" s="4" t="n">
        <f aca="false">AND(COUNTIF($A1355:$F1355,D1355)=1,COUNTIF($A:$F,D1355)=50)</f>
        <v>0</v>
      </c>
      <c r="K1355" s="4" t="n">
        <f aca="false">AND(COUNTIF($A1355:$F1355,E1355)=1,COUNTIF($A:$F,E1355)=50)</f>
        <v>0</v>
      </c>
      <c r="L1355" s="4" t="n">
        <f aca="false">AND(COUNTIF($A1355:$F1355,F1355)=1,COUNTIF($A:$F,F1355)=50)</f>
        <v>0</v>
      </c>
    </row>
    <row r="1356" customFormat="false" ht="14.25" hidden="false" customHeight="false" outlineLevel="0" collapsed="false">
      <c r="A1356" s="1" t="n">
        <v>156</v>
      </c>
      <c r="B1356" s="1" t="n">
        <v>32</v>
      </c>
      <c r="C1356" s="1" t="n">
        <v>462</v>
      </c>
      <c r="D1356" s="1" t="n">
        <v>440</v>
      </c>
      <c r="E1356" s="1" t="n">
        <v>644</v>
      </c>
      <c r="F1356" s="1" t="n">
        <v>834</v>
      </c>
      <c r="G1356" s="4" t="n">
        <f aca="false">AND(COUNTIF($A1356:$F1356,A1356)=1,COUNTIF($A:$F,A1356)=50)</f>
        <v>0</v>
      </c>
      <c r="H1356" s="4" t="n">
        <f aca="false">AND(COUNTIF($A1356:$F1356,B1356)=1,COUNTIF($A:$F,B1356)=50)</f>
        <v>0</v>
      </c>
      <c r="I1356" s="4" t="n">
        <f aca="false">AND(COUNTIF($A1356:$F1356,C1356)=1,COUNTIF($A:$F,C1356)=50)</f>
        <v>0</v>
      </c>
      <c r="J1356" s="4" t="n">
        <f aca="false">AND(COUNTIF($A1356:$F1356,D1356)=1,COUNTIF($A:$F,D1356)=50)</f>
        <v>0</v>
      </c>
      <c r="K1356" s="4" t="n">
        <f aca="false">AND(COUNTIF($A1356:$F1356,E1356)=1,COUNTIF($A:$F,E1356)=50)</f>
        <v>0</v>
      </c>
      <c r="L1356" s="4" t="n">
        <f aca="false">AND(COUNTIF($A1356:$F1356,F1356)=1,COUNTIF($A:$F,F1356)=50)</f>
        <v>0</v>
      </c>
    </row>
    <row r="1357" customFormat="false" ht="14.25" hidden="false" customHeight="false" outlineLevel="0" collapsed="false">
      <c r="A1357" s="1" t="n">
        <v>1</v>
      </c>
      <c r="B1357" s="1" t="n">
        <v>500</v>
      </c>
      <c r="C1357" s="1" t="n">
        <v>836</v>
      </c>
      <c r="D1357" s="1" t="n">
        <v>510</v>
      </c>
      <c r="E1357" s="1" t="n">
        <v>351</v>
      </c>
      <c r="F1357" s="1" t="n">
        <v>330</v>
      </c>
      <c r="G1357" s="4" t="n">
        <f aca="false">AND(COUNTIF($A1357:$F1357,A1357)=1,COUNTIF($A:$F,A1357)=50)</f>
        <v>0</v>
      </c>
      <c r="H1357" s="4" t="n">
        <f aca="false">AND(COUNTIF($A1357:$F1357,B1357)=1,COUNTIF($A:$F,B1357)=50)</f>
        <v>0</v>
      </c>
      <c r="I1357" s="4" t="n">
        <f aca="false">AND(COUNTIF($A1357:$F1357,C1357)=1,COUNTIF($A:$F,C1357)=50)</f>
        <v>0</v>
      </c>
      <c r="J1357" s="4" t="n">
        <f aca="false">AND(COUNTIF($A1357:$F1357,D1357)=1,COUNTIF($A:$F,D1357)=50)</f>
        <v>0</v>
      </c>
      <c r="K1357" s="4" t="n">
        <f aca="false">AND(COUNTIF($A1357:$F1357,E1357)=1,COUNTIF($A:$F,E1357)=50)</f>
        <v>0</v>
      </c>
      <c r="L1357" s="4" t="n">
        <f aca="false">AND(COUNTIF($A1357:$F1357,F1357)=1,COUNTIF($A:$F,F1357)=50)</f>
        <v>0</v>
      </c>
    </row>
    <row r="1358" customFormat="false" ht="14.25" hidden="false" customHeight="false" outlineLevel="0" collapsed="false">
      <c r="A1358" s="1" t="n">
        <v>704</v>
      </c>
      <c r="B1358" s="1" t="n">
        <v>53</v>
      </c>
      <c r="C1358" s="1" t="n">
        <v>626</v>
      </c>
      <c r="D1358" s="1" t="n">
        <v>880</v>
      </c>
      <c r="E1358" s="1" t="n">
        <v>301</v>
      </c>
      <c r="F1358" s="1" t="n">
        <v>696</v>
      </c>
      <c r="G1358" s="4" t="n">
        <f aca="false">AND(COUNTIF($A1358:$F1358,A1358)=1,COUNTIF($A:$F,A1358)=50)</f>
        <v>0</v>
      </c>
      <c r="H1358" s="4" t="n">
        <f aca="false">AND(COUNTIF($A1358:$F1358,B1358)=1,COUNTIF($A:$F,B1358)=50)</f>
        <v>0</v>
      </c>
      <c r="I1358" s="4" t="n">
        <f aca="false">AND(COUNTIF($A1358:$F1358,C1358)=1,COUNTIF($A:$F,C1358)=50)</f>
        <v>0</v>
      </c>
      <c r="J1358" s="4" t="n">
        <f aca="false">AND(COUNTIF($A1358:$F1358,D1358)=1,COUNTIF($A:$F,D1358)=50)</f>
        <v>0</v>
      </c>
      <c r="K1358" s="4" t="n">
        <f aca="false">AND(COUNTIF($A1358:$F1358,E1358)=1,COUNTIF($A:$F,E1358)=50)</f>
        <v>0</v>
      </c>
      <c r="L1358" s="4" t="n">
        <f aca="false">AND(COUNTIF($A1358:$F1358,F1358)=1,COUNTIF($A:$F,F1358)=50)</f>
        <v>0</v>
      </c>
    </row>
    <row r="1359" customFormat="false" ht="14.25" hidden="false" customHeight="false" outlineLevel="0" collapsed="false">
      <c r="A1359" s="1" t="n">
        <v>80</v>
      </c>
      <c r="B1359" s="1" t="n">
        <v>374</v>
      </c>
      <c r="C1359" s="1" t="n">
        <v>91</v>
      </c>
      <c r="D1359" s="1" t="n">
        <v>955</v>
      </c>
      <c r="E1359" s="1" t="n">
        <v>818</v>
      </c>
      <c r="F1359" s="1" t="n">
        <v>918</v>
      </c>
      <c r="G1359" s="4" t="n">
        <f aca="false">AND(COUNTIF($A1359:$F1359,A1359)=1,COUNTIF($A:$F,A1359)=50)</f>
        <v>0</v>
      </c>
      <c r="H1359" s="4" t="n">
        <f aca="false">AND(COUNTIF($A1359:$F1359,B1359)=1,COUNTIF($A:$F,B1359)=50)</f>
        <v>0</v>
      </c>
      <c r="I1359" s="4" t="n">
        <f aca="false">AND(COUNTIF($A1359:$F1359,C1359)=1,COUNTIF($A:$F,C1359)=50)</f>
        <v>0</v>
      </c>
      <c r="J1359" s="4" t="n">
        <f aca="false">AND(COUNTIF($A1359:$F1359,D1359)=1,COUNTIF($A:$F,D1359)=50)</f>
        <v>0</v>
      </c>
      <c r="K1359" s="4" t="n">
        <f aca="false">AND(COUNTIF($A1359:$F1359,E1359)=1,COUNTIF($A:$F,E1359)=50)</f>
        <v>0</v>
      </c>
      <c r="L1359" s="4" t="n">
        <f aca="false">AND(COUNTIF($A1359:$F1359,F1359)=1,COUNTIF($A:$F,F1359)=50)</f>
        <v>0</v>
      </c>
    </row>
    <row r="1360" customFormat="false" ht="14.25" hidden="false" customHeight="false" outlineLevel="0" collapsed="false">
      <c r="A1360" s="1" t="n">
        <v>68</v>
      </c>
      <c r="B1360" s="1" t="n">
        <v>230</v>
      </c>
      <c r="C1360" s="1" t="n">
        <v>576</v>
      </c>
      <c r="D1360" s="1" t="n">
        <v>243</v>
      </c>
      <c r="E1360" s="1" t="n">
        <v>972</v>
      </c>
      <c r="F1360" s="1" t="n">
        <v>170</v>
      </c>
      <c r="G1360" s="4" t="n">
        <f aca="false">AND(COUNTIF($A1360:$F1360,A1360)=1,COUNTIF($A:$F,A1360)=50)</f>
        <v>0</v>
      </c>
      <c r="H1360" s="4" t="n">
        <f aca="false">AND(COUNTIF($A1360:$F1360,B1360)=1,COUNTIF($A:$F,B1360)=50)</f>
        <v>0</v>
      </c>
      <c r="I1360" s="4" t="n">
        <f aca="false">AND(COUNTIF($A1360:$F1360,C1360)=1,COUNTIF($A:$F,C1360)=50)</f>
        <v>0</v>
      </c>
      <c r="J1360" s="4" t="n">
        <f aca="false">AND(COUNTIF($A1360:$F1360,D1360)=1,COUNTIF($A:$F,D1360)=50)</f>
        <v>0</v>
      </c>
      <c r="K1360" s="4" t="n">
        <f aca="false">AND(COUNTIF($A1360:$F1360,E1360)=1,COUNTIF($A:$F,E1360)=50)</f>
        <v>0</v>
      </c>
      <c r="L1360" s="4" t="n">
        <f aca="false">AND(COUNTIF($A1360:$F1360,F1360)=1,COUNTIF($A:$F,F1360)=50)</f>
        <v>0</v>
      </c>
    </row>
    <row r="1361" customFormat="false" ht="14.25" hidden="false" customHeight="false" outlineLevel="0" collapsed="false">
      <c r="A1361" s="1" t="n">
        <v>457</v>
      </c>
      <c r="B1361" s="1" t="n">
        <v>538</v>
      </c>
      <c r="C1361" s="1" t="n">
        <v>633</v>
      </c>
      <c r="D1361" s="1" t="n">
        <v>625</v>
      </c>
      <c r="E1361" s="1" t="n">
        <v>145</v>
      </c>
      <c r="F1361" s="1" t="n">
        <v>470</v>
      </c>
      <c r="G1361" s="4" t="n">
        <f aca="false">AND(COUNTIF($A1361:$F1361,A1361)=1,COUNTIF($A:$F,A1361)=50)</f>
        <v>0</v>
      </c>
      <c r="H1361" s="4" t="n">
        <f aca="false">AND(COUNTIF($A1361:$F1361,B1361)=1,COUNTIF($A:$F,B1361)=50)</f>
        <v>0</v>
      </c>
      <c r="I1361" s="4" t="n">
        <f aca="false">AND(COUNTIF($A1361:$F1361,C1361)=1,COUNTIF($A:$F,C1361)=50)</f>
        <v>0</v>
      </c>
      <c r="J1361" s="4" t="n">
        <f aca="false">AND(COUNTIF($A1361:$F1361,D1361)=1,COUNTIF($A:$F,D1361)=50)</f>
        <v>0</v>
      </c>
      <c r="K1361" s="4" t="n">
        <f aca="false">AND(COUNTIF($A1361:$F1361,E1361)=1,COUNTIF($A:$F,E1361)=50)</f>
        <v>0</v>
      </c>
      <c r="L1361" s="4" t="n">
        <f aca="false">AND(COUNTIF($A1361:$F1361,F1361)=1,COUNTIF($A:$F,F1361)=50)</f>
        <v>0</v>
      </c>
    </row>
    <row r="1362" customFormat="false" ht="14.25" hidden="false" customHeight="false" outlineLevel="0" collapsed="false">
      <c r="A1362" s="1" t="n">
        <v>943</v>
      </c>
      <c r="B1362" s="1" t="n">
        <v>606</v>
      </c>
      <c r="C1362" s="1" t="n">
        <v>6</v>
      </c>
      <c r="D1362" s="1" t="n">
        <v>516</v>
      </c>
      <c r="E1362" s="1" t="n">
        <v>741</v>
      </c>
      <c r="F1362" s="1" t="n">
        <v>702</v>
      </c>
      <c r="G1362" s="4" t="n">
        <f aca="false">AND(COUNTIF($A1362:$F1362,A1362)=1,COUNTIF($A:$F,A1362)=50)</f>
        <v>0</v>
      </c>
      <c r="H1362" s="4" t="n">
        <f aca="false">AND(COUNTIF($A1362:$F1362,B1362)=1,COUNTIF($A:$F,B1362)=50)</f>
        <v>0</v>
      </c>
      <c r="I1362" s="4" t="n">
        <f aca="false">AND(COUNTIF($A1362:$F1362,C1362)=1,COUNTIF($A:$F,C1362)=50)</f>
        <v>0</v>
      </c>
      <c r="J1362" s="4" t="n">
        <f aca="false">AND(COUNTIF($A1362:$F1362,D1362)=1,COUNTIF($A:$F,D1362)=50)</f>
        <v>0</v>
      </c>
      <c r="K1362" s="4" t="n">
        <f aca="false">AND(COUNTIF($A1362:$F1362,E1362)=1,COUNTIF($A:$F,E1362)=50)</f>
        <v>0</v>
      </c>
      <c r="L1362" s="4" t="n">
        <f aca="false">AND(COUNTIF($A1362:$F1362,F1362)=1,COUNTIF($A:$F,F1362)=50)</f>
        <v>0</v>
      </c>
    </row>
    <row r="1363" customFormat="false" ht="14.25" hidden="false" customHeight="false" outlineLevel="0" collapsed="false">
      <c r="A1363" s="1" t="n">
        <v>694</v>
      </c>
      <c r="B1363" s="1" t="n">
        <v>281</v>
      </c>
      <c r="C1363" s="1" t="n">
        <v>190</v>
      </c>
      <c r="D1363" s="1" t="n">
        <v>228</v>
      </c>
      <c r="E1363" s="1" t="n">
        <v>210</v>
      </c>
      <c r="F1363" s="1" t="n">
        <v>937</v>
      </c>
      <c r="G1363" s="4" t="n">
        <f aca="false">AND(COUNTIF($A1363:$F1363,A1363)=1,COUNTIF($A:$F,A1363)=50)</f>
        <v>0</v>
      </c>
      <c r="H1363" s="4" t="n">
        <f aca="false">AND(COUNTIF($A1363:$F1363,B1363)=1,COUNTIF($A:$F,B1363)=50)</f>
        <v>0</v>
      </c>
      <c r="I1363" s="4" t="n">
        <f aca="false">AND(COUNTIF($A1363:$F1363,C1363)=1,COUNTIF($A:$F,C1363)=50)</f>
        <v>0</v>
      </c>
      <c r="J1363" s="4" t="n">
        <f aca="false">AND(COUNTIF($A1363:$F1363,D1363)=1,COUNTIF($A:$F,D1363)=50)</f>
        <v>0</v>
      </c>
      <c r="K1363" s="4" t="n">
        <f aca="false">AND(COUNTIF($A1363:$F1363,E1363)=1,COUNTIF($A:$F,E1363)=50)</f>
        <v>0</v>
      </c>
      <c r="L1363" s="4" t="n">
        <f aca="false">AND(COUNTIF($A1363:$F1363,F1363)=1,COUNTIF($A:$F,F1363)=50)</f>
        <v>0</v>
      </c>
    </row>
    <row r="1364" customFormat="false" ht="14.25" hidden="false" customHeight="false" outlineLevel="0" collapsed="false">
      <c r="A1364" s="1" t="n">
        <v>957</v>
      </c>
      <c r="B1364" s="1" t="n">
        <v>194</v>
      </c>
      <c r="C1364" s="1" t="n">
        <v>436</v>
      </c>
      <c r="D1364" s="1" t="n">
        <v>381</v>
      </c>
      <c r="E1364" s="1" t="n">
        <v>201</v>
      </c>
      <c r="F1364" s="1" t="n">
        <v>505</v>
      </c>
      <c r="G1364" s="4" t="n">
        <f aca="false">AND(COUNTIF($A1364:$F1364,A1364)=1,COUNTIF($A:$F,A1364)=50)</f>
        <v>0</v>
      </c>
      <c r="H1364" s="4" t="n">
        <f aca="false">AND(COUNTIF($A1364:$F1364,B1364)=1,COUNTIF($A:$F,B1364)=50)</f>
        <v>0</v>
      </c>
      <c r="I1364" s="4" t="n">
        <f aca="false">AND(COUNTIF($A1364:$F1364,C1364)=1,COUNTIF($A:$F,C1364)=50)</f>
        <v>0</v>
      </c>
      <c r="J1364" s="4" t="n">
        <f aca="false">AND(COUNTIF($A1364:$F1364,D1364)=1,COUNTIF($A:$F,D1364)=50)</f>
        <v>0</v>
      </c>
      <c r="K1364" s="4" t="n">
        <f aca="false">AND(COUNTIF($A1364:$F1364,E1364)=1,COUNTIF($A:$F,E1364)=50)</f>
        <v>0</v>
      </c>
      <c r="L1364" s="4" t="n">
        <f aca="false">AND(COUNTIF($A1364:$F1364,F1364)=1,COUNTIF($A:$F,F1364)=50)</f>
        <v>0</v>
      </c>
    </row>
    <row r="1365" customFormat="false" ht="14.25" hidden="false" customHeight="false" outlineLevel="0" collapsed="false">
      <c r="A1365" s="1" t="n">
        <v>310</v>
      </c>
      <c r="B1365" s="1" t="n">
        <v>812</v>
      </c>
      <c r="C1365" s="1" t="n">
        <v>678</v>
      </c>
      <c r="D1365" s="1" t="n">
        <v>482</v>
      </c>
      <c r="E1365" s="1" t="n">
        <v>679</v>
      </c>
      <c r="F1365" s="1" t="n">
        <v>643</v>
      </c>
      <c r="G1365" s="4" t="n">
        <f aca="false">AND(COUNTIF($A1365:$F1365,A1365)=1,COUNTIF($A:$F,A1365)=50)</f>
        <v>0</v>
      </c>
      <c r="H1365" s="4" t="n">
        <f aca="false">AND(COUNTIF($A1365:$F1365,B1365)=1,COUNTIF($A:$F,B1365)=50)</f>
        <v>0</v>
      </c>
      <c r="I1365" s="4" t="n">
        <f aca="false">AND(COUNTIF($A1365:$F1365,C1365)=1,COUNTIF($A:$F,C1365)=50)</f>
        <v>1</v>
      </c>
      <c r="J1365" s="4" t="n">
        <f aca="false">AND(COUNTIF($A1365:$F1365,D1365)=1,COUNTIF($A:$F,D1365)=50)</f>
        <v>0</v>
      </c>
      <c r="K1365" s="4" t="n">
        <f aca="false">AND(COUNTIF($A1365:$F1365,E1365)=1,COUNTIF($A:$F,E1365)=50)</f>
        <v>0</v>
      </c>
      <c r="L1365" s="4" t="n">
        <f aca="false">AND(COUNTIF($A1365:$F1365,F1365)=1,COUNTIF($A:$F,F1365)=50)</f>
        <v>0</v>
      </c>
    </row>
    <row r="1366" customFormat="false" ht="14.25" hidden="false" customHeight="false" outlineLevel="0" collapsed="false">
      <c r="A1366" s="1" t="n">
        <v>823</v>
      </c>
      <c r="B1366" s="1" t="n">
        <v>185</v>
      </c>
      <c r="C1366" s="1" t="n">
        <v>905</v>
      </c>
      <c r="D1366" s="1" t="n">
        <v>536</v>
      </c>
      <c r="E1366" s="1" t="n">
        <v>123</v>
      </c>
      <c r="F1366" s="1" t="n">
        <v>353</v>
      </c>
      <c r="G1366" s="4" t="n">
        <f aca="false">AND(COUNTIF($A1366:$F1366,A1366)=1,COUNTIF($A:$F,A1366)=50)</f>
        <v>0</v>
      </c>
      <c r="H1366" s="4" t="n">
        <f aca="false">AND(COUNTIF($A1366:$F1366,B1366)=1,COUNTIF($A:$F,B1366)=50)</f>
        <v>0</v>
      </c>
      <c r="I1366" s="4" t="n">
        <f aca="false">AND(COUNTIF($A1366:$F1366,C1366)=1,COUNTIF($A:$F,C1366)=50)</f>
        <v>0</v>
      </c>
      <c r="J1366" s="4" t="n">
        <f aca="false">AND(COUNTIF($A1366:$F1366,D1366)=1,COUNTIF($A:$F,D1366)=50)</f>
        <v>0</v>
      </c>
      <c r="K1366" s="4" t="n">
        <f aca="false">AND(COUNTIF($A1366:$F1366,E1366)=1,COUNTIF($A:$F,E1366)=50)</f>
        <v>0</v>
      </c>
      <c r="L1366" s="4" t="n">
        <f aca="false">AND(COUNTIF($A1366:$F1366,F1366)=1,COUNTIF($A:$F,F1366)=50)</f>
        <v>0</v>
      </c>
    </row>
    <row r="1367" customFormat="false" ht="14.25" hidden="false" customHeight="false" outlineLevel="0" collapsed="false">
      <c r="A1367" s="1" t="n">
        <v>378</v>
      </c>
      <c r="B1367" s="1" t="n">
        <v>556</v>
      </c>
      <c r="C1367" s="1" t="n">
        <v>979</v>
      </c>
      <c r="D1367" s="1" t="n">
        <v>448</v>
      </c>
      <c r="E1367" s="1" t="n">
        <v>245</v>
      </c>
      <c r="F1367" s="1" t="n">
        <v>215</v>
      </c>
      <c r="G1367" s="4" t="n">
        <f aca="false">AND(COUNTIF($A1367:$F1367,A1367)=1,COUNTIF($A:$F,A1367)=50)</f>
        <v>0</v>
      </c>
      <c r="H1367" s="4" t="n">
        <f aca="false">AND(COUNTIF($A1367:$F1367,B1367)=1,COUNTIF($A:$F,B1367)=50)</f>
        <v>0</v>
      </c>
      <c r="I1367" s="4" t="n">
        <f aca="false">AND(COUNTIF($A1367:$F1367,C1367)=1,COUNTIF($A:$F,C1367)=50)</f>
        <v>0</v>
      </c>
      <c r="J1367" s="4" t="n">
        <f aca="false">AND(COUNTIF($A1367:$F1367,D1367)=1,COUNTIF($A:$F,D1367)=50)</f>
        <v>0</v>
      </c>
      <c r="K1367" s="4" t="n">
        <f aca="false">AND(COUNTIF($A1367:$F1367,E1367)=1,COUNTIF($A:$F,E1367)=50)</f>
        <v>0</v>
      </c>
      <c r="L1367" s="4" t="n">
        <f aca="false">AND(COUNTIF($A1367:$F1367,F1367)=1,COUNTIF($A:$F,F1367)=50)</f>
        <v>0</v>
      </c>
    </row>
    <row r="1368" customFormat="false" ht="14.25" hidden="false" customHeight="false" outlineLevel="0" collapsed="false">
      <c r="A1368" s="1" t="n">
        <v>900</v>
      </c>
      <c r="B1368" s="1" t="n">
        <v>752</v>
      </c>
      <c r="C1368" s="1" t="n">
        <v>351</v>
      </c>
      <c r="D1368" s="1" t="n">
        <v>551</v>
      </c>
      <c r="E1368" s="1" t="n">
        <v>701</v>
      </c>
      <c r="F1368" s="1" t="n">
        <v>600</v>
      </c>
      <c r="G1368" s="4" t="n">
        <f aca="false">AND(COUNTIF($A1368:$F1368,A1368)=1,COUNTIF($A:$F,A1368)=50)</f>
        <v>0</v>
      </c>
      <c r="H1368" s="4" t="n">
        <f aca="false">AND(COUNTIF($A1368:$F1368,B1368)=1,COUNTIF($A:$F,B1368)=50)</f>
        <v>0</v>
      </c>
      <c r="I1368" s="4" t="n">
        <f aca="false">AND(COUNTIF($A1368:$F1368,C1368)=1,COUNTIF($A:$F,C1368)=50)</f>
        <v>0</v>
      </c>
      <c r="J1368" s="4" t="n">
        <f aca="false">AND(COUNTIF($A1368:$F1368,D1368)=1,COUNTIF($A:$F,D1368)=50)</f>
        <v>0</v>
      </c>
      <c r="K1368" s="4" t="n">
        <f aca="false">AND(COUNTIF($A1368:$F1368,E1368)=1,COUNTIF($A:$F,E1368)=50)</f>
        <v>0</v>
      </c>
      <c r="L1368" s="4" t="n">
        <f aca="false">AND(COUNTIF($A1368:$F1368,F1368)=1,COUNTIF($A:$F,F1368)=50)</f>
        <v>0</v>
      </c>
    </row>
    <row r="1369" customFormat="false" ht="14.25" hidden="false" customHeight="false" outlineLevel="0" collapsed="false">
      <c r="A1369" s="1" t="n">
        <v>794</v>
      </c>
      <c r="B1369" s="1" t="n">
        <v>35</v>
      </c>
      <c r="C1369" s="1" t="n">
        <v>116</v>
      </c>
      <c r="D1369" s="1" t="n">
        <v>952</v>
      </c>
      <c r="E1369" s="1" t="n">
        <v>126</v>
      </c>
      <c r="F1369" s="1" t="n">
        <v>952</v>
      </c>
      <c r="G1369" s="4" t="n">
        <f aca="false">AND(COUNTIF($A1369:$F1369,A1369)=1,COUNTIF($A:$F,A1369)=50)</f>
        <v>0</v>
      </c>
      <c r="H1369" s="4" t="n">
        <f aca="false">AND(COUNTIF($A1369:$F1369,B1369)=1,COUNTIF($A:$F,B1369)=50)</f>
        <v>0</v>
      </c>
      <c r="I1369" s="4" t="n">
        <f aca="false">AND(COUNTIF($A1369:$F1369,C1369)=1,COUNTIF($A:$F,C1369)=50)</f>
        <v>0</v>
      </c>
      <c r="J1369" s="4" t="n">
        <f aca="false">AND(COUNTIF($A1369:$F1369,D1369)=1,COUNTIF($A:$F,D1369)=50)</f>
        <v>0</v>
      </c>
      <c r="K1369" s="4" t="n">
        <f aca="false">AND(COUNTIF($A1369:$F1369,E1369)=1,COUNTIF($A:$F,E1369)=50)</f>
        <v>0</v>
      </c>
      <c r="L1369" s="4" t="n">
        <f aca="false">AND(COUNTIF($A1369:$F1369,F1369)=1,COUNTIF($A:$F,F1369)=50)</f>
        <v>0</v>
      </c>
    </row>
    <row r="1370" customFormat="false" ht="14.25" hidden="false" customHeight="false" outlineLevel="0" collapsed="false">
      <c r="A1370" s="1" t="n">
        <v>408</v>
      </c>
      <c r="B1370" s="1" t="n">
        <v>935</v>
      </c>
      <c r="C1370" s="1" t="n">
        <v>425</v>
      </c>
      <c r="D1370" s="1" t="n">
        <v>150</v>
      </c>
      <c r="E1370" s="1" t="n">
        <v>678</v>
      </c>
      <c r="F1370" s="1" t="n">
        <v>341</v>
      </c>
      <c r="G1370" s="4" t="n">
        <f aca="false">AND(COUNTIF($A1370:$F1370,A1370)=1,COUNTIF($A:$F,A1370)=50)</f>
        <v>0</v>
      </c>
      <c r="H1370" s="4" t="n">
        <f aca="false">AND(COUNTIF($A1370:$F1370,B1370)=1,COUNTIF($A:$F,B1370)=50)</f>
        <v>0</v>
      </c>
      <c r="I1370" s="4" t="n">
        <f aca="false">AND(COUNTIF($A1370:$F1370,C1370)=1,COUNTIF($A:$F,C1370)=50)</f>
        <v>0</v>
      </c>
      <c r="J1370" s="4" t="n">
        <f aca="false">AND(COUNTIF($A1370:$F1370,D1370)=1,COUNTIF($A:$F,D1370)=50)</f>
        <v>0</v>
      </c>
      <c r="K1370" s="4" t="n">
        <f aca="false">AND(COUNTIF($A1370:$F1370,E1370)=1,COUNTIF($A:$F,E1370)=50)</f>
        <v>1</v>
      </c>
      <c r="L1370" s="4" t="n">
        <f aca="false">AND(COUNTIF($A1370:$F1370,F1370)=1,COUNTIF($A:$F,F1370)=50)</f>
        <v>0</v>
      </c>
    </row>
    <row r="1371" customFormat="false" ht="14.25" hidden="false" customHeight="false" outlineLevel="0" collapsed="false">
      <c r="A1371" s="1" t="n">
        <v>49</v>
      </c>
      <c r="B1371" s="1" t="n">
        <v>120</v>
      </c>
      <c r="C1371" s="1" t="n">
        <v>660</v>
      </c>
      <c r="D1371" s="1" t="n">
        <v>1</v>
      </c>
      <c r="E1371" s="1" t="n">
        <v>916</v>
      </c>
      <c r="F1371" s="1" t="n">
        <v>623</v>
      </c>
      <c r="G1371" s="4" t="n">
        <f aca="false">AND(COUNTIF($A1371:$F1371,A1371)=1,COUNTIF($A:$F,A1371)=50)</f>
        <v>0</v>
      </c>
      <c r="H1371" s="4" t="n">
        <f aca="false">AND(COUNTIF($A1371:$F1371,B1371)=1,COUNTIF($A:$F,B1371)=50)</f>
        <v>0</v>
      </c>
      <c r="I1371" s="4" t="n">
        <f aca="false">AND(COUNTIF($A1371:$F1371,C1371)=1,COUNTIF($A:$F,C1371)=50)</f>
        <v>0</v>
      </c>
      <c r="J1371" s="4" t="n">
        <f aca="false">AND(COUNTIF($A1371:$F1371,D1371)=1,COUNTIF($A:$F,D1371)=50)</f>
        <v>0</v>
      </c>
      <c r="K1371" s="4" t="n">
        <f aca="false">AND(COUNTIF($A1371:$F1371,E1371)=1,COUNTIF($A:$F,E1371)=50)</f>
        <v>0</v>
      </c>
      <c r="L1371" s="4" t="n">
        <f aca="false">AND(COUNTIF($A1371:$F1371,F1371)=1,COUNTIF($A:$F,F1371)=50)</f>
        <v>0</v>
      </c>
    </row>
    <row r="1372" customFormat="false" ht="14.25" hidden="false" customHeight="false" outlineLevel="0" collapsed="false">
      <c r="A1372" s="1" t="n">
        <v>40</v>
      </c>
      <c r="B1372" s="1" t="n">
        <v>915</v>
      </c>
      <c r="C1372" s="1" t="n">
        <v>648</v>
      </c>
      <c r="D1372" s="1" t="n">
        <v>65</v>
      </c>
      <c r="E1372" s="1" t="n">
        <v>96</v>
      </c>
      <c r="F1372" s="1" t="n">
        <v>743</v>
      </c>
      <c r="G1372" s="4" t="n">
        <f aca="false">AND(COUNTIF($A1372:$F1372,A1372)=1,COUNTIF($A:$F,A1372)=50)</f>
        <v>0</v>
      </c>
      <c r="H1372" s="4" t="n">
        <f aca="false">AND(COUNTIF($A1372:$F1372,B1372)=1,COUNTIF($A:$F,B1372)=50)</f>
        <v>0</v>
      </c>
      <c r="I1372" s="4" t="n">
        <f aca="false">AND(COUNTIF($A1372:$F1372,C1372)=1,COUNTIF($A:$F,C1372)=50)</f>
        <v>0</v>
      </c>
      <c r="J1372" s="4" t="n">
        <f aca="false">AND(COUNTIF($A1372:$F1372,D1372)=1,COUNTIF($A:$F,D1372)=50)</f>
        <v>0</v>
      </c>
      <c r="K1372" s="4" t="n">
        <f aca="false">AND(COUNTIF($A1372:$F1372,E1372)=1,COUNTIF($A:$F,E1372)=50)</f>
        <v>0</v>
      </c>
      <c r="L1372" s="4" t="n">
        <f aca="false">AND(COUNTIF($A1372:$F1372,F1372)=1,COUNTIF($A:$F,F1372)=50)</f>
        <v>0</v>
      </c>
    </row>
    <row r="1373" customFormat="false" ht="14.25" hidden="false" customHeight="false" outlineLevel="0" collapsed="false">
      <c r="A1373" s="1" t="n">
        <v>867</v>
      </c>
      <c r="B1373" s="1" t="n">
        <v>125</v>
      </c>
      <c r="C1373" s="1" t="n">
        <v>281</v>
      </c>
      <c r="D1373" s="1" t="n">
        <v>137</v>
      </c>
      <c r="E1373" s="1" t="n">
        <v>31</v>
      </c>
      <c r="F1373" s="1" t="n">
        <v>586</v>
      </c>
      <c r="G1373" s="4" t="n">
        <f aca="false">AND(COUNTIF($A1373:$F1373,A1373)=1,COUNTIF($A:$F,A1373)=50)</f>
        <v>0</v>
      </c>
      <c r="H1373" s="4" t="n">
        <f aca="false">AND(COUNTIF($A1373:$F1373,B1373)=1,COUNTIF($A:$F,B1373)=50)</f>
        <v>0</v>
      </c>
      <c r="I1373" s="4" t="n">
        <f aca="false">AND(COUNTIF($A1373:$F1373,C1373)=1,COUNTIF($A:$F,C1373)=50)</f>
        <v>0</v>
      </c>
      <c r="J1373" s="4" t="n">
        <f aca="false">AND(COUNTIF($A1373:$F1373,D1373)=1,COUNTIF($A:$F,D1373)=50)</f>
        <v>0</v>
      </c>
      <c r="K1373" s="4" t="n">
        <f aca="false">AND(COUNTIF($A1373:$F1373,E1373)=1,COUNTIF($A:$F,E1373)=50)</f>
        <v>0</v>
      </c>
      <c r="L1373" s="4" t="n">
        <f aca="false">AND(COUNTIF($A1373:$F1373,F1373)=1,COUNTIF($A:$F,F1373)=50)</f>
        <v>0</v>
      </c>
    </row>
    <row r="1374" customFormat="false" ht="14.25" hidden="false" customHeight="false" outlineLevel="0" collapsed="false">
      <c r="A1374" s="1" t="n">
        <v>421</v>
      </c>
      <c r="B1374" s="1" t="n">
        <v>872</v>
      </c>
      <c r="C1374" s="1" t="n">
        <v>389</v>
      </c>
      <c r="D1374" s="1" t="n">
        <v>456</v>
      </c>
      <c r="E1374" s="1" t="n">
        <v>383</v>
      </c>
      <c r="F1374" s="1" t="n">
        <v>905</v>
      </c>
      <c r="G1374" s="4" t="n">
        <f aca="false">AND(COUNTIF($A1374:$F1374,A1374)=1,COUNTIF($A:$F,A1374)=50)</f>
        <v>0</v>
      </c>
      <c r="H1374" s="4" t="n">
        <f aca="false">AND(COUNTIF($A1374:$F1374,B1374)=1,COUNTIF($A:$F,B1374)=50)</f>
        <v>0</v>
      </c>
      <c r="I1374" s="4" t="n">
        <f aca="false">AND(COUNTIF($A1374:$F1374,C1374)=1,COUNTIF($A:$F,C1374)=50)</f>
        <v>0</v>
      </c>
      <c r="J1374" s="4" t="n">
        <f aca="false">AND(COUNTIF($A1374:$F1374,D1374)=1,COUNTIF($A:$F,D1374)=50)</f>
        <v>0</v>
      </c>
      <c r="K1374" s="4" t="n">
        <f aca="false">AND(COUNTIF($A1374:$F1374,E1374)=1,COUNTIF($A:$F,E1374)=50)</f>
        <v>0</v>
      </c>
      <c r="L1374" s="4" t="n">
        <f aca="false">AND(COUNTIF($A1374:$F1374,F1374)=1,COUNTIF($A:$F,F1374)=50)</f>
        <v>0</v>
      </c>
    </row>
    <row r="1375" customFormat="false" ht="14.25" hidden="false" customHeight="false" outlineLevel="0" collapsed="false">
      <c r="A1375" s="1" t="n">
        <v>105</v>
      </c>
      <c r="B1375" s="1" t="n">
        <v>804</v>
      </c>
      <c r="C1375" s="1" t="n">
        <v>645</v>
      </c>
      <c r="D1375" s="1" t="n">
        <v>313</v>
      </c>
      <c r="E1375" s="1" t="n">
        <v>732</v>
      </c>
      <c r="F1375" s="1" t="n">
        <v>801</v>
      </c>
      <c r="G1375" s="4" t="n">
        <f aca="false">AND(COUNTIF($A1375:$F1375,A1375)=1,COUNTIF($A:$F,A1375)=50)</f>
        <v>0</v>
      </c>
      <c r="H1375" s="4" t="n">
        <f aca="false">AND(COUNTIF($A1375:$F1375,B1375)=1,COUNTIF($A:$F,B1375)=50)</f>
        <v>0</v>
      </c>
      <c r="I1375" s="4" t="n">
        <f aca="false">AND(COUNTIF($A1375:$F1375,C1375)=1,COUNTIF($A:$F,C1375)=50)</f>
        <v>0</v>
      </c>
      <c r="J1375" s="4" t="n">
        <f aca="false">AND(COUNTIF($A1375:$F1375,D1375)=1,COUNTIF($A:$F,D1375)=50)</f>
        <v>0</v>
      </c>
      <c r="K1375" s="4" t="n">
        <f aca="false">AND(COUNTIF($A1375:$F1375,E1375)=1,COUNTIF($A:$F,E1375)=50)</f>
        <v>0</v>
      </c>
      <c r="L1375" s="4" t="n">
        <f aca="false">AND(COUNTIF($A1375:$F1375,F1375)=1,COUNTIF($A:$F,F1375)=50)</f>
        <v>0</v>
      </c>
    </row>
    <row r="1376" customFormat="false" ht="14.25" hidden="false" customHeight="false" outlineLevel="0" collapsed="false">
      <c r="A1376" s="1" t="n">
        <v>4</v>
      </c>
      <c r="B1376" s="1" t="n">
        <v>717</v>
      </c>
      <c r="C1376" s="1" t="n">
        <v>738</v>
      </c>
      <c r="D1376" s="1" t="n">
        <v>827</v>
      </c>
      <c r="E1376" s="1" t="n">
        <v>123</v>
      </c>
      <c r="F1376" s="1" t="n">
        <v>265</v>
      </c>
      <c r="G1376" s="4" t="n">
        <f aca="false">AND(COUNTIF($A1376:$F1376,A1376)=1,COUNTIF($A:$F,A1376)=50)</f>
        <v>0</v>
      </c>
      <c r="H1376" s="4" t="n">
        <f aca="false">AND(COUNTIF($A1376:$F1376,B1376)=1,COUNTIF($A:$F,B1376)=50)</f>
        <v>0</v>
      </c>
      <c r="I1376" s="4" t="n">
        <f aca="false">AND(COUNTIF($A1376:$F1376,C1376)=1,COUNTIF($A:$F,C1376)=50)</f>
        <v>0</v>
      </c>
      <c r="J1376" s="4" t="n">
        <f aca="false">AND(COUNTIF($A1376:$F1376,D1376)=1,COUNTIF($A:$F,D1376)=50)</f>
        <v>0</v>
      </c>
      <c r="K1376" s="4" t="n">
        <f aca="false">AND(COUNTIF($A1376:$F1376,E1376)=1,COUNTIF($A:$F,E1376)=50)</f>
        <v>0</v>
      </c>
      <c r="L1376" s="4" t="n">
        <f aca="false">AND(COUNTIF($A1376:$F1376,F1376)=1,COUNTIF($A:$F,F1376)=50)</f>
        <v>0</v>
      </c>
    </row>
    <row r="1377" customFormat="false" ht="14.25" hidden="false" customHeight="false" outlineLevel="0" collapsed="false">
      <c r="A1377" s="1" t="n">
        <v>417</v>
      </c>
      <c r="B1377" s="1" t="n">
        <v>247</v>
      </c>
      <c r="C1377" s="1" t="n">
        <v>264</v>
      </c>
      <c r="D1377" s="1" t="n">
        <v>231</v>
      </c>
      <c r="E1377" s="1" t="n">
        <v>262</v>
      </c>
      <c r="F1377" s="1" t="n">
        <v>530</v>
      </c>
      <c r="G1377" s="4" t="n">
        <f aca="false">AND(COUNTIF($A1377:$F1377,A1377)=1,COUNTIF($A:$F,A1377)=50)</f>
        <v>0</v>
      </c>
      <c r="H1377" s="4" t="n">
        <f aca="false">AND(COUNTIF($A1377:$F1377,B1377)=1,COUNTIF($A:$F,B1377)=50)</f>
        <v>0</v>
      </c>
      <c r="I1377" s="4" t="n">
        <f aca="false">AND(COUNTIF($A1377:$F1377,C1377)=1,COUNTIF($A:$F,C1377)=50)</f>
        <v>0</v>
      </c>
      <c r="J1377" s="4" t="n">
        <f aca="false">AND(COUNTIF($A1377:$F1377,D1377)=1,COUNTIF($A:$F,D1377)=50)</f>
        <v>0</v>
      </c>
      <c r="K1377" s="4" t="n">
        <f aca="false">AND(COUNTIF($A1377:$F1377,E1377)=1,COUNTIF($A:$F,E1377)=50)</f>
        <v>0</v>
      </c>
      <c r="L1377" s="4" t="n">
        <f aca="false">AND(COUNTIF($A1377:$F1377,F1377)=1,COUNTIF($A:$F,F1377)=50)</f>
        <v>0</v>
      </c>
    </row>
    <row r="1378" customFormat="false" ht="14.25" hidden="false" customHeight="false" outlineLevel="0" collapsed="false">
      <c r="A1378" s="1" t="n">
        <v>966</v>
      </c>
      <c r="B1378" s="1" t="n">
        <v>9</v>
      </c>
      <c r="C1378" s="1" t="n">
        <v>871</v>
      </c>
      <c r="D1378" s="1" t="n">
        <v>758</v>
      </c>
      <c r="E1378" s="1" t="n">
        <v>659</v>
      </c>
      <c r="F1378" s="1" t="n">
        <v>970</v>
      </c>
      <c r="G1378" s="4" t="n">
        <f aca="false">AND(COUNTIF($A1378:$F1378,A1378)=1,COUNTIF($A:$F,A1378)=50)</f>
        <v>0</v>
      </c>
      <c r="H1378" s="4" t="n">
        <f aca="false">AND(COUNTIF($A1378:$F1378,B1378)=1,COUNTIF($A:$F,B1378)=50)</f>
        <v>0</v>
      </c>
      <c r="I1378" s="4" t="n">
        <f aca="false">AND(COUNTIF($A1378:$F1378,C1378)=1,COUNTIF($A:$F,C1378)=50)</f>
        <v>0</v>
      </c>
      <c r="J1378" s="4" t="n">
        <f aca="false">AND(COUNTIF($A1378:$F1378,D1378)=1,COUNTIF($A:$F,D1378)=50)</f>
        <v>0</v>
      </c>
      <c r="K1378" s="4" t="n">
        <f aca="false">AND(COUNTIF($A1378:$F1378,E1378)=1,COUNTIF($A:$F,E1378)=50)</f>
        <v>0</v>
      </c>
      <c r="L1378" s="4" t="n">
        <f aca="false">AND(COUNTIF($A1378:$F1378,F1378)=1,COUNTIF($A:$F,F1378)=50)</f>
        <v>0</v>
      </c>
    </row>
    <row r="1379" customFormat="false" ht="14.25" hidden="false" customHeight="false" outlineLevel="0" collapsed="false">
      <c r="A1379" s="1" t="n">
        <v>800</v>
      </c>
      <c r="B1379" s="1" t="n">
        <v>153</v>
      </c>
      <c r="C1379" s="1" t="n">
        <v>479</v>
      </c>
      <c r="D1379" s="1" t="n">
        <v>29</v>
      </c>
      <c r="E1379" s="1" t="n">
        <v>775</v>
      </c>
      <c r="F1379" s="1" t="n">
        <v>372</v>
      </c>
      <c r="G1379" s="4" t="n">
        <f aca="false">AND(COUNTIF($A1379:$F1379,A1379)=1,COUNTIF($A:$F,A1379)=50)</f>
        <v>0</v>
      </c>
      <c r="H1379" s="4" t="n">
        <f aca="false">AND(COUNTIF($A1379:$F1379,B1379)=1,COUNTIF($A:$F,B1379)=50)</f>
        <v>0</v>
      </c>
      <c r="I1379" s="4" t="n">
        <f aca="false">AND(COUNTIF($A1379:$F1379,C1379)=1,COUNTIF($A:$F,C1379)=50)</f>
        <v>0</v>
      </c>
      <c r="J1379" s="4" t="n">
        <f aca="false">AND(COUNTIF($A1379:$F1379,D1379)=1,COUNTIF($A:$F,D1379)=50)</f>
        <v>0</v>
      </c>
      <c r="K1379" s="4" t="n">
        <f aca="false">AND(COUNTIF($A1379:$F1379,E1379)=1,COUNTIF($A:$F,E1379)=50)</f>
        <v>0</v>
      </c>
      <c r="L1379" s="4" t="n">
        <f aca="false">AND(COUNTIF($A1379:$F1379,F1379)=1,COUNTIF($A:$F,F1379)=50)</f>
        <v>0</v>
      </c>
    </row>
    <row r="1380" customFormat="false" ht="14.25" hidden="false" customHeight="false" outlineLevel="0" collapsed="false">
      <c r="A1380" s="1" t="n">
        <v>815</v>
      </c>
      <c r="B1380" s="1" t="n">
        <v>124</v>
      </c>
      <c r="C1380" s="1" t="n">
        <v>242</v>
      </c>
      <c r="D1380" s="1" t="n">
        <v>196</v>
      </c>
      <c r="E1380" s="1" t="n">
        <v>666</v>
      </c>
      <c r="F1380" s="1" t="n">
        <v>137</v>
      </c>
      <c r="G1380" s="4" t="n">
        <f aca="false">AND(COUNTIF($A1380:$F1380,A1380)=1,COUNTIF($A:$F,A1380)=50)</f>
        <v>0</v>
      </c>
      <c r="H1380" s="4" t="n">
        <f aca="false">AND(COUNTIF($A1380:$F1380,B1380)=1,COUNTIF($A:$F,B1380)=50)</f>
        <v>0</v>
      </c>
      <c r="I1380" s="4" t="n">
        <f aca="false">AND(COUNTIF($A1380:$F1380,C1380)=1,COUNTIF($A:$F,C1380)=50)</f>
        <v>0</v>
      </c>
      <c r="J1380" s="4" t="n">
        <f aca="false">AND(COUNTIF($A1380:$F1380,D1380)=1,COUNTIF($A:$F,D1380)=50)</f>
        <v>0</v>
      </c>
      <c r="K1380" s="4" t="n">
        <f aca="false">AND(COUNTIF($A1380:$F1380,E1380)=1,COUNTIF($A:$F,E1380)=50)</f>
        <v>0</v>
      </c>
      <c r="L1380" s="4" t="n">
        <f aca="false">AND(COUNTIF($A1380:$F1380,F1380)=1,COUNTIF($A:$F,F1380)=50)</f>
        <v>0</v>
      </c>
    </row>
    <row r="1381" customFormat="false" ht="14.25" hidden="false" customHeight="false" outlineLevel="0" collapsed="false">
      <c r="A1381" s="1" t="n">
        <v>597</v>
      </c>
      <c r="B1381" s="1" t="n">
        <v>967</v>
      </c>
      <c r="C1381" s="1" t="n">
        <v>307</v>
      </c>
      <c r="D1381" s="1" t="n">
        <v>734</v>
      </c>
      <c r="E1381" s="1" t="n">
        <v>362</v>
      </c>
      <c r="F1381" s="1" t="n">
        <v>733</v>
      </c>
      <c r="G1381" s="4" t="n">
        <f aca="false">AND(COUNTIF($A1381:$F1381,A1381)=1,COUNTIF($A:$F,A1381)=50)</f>
        <v>0</v>
      </c>
      <c r="H1381" s="4" t="n">
        <f aca="false">AND(COUNTIF($A1381:$F1381,B1381)=1,COUNTIF($A:$F,B1381)=50)</f>
        <v>0</v>
      </c>
      <c r="I1381" s="4" t="n">
        <f aca="false">AND(COUNTIF($A1381:$F1381,C1381)=1,COUNTIF($A:$F,C1381)=50)</f>
        <v>0</v>
      </c>
      <c r="J1381" s="4" t="n">
        <f aca="false">AND(COUNTIF($A1381:$F1381,D1381)=1,COUNTIF($A:$F,D1381)=50)</f>
        <v>0</v>
      </c>
      <c r="K1381" s="4" t="n">
        <f aca="false">AND(COUNTIF($A1381:$F1381,E1381)=1,COUNTIF($A:$F,E1381)=50)</f>
        <v>0</v>
      </c>
      <c r="L1381" s="4" t="n">
        <f aca="false">AND(COUNTIF($A1381:$F1381,F1381)=1,COUNTIF($A:$F,F1381)=50)</f>
        <v>0</v>
      </c>
    </row>
    <row r="1382" customFormat="false" ht="14.25" hidden="false" customHeight="false" outlineLevel="0" collapsed="false">
      <c r="A1382" s="1" t="n">
        <v>961</v>
      </c>
      <c r="B1382" s="1" t="n">
        <v>971</v>
      </c>
      <c r="C1382" s="1" t="n">
        <v>883</v>
      </c>
      <c r="D1382" s="1" t="n">
        <v>858</v>
      </c>
      <c r="E1382" s="1" t="n">
        <v>326</v>
      </c>
      <c r="F1382" s="1" t="n">
        <v>145</v>
      </c>
      <c r="G1382" s="4" t="n">
        <f aca="false">AND(COUNTIF($A1382:$F1382,A1382)=1,COUNTIF($A:$F,A1382)=50)</f>
        <v>0</v>
      </c>
      <c r="H1382" s="4" t="n">
        <f aca="false">AND(COUNTIF($A1382:$F1382,B1382)=1,COUNTIF($A:$F,B1382)=50)</f>
        <v>0</v>
      </c>
      <c r="I1382" s="4" t="n">
        <f aca="false">AND(COUNTIF($A1382:$F1382,C1382)=1,COUNTIF($A:$F,C1382)=50)</f>
        <v>0</v>
      </c>
      <c r="J1382" s="4" t="n">
        <f aca="false">AND(COUNTIF($A1382:$F1382,D1382)=1,COUNTIF($A:$F,D1382)=50)</f>
        <v>0</v>
      </c>
      <c r="K1382" s="4" t="n">
        <f aca="false">AND(COUNTIF($A1382:$F1382,E1382)=1,COUNTIF($A:$F,E1382)=50)</f>
        <v>0</v>
      </c>
      <c r="L1382" s="4" t="n">
        <f aca="false">AND(COUNTIF($A1382:$F1382,F1382)=1,COUNTIF($A:$F,F1382)=50)</f>
        <v>0</v>
      </c>
    </row>
    <row r="1383" customFormat="false" ht="14.25" hidden="false" customHeight="false" outlineLevel="0" collapsed="false">
      <c r="A1383" s="1" t="n">
        <v>105</v>
      </c>
      <c r="B1383" s="1" t="n">
        <v>648</v>
      </c>
      <c r="C1383" s="1" t="n">
        <v>942</v>
      </c>
      <c r="D1383" s="1" t="n">
        <v>957</v>
      </c>
      <c r="E1383" s="1" t="n">
        <v>452</v>
      </c>
      <c r="F1383" s="1" t="n">
        <v>350</v>
      </c>
      <c r="G1383" s="4" t="n">
        <f aca="false">AND(COUNTIF($A1383:$F1383,A1383)=1,COUNTIF($A:$F,A1383)=50)</f>
        <v>0</v>
      </c>
      <c r="H1383" s="4" t="n">
        <f aca="false">AND(COUNTIF($A1383:$F1383,B1383)=1,COUNTIF($A:$F,B1383)=50)</f>
        <v>0</v>
      </c>
      <c r="I1383" s="4" t="n">
        <f aca="false">AND(COUNTIF($A1383:$F1383,C1383)=1,COUNTIF($A:$F,C1383)=50)</f>
        <v>0</v>
      </c>
      <c r="J1383" s="4" t="n">
        <f aca="false">AND(COUNTIF($A1383:$F1383,D1383)=1,COUNTIF($A:$F,D1383)=50)</f>
        <v>0</v>
      </c>
      <c r="K1383" s="4" t="n">
        <f aca="false">AND(COUNTIF($A1383:$F1383,E1383)=1,COUNTIF($A:$F,E1383)=50)</f>
        <v>0</v>
      </c>
      <c r="L1383" s="4" t="n">
        <f aca="false">AND(COUNTIF($A1383:$F1383,F1383)=1,COUNTIF($A:$F,F1383)=50)</f>
        <v>0</v>
      </c>
    </row>
    <row r="1384" customFormat="false" ht="14.25" hidden="false" customHeight="false" outlineLevel="0" collapsed="false">
      <c r="A1384" s="1" t="n">
        <v>312</v>
      </c>
      <c r="B1384" s="1" t="n">
        <v>51</v>
      </c>
      <c r="C1384" s="1" t="n">
        <v>404</v>
      </c>
      <c r="D1384" s="1" t="n">
        <v>207</v>
      </c>
      <c r="E1384" s="1" t="n">
        <v>521</v>
      </c>
      <c r="F1384" s="1" t="n">
        <v>334</v>
      </c>
      <c r="G1384" s="4" t="n">
        <f aca="false">AND(COUNTIF($A1384:$F1384,A1384)=1,COUNTIF($A:$F,A1384)=50)</f>
        <v>0</v>
      </c>
      <c r="H1384" s="4" t="n">
        <f aca="false">AND(COUNTIF($A1384:$F1384,B1384)=1,COUNTIF($A:$F,B1384)=50)</f>
        <v>0</v>
      </c>
      <c r="I1384" s="4" t="n">
        <f aca="false">AND(COUNTIF($A1384:$F1384,C1384)=1,COUNTIF($A:$F,C1384)=50)</f>
        <v>0</v>
      </c>
      <c r="J1384" s="4" t="n">
        <f aca="false">AND(COUNTIF($A1384:$F1384,D1384)=1,COUNTIF($A:$F,D1384)=50)</f>
        <v>0</v>
      </c>
      <c r="K1384" s="4" t="n">
        <f aca="false">AND(COUNTIF($A1384:$F1384,E1384)=1,COUNTIF($A:$F,E1384)=50)</f>
        <v>0</v>
      </c>
      <c r="L1384" s="4" t="n">
        <f aca="false">AND(COUNTIF($A1384:$F1384,F1384)=1,COUNTIF($A:$F,F1384)=50)</f>
        <v>0</v>
      </c>
    </row>
    <row r="1385" customFormat="false" ht="14.25" hidden="false" customHeight="false" outlineLevel="0" collapsed="false">
      <c r="A1385" s="1" t="n">
        <v>903</v>
      </c>
      <c r="B1385" s="1" t="n">
        <v>678</v>
      </c>
      <c r="C1385" s="1" t="n">
        <v>277</v>
      </c>
      <c r="D1385" s="1" t="n">
        <v>308</v>
      </c>
      <c r="E1385" s="1" t="n">
        <v>727</v>
      </c>
      <c r="F1385" s="1" t="n">
        <v>432</v>
      </c>
      <c r="G1385" s="4" t="n">
        <f aca="false">AND(COUNTIF($A1385:$F1385,A1385)=1,COUNTIF($A:$F,A1385)=50)</f>
        <v>0</v>
      </c>
      <c r="H1385" s="4" t="n">
        <f aca="false">AND(COUNTIF($A1385:$F1385,B1385)=1,COUNTIF($A:$F,B1385)=50)</f>
        <v>1</v>
      </c>
      <c r="I1385" s="4" t="n">
        <f aca="false">AND(COUNTIF($A1385:$F1385,C1385)=1,COUNTIF($A:$F,C1385)=50)</f>
        <v>0</v>
      </c>
      <c r="J1385" s="4" t="n">
        <f aca="false">AND(COUNTIF($A1385:$F1385,D1385)=1,COUNTIF($A:$F,D1385)=50)</f>
        <v>0</v>
      </c>
      <c r="K1385" s="4" t="n">
        <f aca="false">AND(COUNTIF($A1385:$F1385,E1385)=1,COUNTIF($A:$F,E1385)=50)</f>
        <v>0</v>
      </c>
      <c r="L1385" s="4" t="n">
        <f aca="false">AND(COUNTIF($A1385:$F1385,F1385)=1,COUNTIF($A:$F,F1385)=50)</f>
        <v>0</v>
      </c>
    </row>
    <row r="1386" customFormat="false" ht="14.25" hidden="false" customHeight="false" outlineLevel="0" collapsed="false">
      <c r="A1386" s="1" t="n">
        <v>594</v>
      </c>
      <c r="B1386" s="1" t="n">
        <v>784</v>
      </c>
      <c r="C1386" s="1" t="n">
        <v>848</v>
      </c>
      <c r="D1386" s="1" t="n">
        <v>899</v>
      </c>
      <c r="E1386" s="1" t="n">
        <v>326</v>
      </c>
      <c r="F1386" s="1" t="n">
        <v>793</v>
      </c>
      <c r="G1386" s="4" t="n">
        <f aca="false">AND(COUNTIF($A1386:$F1386,A1386)=1,COUNTIF($A:$F,A1386)=50)</f>
        <v>0</v>
      </c>
      <c r="H1386" s="4" t="n">
        <f aca="false">AND(COUNTIF($A1386:$F1386,B1386)=1,COUNTIF($A:$F,B1386)=50)</f>
        <v>0</v>
      </c>
      <c r="I1386" s="4" t="n">
        <f aca="false">AND(COUNTIF($A1386:$F1386,C1386)=1,COUNTIF($A:$F,C1386)=50)</f>
        <v>0</v>
      </c>
      <c r="J1386" s="4" t="n">
        <f aca="false">AND(COUNTIF($A1386:$F1386,D1386)=1,COUNTIF($A:$F,D1386)=50)</f>
        <v>0</v>
      </c>
      <c r="K1386" s="4" t="n">
        <f aca="false">AND(COUNTIF($A1386:$F1386,E1386)=1,COUNTIF($A:$F,E1386)=50)</f>
        <v>0</v>
      </c>
      <c r="L1386" s="4" t="n">
        <f aca="false">AND(COUNTIF($A1386:$F1386,F1386)=1,COUNTIF($A:$F,F1386)=50)</f>
        <v>0</v>
      </c>
    </row>
    <row r="1387" customFormat="false" ht="14.25" hidden="false" customHeight="false" outlineLevel="0" collapsed="false">
      <c r="A1387" s="1" t="n">
        <v>122</v>
      </c>
      <c r="B1387" s="1" t="n">
        <v>896</v>
      </c>
      <c r="C1387" s="1" t="n">
        <v>779</v>
      </c>
      <c r="D1387" s="1" t="n">
        <v>818</v>
      </c>
      <c r="E1387" s="1" t="n">
        <v>85</v>
      </c>
      <c r="F1387" s="1" t="n">
        <v>910</v>
      </c>
      <c r="G1387" s="4" t="n">
        <f aca="false">AND(COUNTIF($A1387:$F1387,A1387)=1,COUNTIF($A:$F,A1387)=50)</f>
        <v>0</v>
      </c>
      <c r="H1387" s="4" t="n">
        <f aca="false">AND(COUNTIF($A1387:$F1387,B1387)=1,COUNTIF($A:$F,B1387)=50)</f>
        <v>0</v>
      </c>
      <c r="I1387" s="4" t="n">
        <f aca="false">AND(COUNTIF($A1387:$F1387,C1387)=1,COUNTIF($A:$F,C1387)=50)</f>
        <v>0</v>
      </c>
      <c r="J1387" s="4" t="n">
        <f aca="false">AND(COUNTIF($A1387:$F1387,D1387)=1,COUNTIF($A:$F,D1387)=50)</f>
        <v>0</v>
      </c>
      <c r="K1387" s="4" t="n">
        <f aca="false">AND(COUNTIF($A1387:$F1387,E1387)=1,COUNTIF($A:$F,E1387)=50)</f>
        <v>0</v>
      </c>
      <c r="L1387" s="4" t="n">
        <f aca="false">AND(COUNTIF($A1387:$F1387,F1387)=1,COUNTIF($A:$F,F1387)=50)</f>
        <v>0</v>
      </c>
    </row>
    <row r="1388" customFormat="false" ht="14.25" hidden="false" customHeight="false" outlineLevel="0" collapsed="false">
      <c r="A1388" s="1" t="n">
        <v>399</v>
      </c>
      <c r="B1388" s="1" t="n">
        <v>914</v>
      </c>
      <c r="C1388" s="1" t="n">
        <v>883</v>
      </c>
      <c r="D1388" s="1" t="n">
        <v>874</v>
      </c>
      <c r="E1388" s="1" t="n">
        <v>714</v>
      </c>
      <c r="F1388" s="1" t="n">
        <v>813</v>
      </c>
      <c r="G1388" s="4" t="n">
        <f aca="false">AND(COUNTIF($A1388:$F1388,A1388)=1,COUNTIF($A:$F,A1388)=50)</f>
        <v>0</v>
      </c>
      <c r="H1388" s="4" t="n">
        <f aca="false">AND(COUNTIF($A1388:$F1388,B1388)=1,COUNTIF($A:$F,B1388)=50)</f>
        <v>0</v>
      </c>
      <c r="I1388" s="4" t="n">
        <f aca="false">AND(COUNTIF($A1388:$F1388,C1388)=1,COUNTIF($A:$F,C1388)=50)</f>
        <v>0</v>
      </c>
      <c r="J1388" s="4" t="n">
        <f aca="false">AND(COUNTIF($A1388:$F1388,D1388)=1,COUNTIF($A:$F,D1388)=50)</f>
        <v>0</v>
      </c>
      <c r="K1388" s="4" t="n">
        <f aca="false">AND(COUNTIF($A1388:$F1388,E1388)=1,COUNTIF($A:$F,E1388)=50)</f>
        <v>0</v>
      </c>
      <c r="L1388" s="4" t="n">
        <f aca="false">AND(COUNTIF($A1388:$F1388,F1388)=1,COUNTIF($A:$F,F1388)=50)</f>
        <v>0</v>
      </c>
    </row>
    <row r="1389" customFormat="false" ht="14.25" hidden="false" customHeight="false" outlineLevel="0" collapsed="false">
      <c r="A1389" s="1" t="n">
        <v>438</v>
      </c>
      <c r="B1389" s="1" t="n">
        <v>321</v>
      </c>
      <c r="C1389" s="1" t="n">
        <v>550</v>
      </c>
      <c r="D1389" s="1" t="n">
        <v>221</v>
      </c>
      <c r="E1389" s="1" t="n">
        <v>423</v>
      </c>
      <c r="F1389" s="1" t="n">
        <v>818</v>
      </c>
      <c r="G1389" s="4" t="n">
        <f aca="false">AND(COUNTIF($A1389:$F1389,A1389)=1,COUNTIF($A:$F,A1389)=50)</f>
        <v>0</v>
      </c>
      <c r="H1389" s="4" t="n">
        <f aca="false">AND(COUNTIF($A1389:$F1389,B1389)=1,COUNTIF($A:$F,B1389)=50)</f>
        <v>0</v>
      </c>
      <c r="I1389" s="4" t="n">
        <f aca="false">AND(COUNTIF($A1389:$F1389,C1389)=1,COUNTIF($A:$F,C1389)=50)</f>
        <v>0</v>
      </c>
      <c r="J1389" s="4" t="n">
        <f aca="false">AND(COUNTIF($A1389:$F1389,D1389)=1,COUNTIF($A:$F,D1389)=50)</f>
        <v>0</v>
      </c>
      <c r="K1389" s="4" t="n">
        <f aca="false">AND(COUNTIF($A1389:$F1389,E1389)=1,COUNTIF($A:$F,E1389)=50)</f>
        <v>0</v>
      </c>
      <c r="L1389" s="4" t="n">
        <f aca="false">AND(COUNTIF($A1389:$F1389,F1389)=1,COUNTIF($A:$F,F1389)=50)</f>
        <v>0</v>
      </c>
    </row>
    <row r="1390" customFormat="false" ht="14.25" hidden="false" customHeight="false" outlineLevel="0" collapsed="false">
      <c r="A1390" s="1" t="n">
        <v>152</v>
      </c>
      <c r="B1390" s="1" t="n">
        <v>358</v>
      </c>
      <c r="C1390" s="1" t="n">
        <v>69</v>
      </c>
      <c r="D1390" s="1" t="n">
        <v>17</v>
      </c>
      <c r="E1390" s="1" t="n">
        <v>502</v>
      </c>
      <c r="F1390" s="1" t="n">
        <v>103</v>
      </c>
      <c r="G1390" s="4" t="n">
        <f aca="false">AND(COUNTIF($A1390:$F1390,A1390)=1,COUNTIF($A:$F,A1390)=50)</f>
        <v>0</v>
      </c>
      <c r="H1390" s="4" t="n">
        <f aca="false">AND(COUNTIF($A1390:$F1390,B1390)=1,COUNTIF($A:$F,B1390)=50)</f>
        <v>0</v>
      </c>
      <c r="I1390" s="4" t="n">
        <f aca="false">AND(COUNTIF($A1390:$F1390,C1390)=1,COUNTIF($A:$F,C1390)=50)</f>
        <v>0</v>
      </c>
      <c r="J1390" s="4" t="n">
        <f aca="false">AND(COUNTIF($A1390:$F1390,D1390)=1,COUNTIF($A:$F,D1390)=50)</f>
        <v>0</v>
      </c>
      <c r="K1390" s="4" t="n">
        <f aca="false">AND(COUNTIF($A1390:$F1390,E1390)=1,COUNTIF($A:$F,E1390)=50)</f>
        <v>0</v>
      </c>
      <c r="L1390" s="4" t="n">
        <f aca="false">AND(COUNTIF($A1390:$F1390,F1390)=1,COUNTIF($A:$F,F1390)=50)</f>
        <v>0</v>
      </c>
    </row>
    <row r="1391" customFormat="false" ht="14.25" hidden="false" customHeight="false" outlineLevel="0" collapsed="false">
      <c r="A1391" s="1" t="n">
        <v>855</v>
      </c>
      <c r="B1391" s="1" t="n">
        <v>892</v>
      </c>
      <c r="C1391" s="1" t="n">
        <v>133</v>
      </c>
      <c r="D1391" s="1" t="n">
        <v>253</v>
      </c>
      <c r="E1391" s="1" t="n">
        <v>387</v>
      </c>
      <c r="F1391" s="1" t="n">
        <v>773</v>
      </c>
      <c r="G1391" s="4" t="n">
        <f aca="false">AND(COUNTIF($A1391:$F1391,A1391)=1,COUNTIF($A:$F,A1391)=50)</f>
        <v>0</v>
      </c>
      <c r="H1391" s="4" t="n">
        <f aca="false">AND(COUNTIF($A1391:$F1391,B1391)=1,COUNTIF($A:$F,B1391)=50)</f>
        <v>0</v>
      </c>
      <c r="I1391" s="4" t="n">
        <f aca="false">AND(COUNTIF($A1391:$F1391,C1391)=1,COUNTIF($A:$F,C1391)=50)</f>
        <v>0</v>
      </c>
      <c r="J1391" s="4" t="n">
        <f aca="false">AND(COUNTIF($A1391:$F1391,D1391)=1,COUNTIF($A:$F,D1391)=50)</f>
        <v>0</v>
      </c>
      <c r="K1391" s="4" t="n">
        <f aca="false">AND(COUNTIF($A1391:$F1391,E1391)=1,COUNTIF($A:$F,E1391)=50)</f>
        <v>0</v>
      </c>
      <c r="L1391" s="4" t="n">
        <f aca="false">AND(COUNTIF($A1391:$F1391,F1391)=1,COUNTIF($A:$F,F1391)=50)</f>
        <v>0</v>
      </c>
    </row>
    <row r="1392" customFormat="false" ht="14.25" hidden="false" customHeight="false" outlineLevel="0" collapsed="false">
      <c r="A1392" s="1" t="n">
        <v>673</v>
      </c>
      <c r="B1392" s="1" t="n">
        <v>492</v>
      </c>
      <c r="C1392" s="1" t="n">
        <v>838</v>
      </c>
      <c r="D1392" s="1" t="n">
        <v>997</v>
      </c>
      <c r="E1392" s="1" t="n">
        <v>42</v>
      </c>
      <c r="F1392" s="1" t="n">
        <v>894</v>
      </c>
      <c r="G1392" s="4" t="n">
        <f aca="false">AND(COUNTIF($A1392:$F1392,A1392)=1,COUNTIF($A:$F,A1392)=50)</f>
        <v>0</v>
      </c>
      <c r="H1392" s="4" t="n">
        <f aca="false">AND(COUNTIF($A1392:$F1392,B1392)=1,COUNTIF($A:$F,B1392)=50)</f>
        <v>0</v>
      </c>
      <c r="I1392" s="4" t="n">
        <f aca="false">AND(COUNTIF($A1392:$F1392,C1392)=1,COUNTIF($A:$F,C1392)=50)</f>
        <v>0</v>
      </c>
      <c r="J1392" s="4" t="n">
        <f aca="false">AND(COUNTIF($A1392:$F1392,D1392)=1,COUNTIF($A:$F,D1392)=50)</f>
        <v>0</v>
      </c>
      <c r="K1392" s="4" t="n">
        <f aca="false">AND(COUNTIF($A1392:$F1392,E1392)=1,COUNTIF($A:$F,E1392)=50)</f>
        <v>0</v>
      </c>
      <c r="L1392" s="4" t="n">
        <f aca="false">AND(COUNTIF($A1392:$F1392,F1392)=1,COUNTIF($A:$F,F1392)=50)</f>
        <v>0</v>
      </c>
    </row>
    <row r="1393" customFormat="false" ht="14.25" hidden="false" customHeight="false" outlineLevel="0" collapsed="false">
      <c r="A1393" s="1" t="n">
        <v>745</v>
      </c>
      <c r="B1393" s="1" t="n">
        <v>563</v>
      </c>
      <c r="C1393" s="1" t="n">
        <v>981</v>
      </c>
      <c r="D1393" s="1" t="n">
        <v>616</v>
      </c>
      <c r="E1393" s="1" t="n">
        <v>691</v>
      </c>
      <c r="F1393" s="1" t="n">
        <v>816</v>
      </c>
      <c r="G1393" s="4" t="n">
        <f aca="false">AND(COUNTIF($A1393:$F1393,A1393)=1,COUNTIF($A:$F,A1393)=50)</f>
        <v>0</v>
      </c>
      <c r="H1393" s="4" t="n">
        <f aca="false">AND(COUNTIF($A1393:$F1393,B1393)=1,COUNTIF($A:$F,B1393)=50)</f>
        <v>0</v>
      </c>
      <c r="I1393" s="4" t="n">
        <f aca="false">AND(COUNTIF($A1393:$F1393,C1393)=1,COUNTIF($A:$F,C1393)=50)</f>
        <v>0</v>
      </c>
      <c r="J1393" s="4" t="n">
        <f aca="false">AND(COUNTIF($A1393:$F1393,D1393)=1,COUNTIF($A:$F,D1393)=50)</f>
        <v>0</v>
      </c>
      <c r="K1393" s="4" t="n">
        <f aca="false">AND(COUNTIF($A1393:$F1393,E1393)=1,COUNTIF($A:$F,E1393)=50)</f>
        <v>0</v>
      </c>
      <c r="L1393" s="4" t="n">
        <f aca="false">AND(COUNTIF($A1393:$F1393,F1393)=1,COUNTIF($A:$F,F1393)=50)</f>
        <v>0</v>
      </c>
    </row>
    <row r="1394" customFormat="false" ht="14.25" hidden="false" customHeight="false" outlineLevel="0" collapsed="false">
      <c r="A1394" s="1" t="n">
        <v>994</v>
      </c>
      <c r="B1394" s="1" t="n">
        <v>710</v>
      </c>
      <c r="C1394" s="1" t="n">
        <v>840</v>
      </c>
      <c r="D1394" s="1" t="n">
        <v>401</v>
      </c>
      <c r="E1394" s="1" t="n">
        <v>630</v>
      </c>
      <c r="F1394" s="1" t="n">
        <v>147</v>
      </c>
      <c r="G1394" s="4" t="n">
        <f aca="false">AND(COUNTIF($A1394:$F1394,A1394)=1,COUNTIF($A:$F,A1394)=50)</f>
        <v>0</v>
      </c>
      <c r="H1394" s="4" t="n">
        <f aca="false">AND(COUNTIF($A1394:$F1394,B1394)=1,COUNTIF($A:$F,B1394)=50)</f>
        <v>0</v>
      </c>
      <c r="I1394" s="4" t="n">
        <f aca="false">AND(COUNTIF($A1394:$F1394,C1394)=1,COUNTIF($A:$F,C1394)=50)</f>
        <v>0</v>
      </c>
      <c r="J1394" s="4" t="n">
        <f aca="false">AND(COUNTIF($A1394:$F1394,D1394)=1,COUNTIF($A:$F,D1394)=50)</f>
        <v>0</v>
      </c>
      <c r="K1394" s="4" t="n">
        <f aca="false">AND(COUNTIF($A1394:$F1394,E1394)=1,COUNTIF($A:$F,E1394)=50)</f>
        <v>0</v>
      </c>
      <c r="L1394" s="4" t="n">
        <f aca="false">AND(COUNTIF($A1394:$F1394,F1394)=1,COUNTIF($A:$F,F1394)=50)</f>
        <v>0</v>
      </c>
    </row>
    <row r="1395" customFormat="false" ht="14.25" hidden="false" customHeight="false" outlineLevel="0" collapsed="false">
      <c r="A1395" s="1" t="n">
        <v>154</v>
      </c>
      <c r="B1395" s="1" t="n">
        <v>435</v>
      </c>
      <c r="C1395" s="1" t="n">
        <v>273</v>
      </c>
      <c r="D1395" s="1" t="n">
        <v>803</v>
      </c>
      <c r="E1395" s="1" t="n">
        <v>106</v>
      </c>
      <c r="F1395" s="1" t="n">
        <v>590</v>
      </c>
      <c r="G1395" s="4" t="n">
        <f aca="false">AND(COUNTIF($A1395:$F1395,A1395)=1,COUNTIF($A:$F,A1395)=50)</f>
        <v>0</v>
      </c>
      <c r="H1395" s="4" t="n">
        <f aca="false">AND(COUNTIF($A1395:$F1395,B1395)=1,COUNTIF($A:$F,B1395)=50)</f>
        <v>0</v>
      </c>
      <c r="I1395" s="4" t="n">
        <f aca="false">AND(COUNTIF($A1395:$F1395,C1395)=1,COUNTIF($A:$F,C1395)=50)</f>
        <v>0</v>
      </c>
      <c r="J1395" s="4" t="n">
        <f aca="false">AND(COUNTIF($A1395:$F1395,D1395)=1,COUNTIF($A:$F,D1395)=50)</f>
        <v>0</v>
      </c>
      <c r="K1395" s="4" t="n">
        <f aca="false">AND(COUNTIF($A1395:$F1395,E1395)=1,COUNTIF($A:$F,E1395)=50)</f>
        <v>0</v>
      </c>
      <c r="L1395" s="4" t="n">
        <f aca="false">AND(COUNTIF($A1395:$F1395,F1395)=1,COUNTIF($A:$F,F1395)=50)</f>
        <v>0</v>
      </c>
    </row>
    <row r="1396" customFormat="false" ht="14.25" hidden="false" customHeight="false" outlineLevel="0" collapsed="false">
      <c r="A1396" s="1" t="n">
        <v>443</v>
      </c>
      <c r="B1396" s="1" t="n">
        <v>192</v>
      </c>
      <c r="C1396" s="1" t="n">
        <v>316</v>
      </c>
      <c r="D1396" s="1" t="n">
        <v>975</v>
      </c>
      <c r="E1396" s="1" t="n">
        <v>815</v>
      </c>
      <c r="F1396" s="1" t="n">
        <v>893</v>
      </c>
      <c r="G1396" s="4" t="n">
        <f aca="false">AND(COUNTIF($A1396:$F1396,A1396)=1,COUNTIF($A:$F,A1396)=50)</f>
        <v>0</v>
      </c>
      <c r="H1396" s="4" t="n">
        <f aca="false">AND(COUNTIF($A1396:$F1396,B1396)=1,COUNTIF($A:$F,B1396)=50)</f>
        <v>0</v>
      </c>
      <c r="I1396" s="4" t="n">
        <f aca="false">AND(COUNTIF($A1396:$F1396,C1396)=1,COUNTIF($A:$F,C1396)=50)</f>
        <v>0</v>
      </c>
      <c r="J1396" s="4" t="n">
        <f aca="false">AND(COUNTIF($A1396:$F1396,D1396)=1,COUNTIF($A:$F,D1396)=50)</f>
        <v>0</v>
      </c>
      <c r="K1396" s="4" t="n">
        <f aca="false">AND(COUNTIF($A1396:$F1396,E1396)=1,COUNTIF($A:$F,E1396)=50)</f>
        <v>0</v>
      </c>
      <c r="L1396" s="4" t="n">
        <f aca="false">AND(COUNTIF($A1396:$F1396,F1396)=1,COUNTIF($A:$F,F1396)=50)</f>
        <v>0</v>
      </c>
    </row>
    <row r="1397" customFormat="false" ht="14.25" hidden="false" customHeight="false" outlineLevel="0" collapsed="false">
      <c r="A1397" s="1" t="n">
        <v>623</v>
      </c>
      <c r="B1397" s="1" t="n">
        <v>772</v>
      </c>
      <c r="C1397" s="1" t="n">
        <v>743</v>
      </c>
      <c r="D1397" s="1" t="n">
        <v>312</v>
      </c>
      <c r="E1397" s="1" t="n">
        <v>566</v>
      </c>
      <c r="F1397" s="1" t="n">
        <v>213</v>
      </c>
      <c r="G1397" s="4" t="n">
        <f aca="false">AND(COUNTIF($A1397:$F1397,A1397)=1,COUNTIF($A:$F,A1397)=50)</f>
        <v>0</v>
      </c>
      <c r="H1397" s="4" t="n">
        <f aca="false">AND(COUNTIF($A1397:$F1397,B1397)=1,COUNTIF($A:$F,B1397)=50)</f>
        <v>0</v>
      </c>
      <c r="I1397" s="4" t="n">
        <f aca="false">AND(COUNTIF($A1397:$F1397,C1397)=1,COUNTIF($A:$F,C1397)=50)</f>
        <v>0</v>
      </c>
      <c r="J1397" s="4" t="n">
        <f aca="false">AND(COUNTIF($A1397:$F1397,D1397)=1,COUNTIF($A:$F,D1397)=50)</f>
        <v>0</v>
      </c>
      <c r="K1397" s="4" t="n">
        <f aca="false">AND(COUNTIF($A1397:$F1397,E1397)=1,COUNTIF($A:$F,E1397)=50)</f>
        <v>0</v>
      </c>
      <c r="L1397" s="4" t="n">
        <f aca="false">AND(COUNTIF($A1397:$F1397,F1397)=1,COUNTIF($A:$F,F1397)=50)</f>
        <v>0</v>
      </c>
    </row>
    <row r="1398" customFormat="false" ht="14.25" hidden="false" customHeight="false" outlineLevel="0" collapsed="false">
      <c r="A1398" s="1" t="n">
        <v>972</v>
      </c>
      <c r="B1398" s="1" t="n">
        <v>502</v>
      </c>
      <c r="C1398" s="1" t="n">
        <v>285</v>
      </c>
      <c r="D1398" s="1" t="n">
        <v>305</v>
      </c>
      <c r="E1398" s="1" t="n">
        <v>192</v>
      </c>
      <c r="F1398" s="1" t="n">
        <v>418</v>
      </c>
      <c r="G1398" s="4" t="n">
        <f aca="false">AND(COUNTIF($A1398:$F1398,A1398)=1,COUNTIF($A:$F,A1398)=50)</f>
        <v>0</v>
      </c>
      <c r="H1398" s="4" t="n">
        <f aca="false">AND(COUNTIF($A1398:$F1398,B1398)=1,COUNTIF($A:$F,B1398)=50)</f>
        <v>0</v>
      </c>
      <c r="I1398" s="4" t="n">
        <f aca="false">AND(COUNTIF($A1398:$F1398,C1398)=1,COUNTIF($A:$F,C1398)=50)</f>
        <v>0</v>
      </c>
      <c r="J1398" s="4" t="n">
        <f aca="false">AND(COUNTIF($A1398:$F1398,D1398)=1,COUNTIF($A:$F,D1398)=50)</f>
        <v>0</v>
      </c>
      <c r="K1398" s="4" t="n">
        <f aca="false">AND(COUNTIF($A1398:$F1398,E1398)=1,COUNTIF($A:$F,E1398)=50)</f>
        <v>0</v>
      </c>
      <c r="L1398" s="4" t="n">
        <f aca="false">AND(COUNTIF($A1398:$F1398,F1398)=1,COUNTIF($A:$F,F1398)=50)</f>
        <v>0</v>
      </c>
    </row>
    <row r="1399" customFormat="false" ht="14.25" hidden="false" customHeight="false" outlineLevel="0" collapsed="false">
      <c r="A1399" s="1" t="n">
        <v>579</v>
      </c>
      <c r="B1399" s="1" t="n">
        <v>716</v>
      </c>
      <c r="C1399" s="1" t="n">
        <v>97</v>
      </c>
      <c r="D1399" s="1" t="n">
        <v>980</v>
      </c>
      <c r="E1399" s="1" t="n">
        <v>701</v>
      </c>
      <c r="F1399" s="1" t="n">
        <v>178</v>
      </c>
      <c r="G1399" s="4" t="n">
        <f aca="false">AND(COUNTIF($A1399:$F1399,A1399)=1,COUNTIF($A:$F,A1399)=50)</f>
        <v>0</v>
      </c>
      <c r="H1399" s="4" t="n">
        <f aca="false">AND(COUNTIF($A1399:$F1399,B1399)=1,COUNTIF($A:$F,B1399)=50)</f>
        <v>0</v>
      </c>
      <c r="I1399" s="4" t="n">
        <f aca="false">AND(COUNTIF($A1399:$F1399,C1399)=1,COUNTIF($A:$F,C1399)=50)</f>
        <v>0</v>
      </c>
      <c r="J1399" s="4" t="n">
        <f aca="false">AND(COUNTIF($A1399:$F1399,D1399)=1,COUNTIF($A:$F,D1399)=50)</f>
        <v>0</v>
      </c>
      <c r="K1399" s="4" t="n">
        <f aca="false">AND(COUNTIF($A1399:$F1399,E1399)=1,COUNTIF($A:$F,E1399)=50)</f>
        <v>0</v>
      </c>
      <c r="L1399" s="4" t="n">
        <f aca="false">AND(COUNTIF($A1399:$F1399,F1399)=1,COUNTIF($A:$F,F1399)=50)</f>
        <v>0</v>
      </c>
    </row>
    <row r="1400" customFormat="false" ht="14.25" hidden="false" customHeight="false" outlineLevel="0" collapsed="false">
      <c r="A1400" s="1" t="n">
        <v>894</v>
      </c>
      <c r="B1400" s="1" t="n">
        <v>10</v>
      </c>
      <c r="C1400" s="1" t="n">
        <v>3</v>
      </c>
      <c r="D1400" s="1" t="n">
        <v>711</v>
      </c>
      <c r="E1400" s="1" t="n">
        <v>949</v>
      </c>
      <c r="F1400" s="1" t="n">
        <v>991</v>
      </c>
      <c r="G1400" s="4" t="n">
        <f aca="false">AND(COUNTIF($A1400:$F1400,A1400)=1,COUNTIF($A:$F,A1400)=50)</f>
        <v>0</v>
      </c>
      <c r="H1400" s="4" t="n">
        <f aca="false">AND(COUNTIF($A1400:$F1400,B1400)=1,COUNTIF($A:$F,B1400)=50)</f>
        <v>0</v>
      </c>
      <c r="I1400" s="4" t="n">
        <f aca="false">AND(COUNTIF($A1400:$F1400,C1400)=1,COUNTIF($A:$F,C1400)=50)</f>
        <v>0</v>
      </c>
      <c r="J1400" s="4" t="n">
        <f aca="false">AND(COUNTIF($A1400:$F1400,D1400)=1,COUNTIF($A:$F,D1400)=50)</f>
        <v>0</v>
      </c>
      <c r="K1400" s="4" t="n">
        <f aca="false">AND(COUNTIF($A1400:$F1400,E1400)=1,COUNTIF($A:$F,E1400)=50)</f>
        <v>0</v>
      </c>
      <c r="L1400" s="4" t="n">
        <f aca="false">AND(COUNTIF($A1400:$F1400,F1400)=1,COUNTIF($A:$F,F1400)=50)</f>
        <v>0</v>
      </c>
    </row>
    <row r="1401" customFormat="false" ht="14.25" hidden="false" customHeight="false" outlineLevel="0" collapsed="false">
      <c r="A1401" s="1" t="n">
        <v>263</v>
      </c>
      <c r="B1401" s="1" t="n">
        <v>568</v>
      </c>
      <c r="C1401" s="1" t="n">
        <v>420</v>
      </c>
      <c r="D1401" s="1" t="n">
        <v>589</v>
      </c>
      <c r="E1401" s="1" t="n">
        <v>67</v>
      </c>
      <c r="F1401" s="1" t="n">
        <v>656</v>
      </c>
      <c r="G1401" s="4" t="n">
        <f aca="false">AND(COUNTIF($A1401:$F1401,A1401)=1,COUNTIF($A:$F,A1401)=50)</f>
        <v>0</v>
      </c>
      <c r="H1401" s="4" t="n">
        <f aca="false">AND(COUNTIF($A1401:$F1401,B1401)=1,COUNTIF($A:$F,B1401)=50)</f>
        <v>0</v>
      </c>
      <c r="I1401" s="4" t="n">
        <f aca="false">AND(COUNTIF($A1401:$F1401,C1401)=1,COUNTIF($A:$F,C1401)=50)</f>
        <v>0</v>
      </c>
      <c r="J1401" s="4" t="n">
        <f aca="false">AND(COUNTIF($A1401:$F1401,D1401)=1,COUNTIF($A:$F,D1401)=50)</f>
        <v>0</v>
      </c>
      <c r="K1401" s="4" t="n">
        <f aca="false">AND(COUNTIF($A1401:$F1401,E1401)=1,COUNTIF($A:$F,E1401)=50)</f>
        <v>0</v>
      </c>
      <c r="L1401" s="4" t="n">
        <f aca="false">AND(COUNTIF($A1401:$F1401,F1401)=1,COUNTIF($A:$F,F1401)=50)</f>
        <v>0</v>
      </c>
    </row>
    <row r="1402" customFormat="false" ht="14.25" hidden="false" customHeight="false" outlineLevel="0" collapsed="false">
      <c r="A1402" s="1" t="n">
        <v>719</v>
      </c>
      <c r="B1402" s="1" t="n">
        <v>22</v>
      </c>
      <c r="C1402" s="1" t="n">
        <v>805</v>
      </c>
      <c r="D1402" s="1" t="n">
        <v>282</v>
      </c>
      <c r="E1402" s="1" t="n">
        <v>481</v>
      </c>
      <c r="F1402" s="1" t="n">
        <v>93</v>
      </c>
      <c r="G1402" s="4" t="n">
        <f aca="false">AND(COUNTIF($A1402:$F1402,A1402)=1,COUNTIF($A:$F,A1402)=50)</f>
        <v>0</v>
      </c>
      <c r="H1402" s="4" t="n">
        <f aca="false">AND(COUNTIF($A1402:$F1402,B1402)=1,COUNTIF($A:$F,B1402)=50)</f>
        <v>0</v>
      </c>
      <c r="I1402" s="4" t="n">
        <f aca="false">AND(COUNTIF($A1402:$F1402,C1402)=1,COUNTIF($A:$F,C1402)=50)</f>
        <v>0</v>
      </c>
      <c r="J1402" s="4" t="n">
        <f aca="false">AND(COUNTIF($A1402:$F1402,D1402)=1,COUNTIF($A:$F,D1402)=50)</f>
        <v>0</v>
      </c>
      <c r="K1402" s="4" t="n">
        <f aca="false">AND(COUNTIF($A1402:$F1402,E1402)=1,COUNTIF($A:$F,E1402)=50)</f>
        <v>0</v>
      </c>
      <c r="L1402" s="4" t="n">
        <f aca="false">AND(COUNTIF($A1402:$F1402,F1402)=1,COUNTIF($A:$F,F1402)=50)</f>
        <v>0</v>
      </c>
    </row>
    <row r="1403" customFormat="false" ht="14.25" hidden="false" customHeight="false" outlineLevel="0" collapsed="false">
      <c r="A1403" s="1" t="n">
        <v>616</v>
      </c>
      <c r="B1403" s="1" t="n">
        <v>515</v>
      </c>
      <c r="C1403" s="1" t="n">
        <v>62</v>
      </c>
      <c r="D1403" s="1" t="n">
        <v>657</v>
      </c>
      <c r="E1403" s="1" t="n">
        <v>293</v>
      </c>
      <c r="F1403" s="1" t="n">
        <v>868</v>
      </c>
      <c r="G1403" s="4" t="n">
        <f aca="false">AND(COUNTIF($A1403:$F1403,A1403)=1,COUNTIF($A:$F,A1403)=50)</f>
        <v>0</v>
      </c>
      <c r="H1403" s="4" t="n">
        <f aca="false">AND(COUNTIF($A1403:$F1403,B1403)=1,COUNTIF($A:$F,B1403)=50)</f>
        <v>0</v>
      </c>
      <c r="I1403" s="4" t="n">
        <f aca="false">AND(COUNTIF($A1403:$F1403,C1403)=1,COUNTIF($A:$F,C1403)=50)</f>
        <v>0</v>
      </c>
      <c r="J1403" s="4" t="n">
        <f aca="false">AND(COUNTIF($A1403:$F1403,D1403)=1,COUNTIF($A:$F,D1403)=50)</f>
        <v>0</v>
      </c>
      <c r="K1403" s="4" t="n">
        <f aca="false">AND(COUNTIF($A1403:$F1403,E1403)=1,COUNTIF($A:$F,E1403)=50)</f>
        <v>0</v>
      </c>
      <c r="L1403" s="4" t="n">
        <f aca="false">AND(COUNTIF($A1403:$F1403,F1403)=1,COUNTIF($A:$F,F1403)=50)</f>
        <v>0</v>
      </c>
    </row>
    <row r="1404" customFormat="false" ht="14.25" hidden="false" customHeight="false" outlineLevel="0" collapsed="false">
      <c r="A1404" s="1" t="n">
        <v>553</v>
      </c>
      <c r="B1404" s="1" t="n">
        <v>738</v>
      </c>
      <c r="C1404" s="1" t="n">
        <v>900</v>
      </c>
      <c r="D1404" s="1" t="n">
        <v>247</v>
      </c>
      <c r="E1404" s="1" t="n">
        <v>163</v>
      </c>
      <c r="F1404" s="1" t="n">
        <v>106</v>
      </c>
      <c r="G1404" s="4" t="n">
        <f aca="false">AND(COUNTIF($A1404:$F1404,A1404)=1,COUNTIF($A:$F,A1404)=50)</f>
        <v>0</v>
      </c>
      <c r="H1404" s="4" t="n">
        <f aca="false">AND(COUNTIF($A1404:$F1404,B1404)=1,COUNTIF($A:$F,B1404)=50)</f>
        <v>0</v>
      </c>
      <c r="I1404" s="4" t="n">
        <f aca="false">AND(COUNTIF($A1404:$F1404,C1404)=1,COUNTIF($A:$F,C1404)=50)</f>
        <v>0</v>
      </c>
      <c r="J1404" s="4" t="n">
        <f aca="false">AND(COUNTIF($A1404:$F1404,D1404)=1,COUNTIF($A:$F,D1404)=50)</f>
        <v>0</v>
      </c>
      <c r="K1404" s="4" t="n">
        <f aca="false">AND(COUNTIF($A1404:$F1404,E1404)=1,COUNTIF($A:$F,E1404)=50)</f>
        <v>0</v>
      </c>
      <c r="L1404" s="4" t="n">
        <f aca="false">AND(COUNTIF($A1404:$F1404,F1404)=1,COUNTIF($A:$F,F1404)=50)</f>
        <v>0</v>
      </c>
    </row>
    <row r="1405" customFormat="false" ht="14.25" hidden="false" customHeight="false" outlineLevel="0" collapsed="false">
      <c r="A1405" s="1" t="n">
        <v>819</v>
      </c>
      <c r="B1405" s="1" t="n">
        <v>22</v>
      </c>
      <c r="C1405" s="1" t="n">
        <v>390</v>
      </c>
      <c r="D1405" s="1" t="n">
        <v>863</v>
      </c>
      <c r="E1405" s="1" t="n">
        <v>460</v>
      </c>
      <c r="F1405" s="1" t="n">
        <v>620</v>
      </c>
      <c r="G1405" s="4" t="n">
        <f aca="false">AND(COUNTIF($A1405:$F1405,A1405)=1,COUNTIF($A:$F,A1405)=50)</f>
        <v>0</v>
      </c>
      <c r="H1405" s="4" t="n">
        <f aca="false">AND(COUNTIF($A1405:$F1405,B1405)=1,COUNTIF($A:$F,B1405)=50)</f>
        <v>0</v>
      </c>
      <c r="I1405" s="4" t="n">
        <f aca="false">AND(COUNTIF($A1405:$F1405,C1405)=1,COUNTIF($A:$F,C1405)=50)</f>
        <v>0</v>
      </c>
      <c r="J1405" s="4" t="n">
        <f aca="false">AND(COUNTIF($A1405:$F1405,D1405)=1,COUNTIF($A:$F,D1405)=50)</f>
        <v>0</v>
      </c>
      <c r="K1405" s="4" t="n">
        <f aca="false">AND(COUNTIF($A1405:$F1405,E1405)=1,COUNTIF($A:$F,E1405)=50)</f>
        <v>0</v>
      </c>
      <c r="L1405" s="4" t="n">
        <f aca="false">AND(COUNTIF($A1405:$F1405,F1405)=1,COUNTIF($A:$F,F1405)=50)</f>
        <v>0</v>
      </c>
    </row>
    <row r="1406" customFormat="false" ht="14.25" hidden="false" customHeight="false" outlineLevel="0" collapsed="false">
      <c r="A1406" s="1" t="n">
        <v>843</v>
      </c>
      <c r="B1406" s="1" t="n">
        <v>879</v>
      </c>
      <c r="C1406" s="1" t="n">
        <v>926</v>
      </c>
      <c r="D1406" s="1" t="n">
        <v>657</v>
      </c>
      <c r="E1406" s="1" t="n">
        <v>631</v>
      </c>
      <c r="F1406" s="1" t="n">
        <v>344</v>
      </c>
      <c r="G1406" s="4" t="n">
        <f aca="false">AND(COUNTIF($A1406:$F1406,A1406)=1,COUNTIF($A:$F,A1406)=50)</f>
        <v>0</v>
      </c>
      <c r="H1406" s="4" t="n">
        <f aca="false">AND(COUNTIF($A1406:$F1406,B1406)=1,COUNTIF($A:$F,B1406)=50)</f>
        <v>0</v>
      </c>
      <c r="I1406" s="4" t="n">
        <f aca="false">AND(COUNTIF($A1406:$F1406,C1406)=1,COUNTIF($A:$F,C1406)=50)</f>
        <v>0</v>
      </c>
      <c r="J1406" s="4" t="n">
        <f aca="false">AND(COUNTIF($A1406:$F1406,D1406)=1,COUNTIF($A:$F,D1406)=50)</f>
        <v>0</v>
      </c>
      <c r="K1406" s="4" t="n">
        <f aca="false">AND(COUNTIF($A1406:$F1406,E1406)=1,COUNTIF($A:$F,E1406)=50)</f>
        <v>0</v>
      </c>
      <c r="L1406" s="4" t="n">
        <f aca="false">AND(COUNTIF($A1406:$F1406,F1406)=1,COUNTIF($A:$F,F1406)=50)</f>
        <v>0</v>
      </c>
    </row>
    <row r="1407" customFormat="false" ht="14.25" hidden="false" customHeight="false" outlineLevel="0" collapsed="false">
      <c r="A1407" s="1" t="n">
        <v>708</v>
      </c>
      <c r="B1407" s="1" t="n">
        <v>856</v>
      </c>
      <c r="C1407" s="1" t="n">
        <v>814</v>
      </c>
      <c r="D1407" s="1" t="n">
        <v>169</v>
      </c>
      <c r="E1407" s="1" t="n">
        <v>978</v>
      </c>
      <c r="F1407" s="1" t="n">
        <v>676</v>
      </c>
      <c r="G1407" s="4" t="n">
        <f aca="false">AND(COUNTIF($A1407:$F1407,A1407)=1,COUNTIF($A:$F,A1407)=50)</f>
        <v>0</v>
      </c>
      <c r="H1407" s="4" t="n">
        <f aca="false">AND(COUNTIF($A1407:$F1407,B1407)=1,COUNTIF($A:$F,B1407)=50)</f>
        <v>0</v>
      </c>
      <c r="I1407" s="4" t="n">
        <f aca="false">AND(COUNTIF($A1407:$F1407,C1407)=1,COUNTIF($A:$F,C1407)=50)</f>
        <v>0</v>
      </c>
      <c r="J1407" s="4" t="n">
        <f aca="false">AND(COUNTIF($A1407:$F1407,D1407)=1,COUNTIF($A:$F,D1407)=50)</f>
        <v>0</v>
      </c>
      <c r="K1407" s="4" t="n">
        <f aca="false">AND(COUNTIF($A1407:$F1407,E1407)=1,COUNTIF($A:$F,E1407)=50)</f>
        <v>0</v>
      </c>
      <c r="L1407" s="4" t="n">
        <f aca="false">AND(COUNTIF($A1407:$F1407,F1407)=1,COUNTIF($A:$F,F1407)=50)</f>
        <v>0</v>
      </c>
    </row>
    <row r="1408" customFormat="false" ht="14.25" hidden="false" customHeight="false" outlineLevel="0" collapsed="false">
      <c r="A1408" s="1" t="n">
        <v>313</v>
      </c>
      <c r="B1408" s="1" t="n">
        <v>715</v>
      </c>
      <c r="C1408" s="1" t="n">
        <v>778</v>
      </c>
      <c r="D1408" s="1" t="n">
        <v>647</v>
      </c>
      <c r="E1408" s="1" t="n">
        <v>803</v>
      </c>
      <c r="F1408" s="1" t="n">
        <v>313</v>
      </c>
      <c r="G1408" s="4" t="n">
        <f aca="false">AND(COUNTIF($A1408:$F1408,A1408)=1,COUNTIF($A:$F,A1408)=50)</f>
        <v>0</v>
      </c>
      <c r="H1408" s="4" t="n">
        <f aca="false">AND(COUNTIF($A1408:$F1408,B1408)=1,COUNTIF($A:$F,B1408)=50)</f>
        <v>0</v>
      </c>
      <c r="I1408" s="4" t="n">
        <f aca="false">AND(COUNTIF($A1408:$F1408,C1408)=1,COUNTIF($A:$F,C1408)=50)</f>
        <v>1</v>
      </c>
      <c r="J1408" s="4" t="n">
        <f aca="false">AND(COUNTIF($A1408:$F1408,D1408)=1,COUNTIF($A:$F,D1408)=50)</f>
        <v>0</v>
      </c>
      <c r="K1408" s="4" t="n">
        <f aca="false">AND(COUNTIF($A1408:$F1408,E1408)=1,COUNTIF($A:$F,E1408)=50)</f>
        <v>0</v>
      </c>
      <c r="L1408" s="4" t="n">
        <f aca="false">AND(COUNTIF($A1408:$F1408,F1408)=1,COUNTIF($A:$F,F1408)=50)</f>
        <v>0</v>
      </c>
    </row>
    <row r="1409" customFormat="false" ht="14.25" hidden="false" customHeight="false" outlineLevel="0" collapsed="false">
      <c r="A1409" s="1" t="n">
        <v>684</v>
      </c>
      <c r="B1409" s="1" t="n">
        <v>896</v>
      </c>
      <c r="C1409" s="1" t="n">
        <v>791</v>
      </c>
      <c r="D1409" s="1" t="n">
        <v>865</v>
      </c>
      <c r="E1409" s="1" t="n">
        <v>38</v>
      </c>
      <c r="F1409" s="1" t="n">
        <v>725</v>
      </c>
      <c r="G1409" s="4" t="n">
        <f aca="false">AND(COUNTIF($A1409:$F1409,A1409)=1,COUNTIF($A:$F,A1409)=50)</f>
        <v>0</v>
      </c>
      <c r="H1409" s="4" t="n">
        <f aca="false">AND(COUNTIF($A1409:$F1409,B1409)=1,COUNTIF($A:$F,B1409)=50)</f>
        <v>0</v>
      </c>
      <c r="I1409" s="4" t="n">
        <f aca="false">AND(COUNTIF($A1409:$F1409,C1409)=1,COUNTIF($A:$F,C1409)=50)</f>
        <v>0</v>
      </c>
      <c r="J1409" s="4" t="n">
        <f aca="false">AND(COUNTIF($A1409:$F1409,D1409)=1,COUNTIF($A:$F,D1409)=50)</f>
        <v>0</v>
      </c>
      <c r="K1409" s="4" t="n">
        <f aca="false">AND(COUNTIF($A1409:$F1409,E1409)=1,COUNTIF($A:$F,E1409)=50)</f>
        <v>0</v>
      </c>
      <c r="L1409" s="4" t="n">
        <f aca="false">AND(COUNTIF($A1409:$F1409,F1409)=1,COUNTIF($A:$F,F1409)=50)</f>
        <v>0</v>
      </c>
    </row>
    <row r="1410" customFormat="false" ht="14.25" hidden="false" customHeight="false" outlineLevel="0" collapsed="false">
      <c r="A1410" s="1" t="n">
        <v>590</v>
      </c>
      <c r="B1410" s="1" t="n">
        <v>290</v>
      </c>
      <c r="C1410" s="1" t="n">
        <v>28</v>
      </c>
      <c r="D1410" s="1" t="n">
        <v>21</v>
      </c>
      <c r="E1410" s="1" t="n">
        <v>421</v>
      </c>
      <c r="F1410" s="1" t="n">
        <v>989</v>
      </c>
      <c r="G1410" s="4" t="n">
        <f aca="false">AND(COUNTIF($A1410:$F1410,A1410)=1,COUNTIF($A:$F,A1410)=50)</f>
        <v>0</v>
      </c>
      <c r="H1410" s="4" t="n">
        <f aca="false">AND(COUNTIF($A1410:$F1410,B1410)=1,COUNTIF($A:$F,B1410)=50)</f>
        <v>0</v>
      </c>
      <c r="I1410" s="4" t="n">
        <f aca="false">AND(COUNTIF($A1410:$F1410,C1410)=1,COUNTIF($A:$F,C1410)=50)</f>
        <v>0</v>
      </c>
      <c r="J1410" s="4" t="n">
        <f aca="false">AND(COUNTIF($A1410:$F1410,D1410)=1,COUNTIF($A:$F,D1410)=50)</f>
        <v>0</v>
      </c>
      <c r="K1410" s="4" t="n">
        <f aca="false">AND(COUNTIF($A1410:$F1410,E1410)=1,COUNTIF($A:$F,E1410)=50)</f>
        <v>0</v>
      </c>
      <c r="L1410" s="4" t="n">
        <f aca="false">AND(COUNTIF($A1410:$F1410,F1410)=1,COUNTIF($A:$F,F1410)=50)</f>
        <v>0</v>
      </c>
    </row>
    <row r="1411" customFormat="false" ht="14.25" hidden="false" customHeight="false" outlineLevel="0" collapsed="false">
      <c r="A1411" s="1" t="n">
        <v>938</v>
      </c>
      <c r="B1411" s="1" t="n">
        <v>22</v>
      </c>
      <c r="C1411" s="1" t="n">
        <v>683</v>
      </c>
      <c r="D1411" s="1" t="n">
        <v>153</v>
      </c>
      <c r="E1411" s="1" t="n">
        <v>746</v>
      </c>
      <c r="F1411" s="1" t="n">
        <v>882</v>
      </c>
      <c r="G1411" s="4" t="n">
        <f aca="false">AND(COUNTIF($A1411:$F1411,A1411)=1,COUNTIF($A:$F,A1411)=50)</f>
        <v>0</v>
      </c>
      <c r="H1411" s="4" t="n">
        <f aca="false">AND(COUNTIF($A1411:$F1411,B1411)=1,COUNTIF($A:$F,B1411)=50)</f>
        <v>0</v>
      </c>
      <c r="I1411" s="4" t="n">
        <f aca="false">AND(COUNTIF($A1411:$F1411,C1411)=1,COUNTIF($A:$F,C1411)=50)</f>
        <v>0</v>
      </c>
      <c r="J1411" s="4" t="n">
        <f aca="false">AND(COUNTIF($A1411:$F1411,D1411)=1,COUNTIF($A:$F,D1411)=50)</f>
        <v>0</v>
      </c>
      <c r="K1411" s="4" t="n">
        <f aca="false">AND(COUNTIF($A1411:$F1411,E1411)=1,COUNTIF($A:$F,E1411)=50)</f>
        <v>0</v>
      </c>
      <c r="L1411" s="4" t="n">
        <f aca="false">AND(COUNTIF($A1411:$F1411,F1411)=1,COUNTIF($A:$F,F1411)=50)</f>
        <v>0</v>
      </c>
    </row>
    <row r="1412" customFormat="false" ht="14.25" hidden="false" customHeight="false" outlineLevel="0" collapsed="false">
      <c r="A1412" s="1" t="n">
        <v>222</v>
      </c>
      <c r="B1412" s="1" t="n">
        <v>781</v>
      </c>
      <c r="C1412" s="1" t="n">
        <v>545</v>
      </c>
      <c r="D1412" s="1" t="n">
        <v>532</v>
      </c>
      <c r="E1412" s="1" t="n">
        <v>30</v>
      </c>
      <c r="F1412" s="1" t="n">
        <v>453</v>
      </c>
      <c r="G1412" s="4" t="n">
        <f aca="false">AND(COUNTIF($A1412:$F1412,A1412)=1,COUNTIF($A:$F,A1412)=50)</f>
        <v>0</v>
      </c>
      <c r="H1412" s="4" t="n">
        <f aca="false">AND(COUNTIF($A1412:$F1412,B1412)=1,COUNTIF($A:$F,B1412)=50)</f>
        <v>0</v>
      </c>
      <c r="I1412" s="4" t="n">
        <f aca="false">AND(COUNTIF($A1412:$F1412,C1412)=1,COUNTIF($A:$F,C1412)=50)</f>
        <v>0</v>
      </c>
      <c r="J1412" s="4" t="n">
        <f aca="false">AND(COUNTIF($A1412:$F1412,D1412)=1,COUNTIF($A:$F,D1412)=50)</f>
        <v>0</v>
      </c>
      <c r="K1412" s="4" t="n">
        <f aca="false">AND(COUNTIF($A1412:$F1412,E1412)=1,COUNTIF($A:$F,E1412)=50)</f>
        <v>0</v>
      </c>
      <c r="L1412" s="4" t="n">
        <f aca="false">AND(COUNTIF($A1412:$F1412,F1412)=1,COUNTIF($A:$F,F1412)=50)</f>
        <v>0</v>
      </c>
    </row>
    <row r="1413" customFormat="false" ht="14.25" hidden="false" customHeight="false" outlineLevel="0" collapsed="false">
      <c r="A1413" s="1" t="n">
        <v>426</v>
      </c>
      <c r="B1413" s="1" t="n">
        <v>334</v>
      </c>
      <c r="C1413" s="1" t="n">
        <v>724</v>
      </c>
      <c r="D1413" s="1" t="n">
        <v>170</v>
      </c>
      <c r="E1413" s="1" t="n">
        <v>427</v>
      </c>
      <c r="F1413" s="1" t="n">
        <v>634</v>
      </c>
      <c r="G1413" s="4" t="n">
        <f aca="false">AND(COUNTIF($A1413:$F1413,A1413)=1,COUNTIF($A:$F,A1413)=50)</f>
        <v>0</v>
      </c>
      <c r="H1413" s="4" t="n">
        <f aca="false">AND(COUNTIF($A1413:$F1413,B1413)=1,COUNTIF($A:$F,B1413)=50)</f>
        <v>0</v>
      </c>
      <c r="I1413" s="4" t="n">
        <f aca="false">AND(COUNTIF($A1413:$F1413,C1413)=1,COUNTIF($A:$F,C1413)=50)</f>
        <v>0</v>
      </c>
      <c r="J1413" s="4" t="n">
        <f aca="false">AND(COUNTIF($A1413:$F1413,D1413)=1,COUNTIF($A:$F,D1413)=50)</f>
        <v>0</v>
      </c>
      <c r="K1413" s="4" t="n">
        <f aca="false">AND(COUNTIF($A1413:$F1413,E1413)=1,COUNTIF($A:$F,E1413)=50)</f>
        <v>0</v>
      </c>
      <c r="L1413" s="4" t="n">
        <f aca="false">AND(COUNTIF($A1413:$F1413,F1413)=1,COUNTIF($A:$F,F1413)=50)</f>
        <v>0</v>
      </c>
    </row>
    <row r="1414" customFormat="false" ht="14.25" hidden="false" customHeight="false" outlineLevel="0" collapsed="false">
      <c r="A1414" s="1" t="n">
        <v>875</v>
      </c>
      <c r="B1414" s="1" t="n">
        <v>473</v>
      </c>
      <c r="C1414" s="1" t="n">
        <v>280</v>
      </c>
      <c r="D1414" s="1" t="n">
        <v>669</v>
      </c>
      <c r="E1414" s="1" t="n">
        <v>950</v>
      </c>
      <c r="F1414" s="1" t="n">
        <v>354</v>
      </c>
      <c r="G1414" s="4" t="n">
        <f aca="false">AND(COUNTIF($A1414:$F1414,A1414)=1,COUNTIF($A:$F,A1414)=50)</f>
        <v>0</v>
      </c>
      <c r="H1414" s="4" t="n">
        <f aca="false">AND(COUNTIF($A1414:$F1414,B1414)=1,COUNTIF($A:$F,B1414)=50)</f>
        <v>0</v>
      </c>
      <c r="I1414" s="4" t="n">
        <f aca="false">AND(COUNTIF($A1414:$F1414,C1414)=1,COUNTIF($A:$F,C1414)=50)</f>
        <v>0</v>
      </c>
      <c r="J1414" s="4" t="n">
        <f aca="false">AND(COUNTIF($A1414:$F1414,D1414)=1,COUNTIF($A:$F,D1414)=50)</f>
        <v>0</v>
      </c>
      <c r="K1414" s="4" t="n">
        <f aca="false">AND(COUNTIF($A1414:$F1414,E1414)=1,COUNTIF($A:$F,E1414)=50)</f>
        <v>0</v>
      </c>
      <c r="L1414" s="4" t="n">
        <f aca="false">AND(COUNTIF($A1414:$F1414,F1414)=1,COUNTIF($A:$F,F1414)=50)</f>
        <v>0</v>
      </c>
    </row>
    <row r="1415" customFormat="false" ht="14.25" hidden="false" customHeight="false" outlineLevel="0" collapsed="false">
      <c r="A1415" s="1" t="n">
        <v>839</v>
      </c>
      <c r="B1415" s="1" t="n">
        <v>597</v>
      </c>
      <c r="C1415" s="1" t="n">
        <v>540</v>
      </c>
      <c r="D1415" s="1" t="n">
        <v>432</v>
      </c>
      <c r="E1415" s="1" t="n">
        <v>323</v>
      </c>
      <c r="F1415" s="1" t="n">
        <v>950</v>
      </c>
      <c r="G1415" s="4" t="n">
        <f aca="false">AND(COUNTIF($A1415:$F1415,A1415)=1,COUNTIF($A:$F,A1415)=50)</f>
        <v>0</v>
      </c>
      <c r="H1415" s="4" t="n">
        <f aca="false">AND(COUNTIF($A1415:$F1415,B1415)=1,COUNTIF($A:$F,B1415)=50)</f>
        <v>0</v>
      </c>
      <c r="I1415" s="4" t="n">
        <f aca="false">AND(COUNTIF($A1415:$F1415,C1415)=1,COUNTIF($A:$F,C1415)=50)</f>
        <v>0</v>
      </c>
      <c r="J1415" s="4" t="n">
        <f aca="false">AND(COUNTIF($A1415:$F1415,D1415)=1,COUNTIF($A:$F,D1415)=50)</f>
        <v>0</v>
      </c>
      <c r="K1415" s="4" t="n">
        <f aca="false">AND(COUNTIF($A1415:$F1415,E1415)=1,COUNTIF($A:$F,E1415)=50)</f>
        <v>0</v>
      </c>
      <c r="L1415" s="4" t="n">
        <f aca="false">AND(COUNTIF($A1415:$F1415,F1415)=1,COUNTIF($A:$F,F1415)=50)</f>
        <v>0</v>
      </c>
    </row>
    <row r="1416" customFormat="false" ht="14.25" hidden="false" customHeight="false" outlineLevel="0" collapsed="false">
      <c r="A1416" s="1" t="n">
        <v>670</v>
      </c>
      <c r="B1416" s="1" t="n">
        <v>983</v>
      </c>
      <c r="C1416" s="1" t="n">
        <v>692</v>
      </c>
      <c r="D1416" s="1" t="n">
        <v>880</v>
      </c>
      <c r="E1416" s="1" t="n">
        <v>613</v>
      </c>
      <c r="F1416" s="1" t="n">
        <v>195</v>
      </c>
      <c r="G1416" s="4" t="n">
        <f aca="false">AND(COUNTIF($A1416:$F1416,A1416)=1,COUNTIF($A:$F,A1416)=50)</f>
        <v>0</v>
      </c>
      <c r="H1416" s="4" t="n">
        <f aca="false">AND(COUNTIF($A1416:$F1416,B1416)=1,COUNTIF($A:$F,B1416)=50)</f>
        <v>1</v>
      </c>
      <c r="I1416" s="4" t="n">
        <f aca="false">AND(COUNTIF($A1416:$F1416,C1416)=1,COUNTIF($A:$F,C1416)=50)</f>
        <v>0</v>
      </c>
      <c r="J1416" s="4" t="n">
        <f aca="false">AND(COUNTIF($A1416:$F1416,D1416)=1,COUNTIF($A:$F,D1416)=50)</f>
        <v>0</v>
      </c>
      <c r="K1416" s="4" t="n">
        <f aca="false">AND(COUNTIF($A1416:$F1416,E1416)=1,COUNTIF($A:$F,E1416)=50)</f>
        <v>0</v>
      </c>
      <c r="L1416" s="4" t="n">
        <f aca="false">AND(COUNTIF($A1416:$F1416,F1416)=1,COUNTIF($A:$F,F1416)=50)</f>
        <v>0</v>
      </c>
    </row>
    <row r="1417" customFormat="false" ht="14.25" hidden="false" customHeight="false" outlineLevel="0" collapsed="false">
      <c r="A1417" s="1" t="n">
        <v>727</v>
      </c>
      <c r="B1417" s="1" t="n">
        <v>730</v>
      </c>
      <c r="C1417" s="1" t="n">
        <v>668</v>
      </c>
      <c r="D1417" s="1" t="n">
        <v>994</v>
      </c>
      <c r="E1417" s="1" t="n">
        <v>67</v>
      </c>
      <c r="F1417" s="1" t="n">
        <v>783</v>
      </c>
      <c r="G1417" s="4" t="n">
        <f aca="false">AND(COUNTIF($A1417:$F1417,A1417)=1,COUNTIF($A:$F,A1417)=50)</f>
        <v>0</v>
      </c>
      <c r="H1417" s="4" t="n">
        <f aca="false">AND(COUNTIF($A1417:$F1417,B1417)=1,COUNTIF($A:$F,B1417)=50)</f>
        <v>0</v>
      </c>
      <c r="I1417" s="4" t="n">
        <f aca="false">AND(COUNTIF($A1417:$F1417,C1417)=1,COUNTIF($A:$F,C1417)=50)</f>
        <v>0</v>
      </c>
      <c r="J1417" s="4" t="n">
        <f aca="false">AND(COUNTIF($A1417:$F1417,D1417)=1,COUNTIF($A:$F,D1417)=50)</f>
        <v>0</v>
      </c>
      <c r="K1417" s="4" t="n">
        <f aca="false">AND(COUNTIF($A1417:$F1417,E1417)=1,COUNTIF($A:$F,E1417)=50)</f>
        <v>0</v>
      </c>
      <c r="L1417" s="4" t="n">
        <f aca="false">AND(COUNTIF($A1417:$F1417,F1417)=1,COUNTIF($A:$F,F1417)=50)</f>
        <v>0</v>
      </c>
    </row>
    <row r="1418" customFormat="false" ht="14.25" hidden="false" customHeight="false" outlineLevel="0" collapsed="false">
      <c r="A1418" s="1" t="n">
        <v>55</v>
      </c>
      <c r="B1418" s="1" t="n">
        <v>322</v>
      </c>
      <c r="C1418" s="1" t="n">
        <v>657</v>
      </c>
      <c r="D1418" s="1" t="n">
        <v>674</v>
      </c>
      <c r="E1418" s="1" t="n">
        <v>200</v>
      </c>
      <c r="F1418" s="1" t="n">
        <v>551</v>
      </c>
      <c r="G1418" s="4" t="n">
        <f aca="false">AND(COUNTIF($A1418:$F1418,A1418)=1,COUNTIF($A:$F,A1418)=50)</f>
        <v>0</v>
      </c>
      <c r="H1418" s="4" t="n">
        <f aca="false">AND(COUNTIF($A1418:$F1418,B1418)=1,COUNTIF($A:$F,B1418)=50)</f>
        <v>0</v>
      </c>
      <c r="I1418" s="4" t="n">
        <f aca="false">AND(COUNTIF($A1418:$F1418,C1418)=1,COUNTIF($A:$F,C1418)=50)</f>
        <v>0</v>
      </c>
      <c r="J1418" s="4" t="n">
        <f aca="false">AND(COUNTIF($A1418:$F1418,D1418)=1,COUNTIF($A:$F,D1418)=50)</f>
        <v>0</v>
      </c>
      <c r="K1418" s="4" t="n">
        <f aca="false">AND(COUNTIF($A1418:$F1418,E1418)=1,COUNTIF($A:$F,E1418)=50)</f>
        <v>0</v>
      </c>
      <c r="L1418" s="4" t="n">
        <f aca="false">AND(COUNTIF($A1418:$F1418,F1418)=1,COUNTIF($A:$F,F1418)=50)</f>
        <v>0</v>
      </c>
    </row>
    <row r="1419" customFormat="false" ht="14.25" hidden="false" customHeight="false" outlineLevel="0" collapsed="false">
      <c r="A1419" s="1" t="n">
        <v>549</v>
      </c>
      <c r="B1419" s="1" t="n">
        <v>757</v>
      </c>
      <c r="C1419" s="1" t="n">
        <v>514</v>
      </c>
      <c r="D1419" s="1" t="n">
        <v>833</v>
      </c>
      <c r="E1419" s="1" t="n">
        <v>879</v>
      </c>
      <c r="F1419" s="1" t="n">
        <v>995</v>
      </c>
      <c r="G1419" s="4" t="n">
        <f aca="false">AND(COUNTIF($A1419:$F1419,A1419)=1,COUNTIF($A:$F,A1419)=50)</f>
        <v>0</v>
      </c>
      <c r="H1419" s="4" t="n">
        <f aca="false">AND(COUNTIF($A1419:$F1419,B1419)=1,COUNTIF($A:$F,B1419)=50)</f>
        <v>0</v>
      </c>
      <c r="I1419" s="4" t="n">
        <f aca="false">AND(COUNTIF($A1419:$F1419,C1419)=1,COUNTIF($A:$F,C1419)=50)</f>
        <v>0</v>
      </c>
      <c r="J1419" s="4" t="n">
        <f aca="false">AND(COUNTIF($A1419:$F1419,D1419)=1,COUNTIF($A:$F,D1419)=50)</f>
        <v>0</v>
      </c>
      <c r="K1419" s="4" t="n">
        <f aca="false">AND(COUNTIF($A1419:$F1419,E1419)=1,COUNTIF($A:$F,E1419)=50)</f>
        <v>0</v>
      </c>
      <c r="L1419" s="4" t="n">
        <f aca="false">AND(COUNTIF($A1419:$F1419,F1419)=1,COUNTIF($A:$F,F1419)=50)</f>
        <v>0</v>
      </c>
    </row>
    <row r="1420" customFormat="false" ht="14.25" hidden="false" customHeight="false" outlineLevel="0" collapsed="false">
      <c r="A1420" s="1" t="n">
        <v>986</v>
      </c>
      <c r="B1420" s="1" t="n">
        <v>907</v>
      </c>
      <c r="C1420" s="1" t="n">
        <v>676</v>
      </c>
      <c r="D1420" s="1" t="n">
        <v>198</v>
      </c>
      <c r="E1420" s="1" t="n">
        <v>881</v>
      </c>
      <c r="F1420" s="1" t="n">
        <v>583</v>
      </c>
      <c r="G1420" s="4" t="n">
        <f aca="false">AND(COUNTIF($A1420:$F1420,A1420)=1,COUNTIF($A:$F,A1420)=50)</f>
        <v>0</v>
      </c>
      <c r="H1420" s="4" t="n">
        <f aca="false">AND(COUNTIF($A1420:$F1420,B1420)=1,COUNTIF($A:$F,B1420)=50)</f>
        <v>0</v>
      </c>
      <c r="I1420" s="4" t="n">
        <f aca="false">AND(COUNTIF($A1420:$F1420,C1420)=1,COUNTIF($A:$F,C1420)=50)</f>
        <v>0</v>
      </c>
      <c r="J1420" s="4" t="n">
        <f aca="false">AND(COUNTIF($A1420:$F1420,D1420)=1,COUNTIF($A:$F,D1420)=50)</f>
        <v>0</v>
      </c>
      <c r="K1420" s="4" t="n">
        <f aca="false">AND(COUNTIF($A1420:$F1420,E1420)=1,COUNTIF($A:$F,E1420)=50)</f>
        <v>0</v>
      </c>
      <c r="L1420" s="4" t="n">
        <f aca="false">AND(COUNTIF($A1420:$F1420,F1420)=1,COUNTIF($A:$F,F1420)=50)</f>
        <v>0</v>
      </c>
    </row>
    <row r="1421" customFormat="false" ht="14.25" hidden="false" customHeight="false" outlineLevel="0" collapsed="false">
      <c r="A1421" s="1" t="n">
        <v>607</v>
      </c>
      <c r="B1421" s="1" t="n">
        <v>354</v>
      </c>
      <c r="C1421" s="1" t="n">
        <v>262</v>
      </c>
      <c r="D1421" s="1" t="n">
        <v>274</v>
      </c>
      <c r="E1421" s="1" t="n">
        <v>850</v>
      </c>
      <c r="F1421" s="1" t="n">
        <v>786</v>
      </c>
      <c r="G1421" s="4" t="n">
        <f aca="false">AND(COUNTIF($A1421:$F1421,A1421)=1,COUNTIF($A:$F,A1421)=50)</f>
        <v>0</v>
      </c>
      <c r="H1421" s="4" t="n">
        <f aca="false">AND(COUNTIF($A1421:$F1421,B1421)=1,COUNTIF($A:$F,B1421)=50)</f>
        <v>0</v>
      </c>
      <c r="I1421" s="4" t="n">
        <f aca="false">AND(COUNTIF($A1421:$F1421,C1421)=1,COUNTIF($A:$F,C1421)=50)</f>
        <v>0</v>
      </c>
      <c r="J1421" s="4" t="n">
        <f aca="false">AND(COUNTIF($A1421:$F1421,D1421)=1,COUNTIF($A:$F,D1421)=50)</f>
        <v>0</v>
      </c>
      <c r="K1421" s="4" t="n">
        <f aca="false">AND(COUNTIF($A1421:$F1421,E1421)=1,COUNTIF($A:$F,E1421)=50)</f>
        <v>0</v>
      </c>
      <c r="L1421" s="4" t="n">
        <f aca="false">AND(COUNTIF($A1421:$F1421,F1421)=1,COUNTIF($A:$F,F1421)=50)</f>
        <v>0</v>
      </c>
    </row>
    <row r="1422" customFormat="false" ht="14.25" hidden="false" customHeight="false" outlineLevel="0" collapsed="false">
      <c r="A1422" s="1" t="n">
        <v>688</v>
      </c>
      <c r="B1422" s="1" t="n">
        <v>550</v>
      </c>
      <c r="C1422" s="1" t="n">
        <v>477</v>
      </c>
      <c r="D1422" s="1" t="n">
        <v>298</v>
      </c>
      <c r="E1422" s="1" t="n">
        <v>862</v>
      </c>
      <c r="F1422" s="1" t="n">
        <v>803</v>
      </c>
      <c r="G1422" s="4" t="n">
        <f aca="false">AND(COUNTIF($A1422:$F1422,A1422)=1,COUNTIF($A:$F,A1422)=50)</f>
        <v>0</v>
      </c>
      <c r="H1422" s="4" t="n">
        <f aca="false">AND(COUNTIF($A1422:$F1422,B1422)=1,COUNTIF($A:$F,B1422)=50)</f>
        <v>0</v>
      </c>
      <c r="I1422" s="4" t="n">
        <f aca="false">AND(COUNTIF($A1422:$F1422,C1422)=1,COUNTIF($A:$F,C1422)=50)</f>
        <v>0</v>
      </c>
      <c r="J1422" s="4" t="n">
        <f aca="false">AND(COUNTIF($A1422:$F1422,D1422)=1,COUNTIF($A:$F,D1422)=50)</f>
        <v>0</v>
      </c>
      <c r="K1422" s="4" t="n">
        <f aca="false">AND(COUNTIF($A1422:$F1422,E1422)=1,COUNTIF($A:$F,E1422)=50)</f>
        <v>0</v>
      </c>
      <c r="L1422" s="4" t="n">
        <f aca="false">AND(COUNTIF($A1422:$F1422,F1422)=1,COUNTIF($A:$F,F1422)=50)</f>
        <v>0</v>
      </c>
    </row>
    <row r="1423" customFormat="false" ht="14.25" hidden="false" customHeight="false" outlineLevel="0" collapsed="false">
      <c r="A1423" s="1" t="n">
        <v>395</v>
      </c>
      <c r="B1423" s="1" t="n">
        <v>826</v>
      </c>
      <c r="C1423" s="1" t="n">
        <v>387</v>
      </c>
      <c r="D1423" s="1" t="n">
        <v>873</v>
      </c>
      <c r="E1423" s="1" t="n">
        <v>729</v>
      </c>
      <c r="F1423" s="1" t="n">
        <v>835</v>
      </c>
      <c r="G1423" s="4" t="n">
        <f aca="false">AND(COUNTIF($A1423:$F1423,A1423)=1,COUNTIF($A:$F,A1423)=50)</f>
        <v>0</v>
      </c>
      <c r="H1423" s="4" t="n">
        <f aca="false">AND(COUNTIF($A1423:$F1423,B1423)=1,COUNTIF($A:$F,B1423)=50)</f>
        <v>0</v>
      </c>
      <c r="I1423" s="4" t="n">
        <f aca="false">AND(COUNTIF($A1423:$F1423,C1423)=1,COUNTIF($A:$F,C1423)=50)</f>
        <v>0</v>
      </c>
      <c r="J1423" s="4" t="n">
        <f aca="false">AND(COUNTIF($A1423:$F1423,D1423)=1,COUNTIF($A:$F,D1423)=50)</f>
        <v>0</v>
      </c>
      <c r="K1423" s="4" t="n">
        <f aca="false">AND(COUNTIF($A1423:$F1423,E1423)=1,COUNTIF($A:$F,E1423)=50)</f>
        <v>0</v>
      </c>
      <c r="L1423" s="4" t="n">
        <f aca="false">AND(COUNTIF($A1423:$F1423,F1423)=1,COUNTIF($A:$F,F1423)=50)</f>
        <v>0</v>
      </c>
    </row>
    <row r="1424" customFormat="false" ht="14.25" hidden="false" customHeight="false" outlineLevel="0" collapsed="false">
      <c r="A1424" s="1" t="n">
        <v>87</v>
      </c>
      <c r="B1424" s="1" t="n">
        <v>180</v>
      </c>
      <c r="C1424" s="1" t="n">
        <v>749</v>
      </c>
      <c r="D1424" s="1" t="n">
        <v>763</v>
      </c>
      <c r="E1424" s="1" t="n">
        <v>681</v>
      </c>
      <c r="F1424" s="1" t="n">
        <v>186</v>
      </c>
      <c r="G1424" s="4" t="n">
        <f aca="false">AND(COUNTIF($A1424:$F1424,A1424)=1,COUNTIF($A:$F,A1424)=50)</f>
        <v>0</v>
      </c>
      <c r="H1424" s="4" t="n">
        <f aca="false">AND(COUNTIF($A1424:$F1424,B1424)=1,COUNTIF($A:$F,B1424)=50)</f>
        <v>0</v>
      </c>
      <c r="I1424" s="4" t="n">
        <f aca="false">AND(COUNTIF($A1424:$F1424,C1424)=1,COUNTIF($A:$F,C1424)=50)</f>
        <v>0</v>
      </c>
      <c r="J1424" s="4" t="n">
        <f aca="false">AND(COUNTIF($A1424:$F1424,D1424)=1,COUNTIF($A:$F,D1424)=50)</f>
        <v>0</v>
      </c>
      <c r="K1424" s="4" t="n">
        <f aca="false">AND(COUNTIF($A1424:$F1424,E1424)=1,COUNTIF($A:$F,E1424)=50)</f>
        <v>0</v>
      </c>
      <c r="L1424" s="4" t="n">
        <f aca="false">AND(COUNTIF($A1424:$F1424,F1424)=1,COUNTIF($A:$F,F1424)=50)</f>
        <v>0</v>
      </c>
    </row>
    <row r="1425" customFormat="false" ht="14.25" hidden="false" customHeight="false" outlineLevel="0" collapsed="false">
      <c r="A1425" s="1" t="n">
        <v>275</v>
      </c>
      <c r="B1425" s="1" t="n">
        <v>439</v>
      </c>
      <c r="C1425" s="1" t="n">
        <v>194</v>
      </c>
      <c r="D1425" s="1" t="n">
        <v>703</v>
      </c>
      <c r="E1425" s="1" t="n">
        <v>805</v>
      </c>
      <c r="F1425" s="1" t="n">
        <v>877</v>
      </c>
      <c r="G1425" s="4" t="n">
        <f aca="false">AND(COUNTIF($A1425:$F1425,A1425)=1,COUNTIF($A:$F,A1425)=50)</f>
        <v>0</v>
      </c>
      <c r="H1425" s="4" t="n">
        <f aca="false">AND(COUNTIF($A1425:$F1425,B1425)=1,COUNTIF($A:$F,B1425)=50)</f>
        <v>0</v>
      </c>
      <c r="I1425" s="4" t="n">
        <f aca="false">AND(COUNTIF($A1425:$F1425,C1425)=1,COUNTIF($A:$F,C1425)=50)</f>
        <v>0</v>
      </c>
      <c r="J1425" s="4" t="n">
        <f aca="false">AND(COUNTIF($A1425:$F1425,D1425)=1,COUNTIF($A:$F,D1425)=50)</f>
        <v>0</v>
      </c>
      <c r="K1425" s="4" t="n">
        <f aca="false">AND(COUNTIF($A1425:$F1425,E1425)=1,COUNTIF($A:$F,E1425)=50)</f>
        <v>0</v>
      </c>
      <c r="L1425" s="4" t="n">
        <f aca="false">AND(COUNTIF($A1425:$F1425,F1425)=1,COUNTIF($A:$F,F1425)=50)</f>
        <v>0</v>
      </c>
    </row>
    <row r="1426" customFormat="false" ht="14.25" hidden="false" customHeight="false" outlineLevel="0" collapsed="false">
      <c r="A1426" s="1" t="n">
        <v>80</v>
      </c>
      <c r="B1426" s="1" t="n">
        <v>98</v>
      </c>
      <c r="C1426" s="1" t="n">
        <v>926</v>
      </c>
      <c r="D1426" s="1" t="n">
        <v>974</v>
      </c>
      <c r="E1426" s="1" t="n">
        <v>39</v>
      </c>
      <c r="F1426" s="1" t="n">
        <v>479</v>
      </c>
      <c r="G1426" s="4" t="n">
        <f aca="false">AND(COUNTIF($A1426:$F1426,A1426)=1,COUNTIF($A:$F,A1426)=50)</f>
        <v>0</v>
      </c>
      <c r="H1426" s="4" t="n">
        <f aca="false">AND(COUNTIF($A1426:$F1426,B1426)=1,COUNTIF($A:$F,B1426)=50)</f>
        <v>0</v>
      </c>
      <c r="I1426" s="4" t="n">
        <f aca="false">AND(COUNTIF($A1426:$F1426,C1426)=1,COUNTIF($A:$F,C1426)=50)</f>
        <v>0</v>
      </c>
      <c r="J1426" s="4" t="n">
        <f aca="false">AND(COUNTIF($A1426:$F1426,D1426)=1,COUNTIF($A:$F,D1426)=50)</f>
        <v>0</v>
      </c>
      <c r="K1426" s="4" t="n">
        <f aca="false">AND(COUNTIF($A1426:$F1426,E1426)=1,COUNTIF($A:$F,E1426)=50)</f>
        <v>0</v>
      </c>
      <c r="L1426" s="4" t="n">
        <f aca="false">AND(COUNTIF($A1426:$F1426,F1426)=1,COUNTIF($A:$F,F1426)=50)</f>
        <v>0</v>
      </c>
    </row>
    <row r="1427" customFormat="false" ht="14.25" hidden="false" customHeight="false" outlineLevel="0" collapsed="false">
      <c r="A1427" s="1" t="n">
        <v>253</v>
      </c>
      <c r="B1427" s="1" t="n">
        <v>841</v>
      </c>
      <c r="C1427" s="1" t="n">
        <v>804</v>
      </c>
      <c r="D1427" s="1" t="n">
        <v>669</v>
      </c>
      <c r="E1427" s="1" t="n">
        <v>94</v>
      </c>
      <c r="F1427" s="1" t="n">
        <v>737</v>
      </c>
      <c r="G1427" s="4" t="n">
        <f aca="false">AND(COUNTIF($A1427:$F1427,A1427)=1,COUNTIF($A:$F,A1427)=50)</f>
        <v>0</v>
      </c>
      <c r="H1427" s="4" t="n">
        <f aca="false">AND(COUNTIF($A1427:$F1427,B1427)=1,COUNTIF($A:$F,B1427)=50)</f>
        <v>0</v>
      </c>
      <c r="I1427" s="4" t="n">
        <f aca="false">AND(COUNTIF($A1427:$F1427,C1427)=1,COUNTIF($A:$F,C1427)=50)</f>
        <v>0</v>
      </c>
      <c r="J1427" s="4" t="n">
        <f aca="false">AND(COUNTIF($A1427:$F1427,D1427)=1,COUNTIF($A:$F,D1427)=50)</f>
        <v>0</v>
      </c>
      <c r="K1427" s="4" t="n">
        <f aca="false">AND(COUNTIF($A1427:$F1427,E1427)=1,COUNTIF($A:$F,E1427)=50)</f>
        <v>0</v>
      </c>
      <c r="L1427" s="4" t="n">
        <f aca="false">AND(COUNTIF($A1427:$F1427,F1427)=1,COUNTIF($A:$F,F1427)=50)</f>
        <v>0</v>
      </c>
    </row>
    <row r="1428" customFormat="false" ht="14.25" hidden="false" customHeight="false" outlineLevel="0" collapsed="false">
      <c r="A1428" s="1" t="n">
        <v>769</v>
      </c>
      <c r="B1428" s="1" t="n">
        <v>936</v>
      </c>
      <c r="C1428" s="1" t="n">
        <v>970</v>
      </c>
      <c r="D1428" s="1" t="n">
        <v>360</v>
      </c>
      <c r="E1428" s="1" t="n">
        <v>855</v>
      </c>
      <c r="F1428" s="1" t="n">
        <v>977</v>
      </c>
      <c r="G1428" s="4" t="n">
        <f aca="false">AND(COUNTIF($A1428:$F1428,A1428)=1,COUNTIF($A:$F,A1428)=50)</f>
        <v>0</v>
      </c>
      <c r="H1428" s="4" t="n">
        <f aca="false">AND(COUNTIF($A1428:$F1428,B1428)=1,COUNTIF($A:$F,B1428)=50)</f>
        <v>0</v>
      </c>
      <c r="I1428" s="4" t="n">
        <f aca="false">AND(COUNTIF($A1428:$F1428,C1428)=1,COUNTIF($A:$F,C1428)=50)</f>
        <v>0</v>
      </c>
      <c r="J1428" s="4" t="n">
        <f aca="false">AND(COUNTIF($A1428:$F1428,D1428)=1,COUNTIF($A:$F,D1428)=50)</f>
        <v>0</v>
      </c>
      <c r="K1428" s="4" t="n">
        <f aca="false">AND(COUNTIF($A1428:$F1428,E1428)=1,COUNTIF($A:$F,E1428)=50)</f>
        <v>0</v>
      </c>
      <c r="L1428" s="4" t="n">
        <f aca="false">AND(COUNTIF($A1428:$F1428,F1428)=1,COUNTIF($A:$F,F1428)=50)</f>
        <v>0</v>
      </c>
    </row>
    <row r="1429" customFormat="false" ht="14.25" hidden="false" customHeight="false" outlineLevel="0" collapsed="false">
      <c r="A1429" s="1" t="n">
        <v>6</v>
      </c>
      <c r="B1429" s="1" t="n">
        <v>654</v>
      </c>
      <c r="C1429" s="1" t="n">
        <v>475</v>
      </c>
      <c r="D1429" s="1" t="n">
        <v>174</v>
      </c>
      <c r="E1429" s="1" t="n">
        <v>301</v>
      </c>
      <c r="F1429" s="1" t="n">
        <v>927</v>
      </c>
      <c r="G1429" s="4" t="n">
        <f aca="false">AND(COUNTIF($A1429:$F1429,A1429)=1,COUNTIF($A:$F,A1429)=50)</f>
        <v>0</v>
      </c>
      <c r="H1429" s="4" t="n">
        <f aca="false">AND(COUNTIF($A1429:$F1429,B1429)=1,COUNTIF($A:$F,B1429)=50)</f>
        <v>0</v>
      </c>
      <c r="I1429" s="4" t="n">
        <f aca="false">AND(COUNTIF($A1429:$F1429,C1429)=1,COUNTIF($A:$F,C1429)=50)</f>
        <v>0</v>
      </c>
      <c r="J1429" s="4" t="n">
        <f aca="false">AND(COUNTIF($A1429:$F1429,D1429)=1,COUNTIF($A:$F,D1429)=50)</f>
        <v>0</v>
      </c>
      <c r="K1429" s="4" t="n">
        <f aca="false">AND(COUNTIF($A1429:$F1429,E1429)=1,COUNTIF($A:$F,E1429)=50)</f>
        <v>0</v>
      </c>
      <c r="L1429" s="4" t="n">
        <f aca="false">AND(COUNTIF($A1429:$F1429,F1429)=1,COUNTIF($A:$F,F1429)=50)</f>
        <v>0</v>
      </c>
    </row>
    <row r="1430" customFormat="false" ht="14.25" hidden="false" customHeight="false" outlineLevel="0" collapsed="false">
      <c r="A1430" s="1" t="n">
        <v>496</v>
      </c>
      <c r="B1430" s="1" t="n">
        <v>369</v>
      </c>
      <c r="C1430" s="1" t="n">
        <v>68</v>
      </c>
      <c r="D1430" s="1" t="n">
        <v>681</v>
      </c>
      <c r="E1430" s="1" t="n">
        <v>344</v>
      </c>
      <c r="F1430" s="1" t="n">
        <v>524</v>
      </c>
      <c r="G1430" s="4" t="n">
        <f aca="false">AND(COUNTIF($A1430:$F1430,A1430)=1,COUNTIF($A:$F,A1430)=50)</f>
        <v>0</v>
      </c>
      <c r="H1430" s="4" t="n">
        <f aca="false">AND(COUNTIF($A1430:$F1430,B1430)=1,COUNTIF($A:$F,B1430)=50)</f>
        <v>0</v>
      </c>
      <c r="I1430" s="4" t="n">
        <f aca="false">AND(COUNTIF($A1430:$F1430,C1430)=1,COUNTIF($A:$F,C1430)=50)</f>
        <v>0</v>
      </c>
      <c r="J1430" s="4" t="n">
        <f aca="false">AND(COUNTIF($A1430:$F1430,D1430)=1,COUNTIF($A:$F,D1430)=50)</f>
        <v>0</v>
      </c>
      <c r="K1430" s="4" t="n">
        <f aca="false">AND(COUNTIF($A1430:$F1430,E1430)=1,COUNTIF($A:$F,E1430)=50)</f>
        <v>0</v>
      </c>
      <c r="L1430" s="4" t="n">
        <f aca="false">AND(COUNTIF($A1430:$F1430,F1430)=1,COUNTIF($A:$F,F1430)=50)</f>
        <v>0</v>
      </c>
    </row>
    <row r="1431" customFormat="false" ht="14.25" hidden="false" customHeight="false" outlineLevel="0" collapsed="false">
      <c r="A1431" s="1" t="n">
        <v>170</v>
      </c>
      <c r="B1431" s="1" t="n">
        <v>648</v>
      </c>
      <c r="C1431" s="1" t="n">
        <v>956</v>
      </c>
      <c r="D1431" s="1" t="n">
        <v>163</v>
      </c>
      <c r="E1431" s="1" t="n">
        <v>559</v>
      </c>
      <c r="F1431" s="1" t="n">
        <v>632</v>
      </c>
      <c r="G1431" s="4" t="n">
        <f aca="false">AND(COUNTIF($A1431:$F1431,A1431)=1,COUNTIF($A:$F,A1431)=50)</f>
        <v>0</v>
      </c>
      <c r="H1431" s="4" t="n">
        <f aca="false">AND(COUNTIF($A1431:$F1431,B1431)=1,COUNTIF($A:$F,B1431)=50)</f>
        <v>0</v>
      </c>
      <c r="I1431" s="4" t="n">
        <f aca="false">AND(COUNTIF($A1431:$F1431,C1431)=1,COUNTIF($A:$F,C1431)=50)</f>
        <v>0</v>
      </c>
      <c r="J1431" s="4" t="n">
        <f aca="false">AND(COUNTIF($A1431:$F1431,D1431)=1,COUNTIF($A:$F,D1431)=50)</f>
        <v>0</v>
      </c>
      <c r="K1431" s="4" t="n">
        <f aca="false">AND(COUNTIF($A1431:$F1431,E1431)=1,COUNTIF($A:$F,E1431)=50)</f>
        <v>0</v>
      </c>
      <c r="L1431" s="4" t="n">
        <f aca="false">AND(COUNTIF($A1431:$F1431,F1431)=1,COUNTIF($A:$F,F1431)=50)</f>
        <v>0</v>
      </c>
    </row>
    <row r="1432" customFormat="false" ht="14.25" hidden="false" customHeight="false" outlineLevel="0" collapsed="false">
      <c r="A1432" s="1" t="n">
        <v>498</v>
      </c>
      <c r="B1432" s="1" t="n">
        <v>420</v>
      </c>
      <c r="C1432" s="1" t="n">
        <v>437</v>
      </c>
      <c r="D1432" s="1" t="n">
        <v>568</v>
      </c>
      <c r="E1432" s="1" t="n">
        <v>626</v>
      </c>
      <c r="F1432" s="1" t="n">
        <v>51</v>
      </c>
      <c r="G1432" s="4" t="n">
        <f aca="false">AND(COUNTIF($A1432:$F1432,A1432)=1,COUNTIF($A:$F,A1432)=50)</f>
        <v>0</v>
      </c>
      <c r="H1432" s="4" t="n">
        <f aca="false">AND(COUNTIF($A1432:$F1432,B1432)=1,COUNTIF($A:$F,B1432)=50)</f>
        <v>0</v>
      </c>
      <c r="I1432" s="4" t="n">
        <f aca="false">AND(COUNTIF($A1432:$F1432,C1432)=1,COUNTIF($A:$F,C1432)=50)</f>
        <v>0</v>
      </c>
      <c r="J1432" s="4" t="n">
        <f aca="false">AND(COUNTIF($A1432:$F1432,D1432)=1,COUNTIF($A:$F,D1432)=50)</f>
        <v>0</v>
      </c>
      <c r="K1432" s="4" t="n">
        <f aca="false">AND(COUNTIF($A1432:$F1432,E1432)=1,COUNTIF($A:$F,E1432)=50)</f>
        <v>0</v>
      </c>
      <c r="L1432" s="4" t="n">
        <f aca="false">AND(COUNTIF($A1432:$F1432,F1432)=1,COUNTIF($A:$F,F1432)=50)</f>
        <v>0</v>
      </c>
    </row>
    <row r="1433" customFormat="false" ht="14.25" hidden="false" customHeight="false" outlineLevel="0" collapsed="false">
      <c r="A1433" s="1" t="n">
        <v>980</v>
      </c>
      <c r="B1433" s="1" t="n">
        <v>806</v>
      </c>
      <c r="C1433" s="1" t="n">
        <v>191</v>
      </c>
      <c r="D1433" s="1" t="n">
        <v>412</v>
      </c>
      <c r="E1433" s="1" t="n">
        <v>836</v>
      </c>
      <c r="F1433" s="1" t="n">
        <v>637</v>
      </c>
      <c r="G1433" s="4" t="n">
        <f aca="false">AND(COUNTIF($A1433:$F1433,A1433)=1,COUNTIF($A:$F,A1433)=50)</f>
        <v>0</v>
      </c>
      <c r="H1433" s="4" t="n">
        <f aca="false">AND(COUNTIF($A1433:$F1433,B1433)=1,COUNTIF($A:$F,B1433)=50)</f>
        <v>0</v>
      </c>
      <c r="I1433" s="4" t="n">
        <f aca="false">AND(COUNTIF($A1433:$F1433,C1433)=1,COUNTIF($A:$F,C1433)=50)</f>
        <v>0</v>
      </c>
      <c r="J1433" s="4" t="n">
        <f aca="false">AND(COUNTIF($A1433:$F1433,D1433)=1,COUNTIF($A:$F,D1433)=50)</f>
        <v>0</v>
      </c>
      <c r="K1433" s="4" t="n">
        <f aca="false">AND(COUNTIF($A1433:$F1433,E1433)=1,COUNTIF($A:$F,E1433)=50)</f>
        <v>0</v>
      </c>
      <c r="L1433" s="4" t="n">
        <f aca="false">AND(COUNTIF($A1433:$F1433,F1433)=1,COUNTIF($A:$F,F1433)=50)</f>
        <v>0</v>
      </c>
    </row>
    <row r="1434" customFormat="false" ht="14.25" hidden="false" customHeight="false" outlineLevel="0" collapsed="false">
      <c r="A1434" s="1" t="n">
        <v>4</v>
      </c>
      <c r="B1434" s="1" t="n">
        <v>657</v>
      </c>
      <c r="C1434" s="1" t="n">
        <v>273</v>
      </c>
      <c r="D1434" s="1" t="n">
        <v>537</v>
      </c>
      <c r="E1434" s="1" t="n">
        <v>603</v>
      </c>
      <c r="F1434" s="1" t="n">
        <v>106</v>
      </c>
      <c r="G1434" s="4" t="n">
        <f aca="false">AND(COUNTIF($A1434:$F1434,A1434)=1,COUNTIF($A:$F,A1434)=50)</f>
        <v>0</v>
      </c>
      <c r="H1434" s="4" t="n">
        <f aca="false">AND(COUNTIF($A1434:$F1434,B1434)=1,COUNTIF($A:$F,B1434)=50)</f>
        <v>0</v>
      </c>
      <c r="I1434" s="4" t="n">
        <f aca="false">AND(COUNTIF($A1434:$F1434,C1434)=1,COUNTIF($A:$F,C1434)=50)</f>
        <v>0</v>
      </c>
      <c r="J1434" s="4" t="n">
        <f aca="false">AND(COUNTIF($A1434:$F1434,D1434)=1,COUNTIF($A:$F,D1434)=50)</f>
        <v>0</v>
      </c>
      <c r="K1434" s="4" t="n">
        <f aca="false">AND(COUNTIF($A1434:$F1434,E1434)=1,COUNTIF($A:$F,E1434)=50)</f>
        <v>0</v>
      </c>
      <c r="L1434" s="4" t="n">
        <f aca="false">AND(COUNTIF($A1434:$F1434,F1434)=1,COUNTIF($A:$F,F1434)=50)</f>
        <v>0</v>
      </c>
    </row>
    <row r="1435" customFormat="false" ht="14.25" hidden="false" customHeight="false" outlineLevel="0" collapsed="false">
      <c r="A1435" s="1" t="n">
        <v>514</v>
      </c>
      <c r="B1435" s="1" t="n">
        <v>945</v>
      </c>
      <c r="C1435" s="1" t="n">
        <v>806</v>
      </c>
      <c r="D1435" s="1" t="n">
        <v>575</v>
      </c>
      <c r="E1435" s="1" t="n">
        <v>870</v>
      </c>
      <c r="F1435" s="1" t="n">
        <v>875</v>
      </c>
      <c r="G1435" s="4" t="n">
        <f aca="false">AND(COUNTIF($A1435:$F1435,A1435)=1,COUNTIF($A:$F,A1435)=50)</f>
        <v>0</v>
      </c>
      <c r="H1435" s="4" t="n">
        <f aca="false">AND(COUNTIF($A1435:$F1435,B1435)=1,COUNTIF($A:$F,B1435)=50)</f>
        <v>0</v>
      </c>
      <c r="I1435" s="4" t="n">
        <f aca="false">AND(COUNTIF($A1435:$F1435,C1435)=1,COUNTIF($A:$F,C1435)=50)</f>
        <v>0</v>
      </c>
      <c r="J1435" s="4" t="n">
        <f aca="false">AND(COUNTIF($A1435:$F1435,D1435)=1,COUNTIF($A:$F,D1435)=50)</f>
        <v>0</v>
      </c>
      <c r="K1435" s="4" t="n">
        <f aca="false">AND(COUNTIF($A1435:$F1435,E1435)=1,COUNTIF($A:$F,E1435)=50)</f>
        <v>0</v>
      </c>
      <c r="L1435" s="4" t="n">
        <f aca="false">AND(COUNTIF($A1435:$F1435,F1435)=1,COUNTIF($A:$F,F1435)=50)</f>
        <v>0</v>
      </c>
    </row>
    <row r="1436" customFormat="false" ht="14.25" hidden="false" customHeight="false" outlineLevel="0" collapsed="false">
      <c r="A1436" s="1" t="n">
        <v>783</v>
      </c>
      <c r="B1436" s="1" t="n">
        <v>48</v>
      </c>
      <c r="C1436" s="1" t="n">
        <v>790</v>
      </c>
      <c r="D1436" s="1" t="n">
        <v>455</v>
      </c>
      <c r="E1436" s="1" t="n">
        <v>715</v>
      </c>
      <c r="F1436" s="1" t="n">
        <v>866</v>
      </c>
      <c r="G1436" s="4" t="n">
        <f aca="false">AND(COUNTIF($A1436:$F1436,A1436)=1,COUNTIF($A:$F,A1436)=50)</f>
        <v>0</v>
      </c>
      <c r="H1436" s="4" t="n">
        <f aca="false">AND(COUNTIF($A1436:$F1436,B1436)=1,COUNTIF($A:$F,B1436)=50)</f>
        <v>0</v>
      </c>
      <c r="I1436" s="4" t="n">
        <f aca="false">AND(COUNTIF($A1436:$F1436,C1436)=1,COUNTIF($A:$F,C1436)=50)</f>
        <v>0</v>
      </c>
      <c r="J1436" s="4" t="n">
        <f aca="false">AND(COUNTIF($A1436:$F1436,D1436)=1,COUNTIF($A:$F,D1436)=50)</f>
        <v>0</v>
      </c>
      <c r="K1436" s="4" t="n">
        <f aca="false">AND(COUNTIF($A1436:$F1436,E1436)=1,COUNTIF($A:$F,E1436)=50)</f>
        <v>0</v>
      </c>
      <c r="L1436" s="4" t="n">
        <f aca="false">AND(COUNTIF($A1436:$F1436,F1436)=1,COUNTIF($A:$F,F1436)=50)</f>
        <v>0</v>
      </c>
    </row>
    <row r="1437" customFormat="false" ht="14.25" hidden="false" customHeight="false" outlineLevel="0" collapsed="false">
      <c r="A1437" s="1" t="n">
        <v>802</v>
      </c>
      <c r="B1437" s="1" t="n">
        <v>354</v>
      </c>
      <c r="C1437" s="1" t="n">
        <v>838</v>
      </c>
      <c r="D1437" s="1" t="n">
        <v>102</v>
      </c>
      <c r="E1437" s="1" t="n">
        <v>505</v>
      </c>
      <c r="F1437" s="1" t="n">
        <v>718</v>
      </c>
      <c r="G1437" s="4" t="n">
        <f aca="false">AND(COUNTIF($A1437:$F1437,A1437)=1,COUNTIF($A:$F,A1437)=50)</f>
        <v>0</v>
      </c>
      <c r="H1437" s="4" t="n">
        <f aca="false">AND(COUNTIF($A1437:$F1437,B1437)=1,COUNTIF($A:$F,B1437)=50)</f>
        <v>0</v>
      </c>
      <c r="I1437" s="4" t="n">
        <f aca="false">AND(COUNTIF($A1437:$F1437,C1437)=1,COUNTIF($A:$F,C1437)=50)</f>
        <v>0</v>
      </c>
      <c r="J1437" s="4" t="n">
        <f aca="false">AND(COUNTIF($A1437:$F1437,D1437)=1,COUNTIF($A:$F,D1437)=50)</f>
        <v>0</v>
      </c>
      <c r="K1437" s="4" t="n">
        <f aca="false">AND(COUNTIF($A1437:$F1437,E1437)=1,COUNTIF($A:$F,E1437)=50)</f>
        <v>0</v>
      </c>
      <c r="L1437" s="4" t="n">
        <f aca="false">AND(COUNTIF($A1437:$F1437,F1437)=1,COUNTIF($A:$F,F1437)=50)</f>
        <v>0</v>
      </c>
    </row>
    <row r="1438" customFormat="false" ht="14.25" hidden="false" customHeight="false" outlineLevel="0" collapsed="false">
      <c r="A1438" s="1" t="n">
        <v>601</v>
      </c>
      <c r="B1438" s="1" t="n">
        <v>850</v>
      </c>
      <c r="C1438" s="1" t="n">
        <v>588</v>
      </c>
      <c r="D1438" s="1" t="n">
        <v>472</v>
      </c>
      <c r="E1438" s="1" t="n">
        <v>31</v>
      </c>
      <c r="F1438" s="1" t="n">
        <v>554</v>
      </c>
      <c r="G1438" s="4" t="n">
        <f aca="false">AND(COUNTIF($A1438:$F1438,A1438)=1,COUNTIF($A:$F,A1438)=50)</f>
        <v>0</v>
      </c>
      <c r="H1438" s="4" t="n">
        <f aca="false">AND(COUNTIF($A1438:$F1438,B1438)=1,COUNTIF($A:$F,B1438)=50)</f>
        <v>0</v>
      </c>
      <c r="I1438" s="4" t="n">
        <f aca="false">AND(COUNTIF($A1438:$F1438,C1438)=1,COUNTIF($A:$F,C1438)=50)</f>
        <v>0</v>
      </c>
      <c r="J1438" s="4" t="n">
        <f aca="false">AND(COUNTIF($A1438:$F1438,D1438)=1,COUNTIF($A:$F,D1438)=50)</f>
        <v>0</v>
      </c>
      <c r="K1438" s="4" t="n">
        <f aca="false">AND(COUNTIF($A1438:$F1438,E1438)=1,COUNTIF($A:$F,E1438)=50)</f>
        <v>0</v>
      </c>
      <c r="L1438" s="4" t="n">
        <f aca="false">AND(COUNTIF($A1438:$F1438,F1438)=1,COUNTIF($A:$F,F1438)=50)</f>
        <v>0</v>
      </c>
    </row>
    <row r="1439" customFormat="false" ht="14.25" hidden="false" customHeight="false" outlineLevel="0" collapsed="false">
      <c r="A1439" s="1" t="n">
        <v>234</v>
      </c>
      <c r="B1439" s="1" t="n">
        <v>177</v>
      </c>
      <c r="C1439" s="1" t="n">
        <v>995</v>
      </c>
      <c r="D1439" s="1" t="n">
        <v>771</v>
      </c>
      <c r="E1439" s="1" t="n">
        <v>123</v>
      </c>
      <c r="F1439" s="1" t="n">
        <v>679</v>
      </c>
      <c r="G1439" s="4" t="n">
        <f aca="false">AND(COUNTIF($A1439:$F1439,A1439)=1,COUNTIF($A:$F,A1439)=50)</f>
        <v>0</v>
      </c>
      <c r="H1439" s="4" t="n">
        <f aca="false">AND(COUNTIF($A1439:$F1439,B1439)=1,COUNTIF($A:$F,B1439)=50)</f>
        <v>0</v>
      </c>
      <c r="I1439" s="4" t="n">
        <f aca="false">AND(COUNTIF($A1439:$F1439,C1439)=1,COUNTIF($A:$F,C1439)=50)</f>
        <v>0</v>
      </c>
      <c r="J1439" s="4" t="n">
        <f aca="false">AND(COUNTIF($A1439:$F1439,D1439)=1,COUNTIF($A:$F,D1439)=50)</f>
        <v>0</v>
      </c>
      <c r="K1439" s="4" t="n">
        <f aca="false">AND(COUNTIF($A1439:$F1439,E1439)=1,COUNTIF($A:$F,E1439)=50)</f>
        <v>0</v>
      </c>
      <c r="L1439" s="4" t="n">
        <f aca="false">AND(COUNTIF($A1439:$F1439,F1439)=1,COUNTIF($A:$F,F1439)=50)</f>
        <v>0</v>
      </c>
    </row>
    <row r="1440" customFormat="false" ht="14.25" hidden="false" customHeight="false" outlineLevel="0" collapsed="false">
      <c r="A1440" s="1" t="n">
        <v>970</v>
      </c>
      <c r="B1440" s="1" t="n">
        <v>859</v>
      </c>
      <c r="C1440" s="1" t="n">
        <v>563</v>
      </c>
      <c r="D1440" s="1" t="n">
        <v>478</v>
      </c>
      <c r="E1440" s="1" t="n">
        <v>249</v>
      </c>
      <c r="F1440" s="1" t="n">
        <v>9</v>
      </c>
      <c r="G1440" s="4" t="n">
        <f aca="false">AND(COUNTIF($A1440:$F1440,A1440)=1,COUNTIF($A:$F,A1440)=50)</f>
        <v>0</v>
      </c>
      <c r="H1440" s="4" t="n">
        <f aca="false">AND(COUNTIF($A1440:$F1440,B1440)=1,COUNTIF($A:$F,B1440)=50)</f>
        <v>0</v>
      </c>
      <c r="I1440" s="4" t="n">
        <f aca="false">AND(COUNTIF($A1440:$F1440,C1440)=1,COUNTIF($A:$F,C1440)=50)</f>
        <v>0</v>
      </c>
      <c r="J1440" s="4" t="n">
        <f aca="false">AND(COUNTIF($A1440:$F1440,D1440)=1,COUNTIF($A:$F,D1440)=50)</f>
        <v>0</v>
      </c>
      <c r="K1440" s="4" t="n">
        <f aca="false">AND(COUNTIF($A1440:$F1440,E1440)=1,COUNTIF($A:$F,E1440)=50)</f>
        <v>1</v>
      </c>
      <c r="L1440" s="4" t="n">
        <f aca="false">AND(COUNTIF($A1440:$F1440,F1440)=1,COUNTIF($A:$F,F1440)=50)</f>
        <v>0</v>
      </c>
    </row>
    <row r="1441" customFormat="false" ht="14.25" hidden="false" customHeight="false" outlineLevel="0" collapsed="false">
      <c r="A1441" s="1" t="n">
        <v>298</v>
      </c>
      <c r="B1441" s="1" t="n">
        <v>678</v>
      </c>
      <c r="C1441" s="1" t="n">
        <v>245</v>
      </c>
      <c r="D1441" s="1" t="n">
        <v>880</v>
      </c>
      <c r="E1441" s="1" t="n">
        <v>322</v>
      </c>
      <c r="F1441" s="1" t="n">
        <v>20</v>
      </c>
      <c r="G1441" s="4" t="n">
        <f aca="false">AND(COUNTIF($A1441:$F1441,A1441)=1,COUNTIF($A:$F,A1441)=50)</f>
        <v>0</v>
      </c>
      <c r="H1441" s="4" t="n">
        <f aca="false">AND(COUNTIF($A1441:$F1441,B1441)=1,COUNTIF($A:$F,B1441)=50)</f>
        <v>1</v>
      </c>
      <c r="I1441" s="4" t="n">
        <f aca="false">AND(COUNTIF($A1441:$F1441,C1441)=1,COUNTIF($A:$F,C1441)=50)</f>
        <v>0</v>
      </c>
      <c r="J1441" s="4" t="n">
        <f aca="false">AND(COUNTIF($A1441:$F1441,D1441)=1,COUNTIF($A:$F,D1441)=50)</f>
        <v>0</v>
      </c>
      <c r="K1441" s="4" t="n">
        <f aca="false">AND(COUNTIF($A1441:$F1441,E1441)=1,COUNTIF($A:$F,E1441)=50)</f>
        <v>0</v>
      </c>
      <c r="L1441" s="4" t="n">
        <f aca="false">AND(COUNTIF($A1441:$F1441,F1441)=1,COUNTIF($A:$F,F1441)=50)</f>
        <v>0</v>
      </c>
    </row>
    <row r="1442" customFormat="false" ht="14.25" hidden="false" customHeight="false" outlineLevel="0" collapsed="false">
      <c r="A1442" s="1" t="n">
        <v>404</v>
      </c>
      <c r="B1442" s="1" t="n">
        <v>590</v>
      </c>
      <c r="C1442" s="1" t="n">
        <v>359</v>
      </c>
      <c r="D1442" s="1" t="n">
        <v>995</v>
      </c>
      <c r="E1442" s="1" t="n">
        <v>62</v>
      </c>
      <c r="F1442" s="1" t="n">
        <v>763</v>
      </c>
      <c r="G1442" s="4" t="n">
        <f aca="false">AND(COUNTIF($A1442:$F1442,A1442)=1,COUNTIF($A:$F,A1442)=50)</f>
        <v>0</v>
      </c>
      <c r="H1442" s="4" t="n">
        <f aca="false">AND(COUNTIF($A1442:$F1442,B1442)=1,COUNTIF($A:$F,B1442)=50)</f>
        <v>0</v>
      </c>
      <c r="I1442" s="4" t="n">
        <f aca="false">AND(COUNTIF($A1442:$F1442,C1442)=1,COUNTIF($A:$F,C1442)=50)</f>
        <v>0</v>
      </c>
      <c r="J1442" s="4" t="n">
        <f aca="false">AND(COUNTIF($A1442:$F1442,D1442)=1,COUNTIF($A:$F,D1442)=50)</f>
        <v>0</v>
      </c>
      <c r="K1442" s="4" t="n">
        <f aca="false">AND(COUNTIF($A1442:$F1442,E1442)=1,COUNTIF($A:$F,E1442)=50)</f>
        <v>0</v>
      </c>
      <c r="L1442" s="4" t="n">
        <f aca="false">AND(COUNTIF($A1442:$F1442,F1442)=1,COUNTIF($A:$F,F1442)=50)</f>
        <v>0</v>
      </c>
    </row>
    <row r="1443" customFormat="false" ht="14.25" hidden="false" customHeight="false" outlineLevel="0" collapsed="false">
      <c r="A1443" s="1" t="n">
        <v>727</v>
      </c>
      <c r="B1443" s="1" t="n">
        <v>759</v>
      </c>
      <c r="C1443" s="1" t="n">
        <v>34</v>
      </c>
      <c r="D1443" s="1" t="n">
        <v>571</v>
      </c>
      <c r="E1443" s="1" t="n">
        <v>688</v>
      </c>
      <c r="F1443" s="1" t="n">
        <v>227</v>
      </c>
      <c r="G1443" s="4" t="n">
        <f aca="false">AND(COUNTIF($A1443:$F1443,A1443)=1,COUNTIF($A:$F,A1443)=50)</f>
        <v>0</v>
      </c>
      <c r="H1443" s="4" t="n">
        <f aca="false">AND(COUNTIF($A1443:$F1443,B1443)=1,COUNTIF($A:$F,B1443)=50)</f>
        <v>0</v>
      </c>
      <c r="I1443" s="4" t="n">
        <f aca="false">AND(COUNTIF($A1443:$F1443,C1443)=1,COUNTIF($A:$F,C1443)=50)</f>
        <v>0</v>
      </c>
      <c r="J1443" s="4" t="n">
        <f aca="false">AND(COUNTIF($A1443:$F1443,D1443)=1,COUNTIF($A:$F,D1443)=50)</f>
        <v>0</v>
      </c>
      <c r="K1443" s="4" t="n">
        <f aca="false">AND(COUNTIF($A1443:$F1443,E1443)=1,COUNTIF($A:$F,E1443)=50)</f>
        <v>0</v>
      </c>
      <c r="L1443" s="4" t="n">
        <f aca="false">AND(COUNTIF($A1443:$F1443,F1443)=1,COUNTIF($A:$F,F1443)=50)</f>
        <v>0</v>
      </c>
    </row>
    <row r="1444" customFormat="false" ht="14.25" hidden="false" customHeight="false" outlineLevel="0" collapsed="false">
      <c r="A1444" s="1" t="n">
        <v>560</v>
      </c>
      <c r="B1444" s="1" t="n">
        <v>191</v>
      </c>
      <c r="C1444" s="1" t="n">
        <v>861</v>
      </c>
      <c r="D1444" s="1" t="n">
        <v>989</v>
      </c>
      <c r="E1444" s="1" t="n">
        <v>919</v>
      </c>
      <c r="F1444" s="1" t="n">
        <v>631</v>
      </c>
      <c r="G1444" s="4" t="n">
        <f aca="false">AND(COUNTIF($A1444:$F1444,A1444)=1,COUNTIF($A:$F,A1444)=50)</f>
        <v>0</v>
      </c>
      <c r="H1444" s="4" t="n">
        <f aca="false">AND(COUNTIF($A1444:$F1444,B1444)=1,COUNTIF($A:$F,B1444)=50)</f>
        <v>0</v>
      </c>
      <c r="I1444" s="4" t="n">
        <f aca="false">AND(COUNTIF($A1444:$F1444,C1444)=1,COUNTIF($A:$F,C1444)=50)</f>
        <v>0</v>
      </c>
      <c r="J1444" s="4" t="n">
        <f aca="false">AND(COUNTIF($A1444:$F1444,D1444)=1,COUNTIF($A:$F,D1444)=50)</f>
        <v>0</v>
      </c>
      <c r="K1444" s="4" t="n">
        <f aca="false">AND(COUNTIF($A1444:$F1444,E1444)=1,COUNTIF($A:$F,E1444)=50)</f>
        <v>0</v>
      </c>
      <c r="L1444" s="4" t="n">
        <f aca="false">AND(COUNTIF($A1444:$F1444,F1444)=1,COUNTIF($A:$F,F1444)=50)</f>
        <v>0</v>
      </c>
    </row>
    <row r="1445" customFormat="false" ht="14.25" hidden="false" customHeight="false" outlineLevel="0" collapsed="false">
      <c r="A1445" s="1" t="n">
        <v>449</v>
      </c>
      <c r="B1445" s="1" t="n">
        <v>236</v>
      </c>
      <c r="C1445" s="1" t="n">
        <v>447</v>
      </c>
      <c r="D1445" s="1" t="n">
        <v>659</v>
      </c>
      <c r="E1445" s="1" t="n">
        <v>245</v>
      </c>
      <c r="F1445" s="1" t="n">
        <v>732</v>
      </c>
      <c r="G1445" s="4" t="n">
        <f aca="false">AND(COUNTIF($A1445:$F1445,A1445)=1,COUNTIF($A:$F,A1445)=50)</f>
        <v>0</v>
      </c>
      <c r="H1445" s="4" t="n">
        <f aca="false">AND(COUNTIF($A1445:$F1445,B1445)=1,COUNTIF($A:$F,B1445)=50)</f>
        <v>0</v>
      </c>
      <c r="I1445" s="4" t="n">
        <f aca="false">AND(COUNTIF($A1445:$F1445,C1445)=1,COUNTIF($A:$F,C1445)=50)</f>
        <v>0</v>
      </c>
      <c r="J1445" s="4" t="n">
        <f aca="false">AND(COUNTIF($A1445:$F1445,D1445)=1,COUNTIF($A:$F,D1445)=50)</f>
        <v>0</v>
      </c>
      <c r="K1445" s="4" t="n">
        <f aca="false">AND(COUNTIF($A1445:$F1445,E1445)=1,COUNTIF($A:$F,E1445)=50)</f>
        <v>0</v>
      </c>
      <c r="L1445" s="4" t="n">
        <f aca="false">AND(COUNTIF($A1445:$F1445,F1445)=1,COUNTIF($A:$F,F1445)=50)</f>
        <v>0</v>
      </c>
    </row>
    <row r="1446" customFormat="false" ht="14.25" hidden="false" customHeight="false" outlineLevel="0" collapsed="false">
      <c r="A1446" s="1" t="n">
        <v>843</v>
      </c>
      <c r="B1446" s="1" t="n">
        <v>416</v>
      </c>
      <c r="C1446" s="1" t="n">
        <v>599</v>
      </c>
      <c r="D1446" s="1" t="n">
        <v>925</v>
      </c>
      <c r="E1446" s="1" t="n">
        <v>838</v>
      </c>
      <c r="F1446" s="1" t="n">
        <v>96</v>
      </c>
      <c r="G1446" s="4" t="n">
        <f aca="false">AND(COUNTIF($A1446:$F1446,A1446)=1,COUNTIF($A:$F,A1446)=50)</f>
        <v>0</v>
      </c>
      <c r="H1446" s="4" t="n">
        <f aca="false">AND(COUNTIF($A1446:$F1446,B1446)=1,COUNTIF($A:$F,B1446)=50)</f>
        <v>0</v>
      </c>
      <c r="I1446" s="4" t="n">
        <f aca="false">AND(COUNTIF($A1446:$F1446,C1446)=1,COUNTIF($A:$F,C1446)=50)</f>
        <v>0</v>
      </c>
      <c r="J1446" s="4" t="n">
        <f aca="false">AND(COUNTIF($A1446:$F1446,D1446)=1,COUNTIF($A:$F,D1446)=50)</f>
        <v>0</v>
      </c>
      <c r="K1446" s="4" t="n">
        <f aca="false">AND(COUNTIF($A1446:$F1446,E1446)=1,COUNTIF($A:$F,E1446)=50)</f>
        <v>0</v>
      </c>
      <c r="L1446" s="4" t="n">
        <f aca="false">AND(COUNTIF($A1446:$F1446,F1446)=1,COUNTIF($A:$F,F1446)=50)</f>
        <v>0</v>
      </c>
    </row>
    <row r="1447" customFormat="false" ht="14.25" hidden="false" customHeight="false" outlineLevel="0" collapsed="false">
      <c r="A1447" s="1" t="n">
        <v>662</v>
      </c>
      <c r="B1447" s="1" t="n">
        <v>24</v>
      </c>
      <c r="C1447" s="1" t="n">
        <v>785</v>
      </c>
      <c r="D1447" s="1" t="n">
        <v>781</v>
      </c>
      <c r="E1447" s="1" t="n">
        <v>786</v>
      </c>
      <c r="F1447" s="1" t="n">
        <v>70</v>
      </c>
      <c r="G1447" s="4" t="n">
        <f aca="false">AND(COUNTIF($A1447:$F1447,A1447)=1,COUNTIF($A:$F,A1447)=50)</f>
        <v>0</v>
      </c>
      <c r="H1447" s="4" t="n">
        <f aca="false">AND(COUNTIF($A1447:$F1447,B1447)=1,COUNTIF($A:$F,B1447)=50)</f>
        <v>0</v>
      </c>
      <c r="I1447" s="4" t="n">
        <f aca="false">AND(COUNTIF($A1447:$F1447,C1447)=1,COUNTIF($A:$F,C1447)=50)</f>
        <v>0</v>
      </c>
      <c r="J1447" s="4" t="n">
        <f aca="false">AND(COUNTIF($A1447:$F1447,D1447)=1,COUNTIF($A:$F,D1447)=50)</f>
        <v>0</v>
      </c>
      <c r="K1447" s="4" t="n">
        <f aca="false">AND(COUNTIF($A1447:$F1447,E1447)=1,COUNTIF($A:$F,E1447)=50)</f>
        <v>0</v>
      </c>
      <c r="L1447" s="4" t="n">
        <f aca="false">AND(COUNTIF($A1447:$F1447,F1447)=1,COUNTIF($A:$F,F1447)=50)</f>
        <v>0</v>
      </c>
    </row>
    <row r="1448" customFormat="false" ht="14.25" hidden="false" customHeight="false" outlineLevel="0" collapsed="false">
      <c r="A1448" s="1" t="n">
        <v>205</v>
      </c>
      <c r="B1448" s="1" t="n">
        <v>583</v>
      </c>
      <c r="C1448" s="1" t="n">
        <v>359</v>
      </c>
      <c r="D1448" s="1" t="n">
        <v>582</v>
      </c>
      <c r="E1448" s="1" t="n">
        <v>172</v>
      </c>
      <c r="F1448" s="1" t="n">
        <v>902</v>
      </c>
      <c r="G1448" s="4" t="n">
        <f aca="false">AND(COUNTIF($A1448:$F1448,A1448)=1,COUNTIF($A:$F,A1448)=50)</f>
        <v>0</v>
      </c>
      <c r="H1448" s="4" t="n">
        <f aca="false">AND(COUNTIF($A1448:$F1448,B1448)=1,COUNTIF($A:$F,B1448)=50)</f>
        <v>0</v>
      </c>
      <c r="I1448" s="4" t="n">
        <f aca="false">AND(COUNTIF($A1448:$F1448,C1448)=1,COUNTIF($A:$F,C1448)=50)</f>
        <v>0</v>
      </c>
      <c r="J1448" s="4" t="n">
        <f aca="false">AND(COUNTIF($A1448:$F1448,D1448)=1,COUNTIF($A:$F,D1448)=50)</f>
        <v>0</v>
      </c>
      <c r="K1448" s="4" t="n">
        <f aca="false">AND(COUNTIF($A1448:$F1448,E1448)=1,COUNTIF($A:$F,E1448)=50)</f>
        <v>0</v>
      </c>
      <c r="L1448" s="4" t="n">
        <f aca="false">AND(COUNTIF($A1448:$F1448,F1448)=1,COUNTIF($A:$F,F1448)=50)</f>
        <v>0</v>
      </c>
    </row>
    <row r="1449" customFormat="false" ht="14.25" hidden="false" customHeight="false" outlineLevel="0" collapsed="false">
      <c r="A1449" s="1" t="n">
        <v>464</v>
      </c>
      <c r="B1449" s="1" t="n">
        <v>686</v>
      </c>
      <c r="C1449" s="1" t="n">
        <v>940</v>
      </c>
      <c r="D1449" s="1" t="n">
        <v>540</v>
      </c>
      <c r="E1449" s="1" t="n">
        <v>757</v>
      </c>
      <c r="F1449" s="1" t="n">
        <v>729</v>
      </c>
      <c r="G1449" s="4" t="n">
        <f aca="false">AND(COUNTIF($A1449:$F1449,A1449)=1,COUNTIF($A:$F,A1449)=50)</f>
        <v>0</v>
      </c>
      <c r="H1449" s="4" t="n">
        <f aca="false">AND(COUNTIF($A1449:$F1449,B1449)=1,COUNTIF($A:$F,B1449)=50)</f>
        <v>0</v>
      </c>
      <c r="I1449" s="4" t="n">
        <f aca="false">AND(COUNTIF($A1449:$F1449,C1449)=1,COUNTIF($A:$F,C1449)=50)</f>
        <v>0</v>
      </c>
      <c r="J1449" s="4" t="n">
        <f aca="false">AND(COUNTIF($A1449:$F1449,D1449)=1,COUNTIF($A:$F,D1449)=50)</f>
        <v>0</v>
      </c>
      <c r="K1449" s="4" t="n">
        <f aca="false">AND(COUNTIF($A1449:$F1449,E1449)=1,COUNTIF($A:$F,E1449)=50)</f>
        <v>0</v>
      </c>
      <c r="L1449" s="4" t="n">
        <f aca="false">AND(COUNTIF($A1449:$F1449,F1449)=1,COUNTIF($A:$F,F1449)=50)</f>
        <v>0</v>
      </c>
    </row>
    <row r="1450" customFormat="false" ht="14.25" hidden="false" customHeight="false" outlineLevel="0" collapsed="false">
      <c r="A1450" s="1" t="n">
        <v>585</v>
      </c>
      <c r="B1450" s="1" t="n">
        <v>526</v>
      </c>
      <c r="C1450" s="1" t="n">
        <v>197</v>
      </c>
      <c r="D1450" s="1" t="n">
        <v>104</v>
      </c>
      <c r="E1450" s="1" t="n">
        <v>676</v>
      </c>
      <c r="F1450" s="1" t="n">
        <v>351</v>
      </c>
      <c r="G1450" s="4" t="n">
        <f aca="false">AND(COUNTIF($A1450:$F1450,A1450)=1,COUNTIF($A:$F,A1450)=50)</f>
        <v>0</v>
      </c>
      <c r="H1450" s="4" t="n">
        <f aca="false">AND(COUNTIF($A1450:$F1450,B1450)=1,COUNTIF($A:$F,B1450)=50)</f>
        <v>0</v>
      </c>
      <c r="I1450" s="4" t="n">
        <f aca="false">AND(COUNTIF($A1450:$F1450,C1450)=1,COUNTIF($A:$F,C1450)=50)</f>
        <v>0</v>
      </c>
      <c r="J1450" s="4" t="n">
        <f aca="false">AND(COUNTIF($A1450:$F1450,D1450)=1,COUNTIF($A:$F,D1450)=50)</f>
        <v>0</v>
      </c>
      <c r="K1450" s="4" t="n">
        <f aca="false">AND(COUNTIF($A1450:$F1450,E1450)=1,COUNTIF($A:$F,E1450)=50)</f>
        <v>0</v>
      </c>
      <c r="L1450" s="4" t="n">
        <f aca="false">AND(COUNTIF($A1450:$F1450,F1450)=1,COUNTIF($A:$F,F1450)=50)</f>
        <v>0</v>
      </c>
    </row>
    <row r="1451" customFormat="false" ht="14.25" hidden="false" customHeight="false" outlineLevel="0" collapsed="false">
      <c r="A1451" s="1" t="n">
        <v>768</v>
      </c>
      <c r="B1451" s="1" t="n">
        <v>472</v>
      </c>
      <c r="C1451" s="1" t="n">
        <v>737</v>
      </c>
      <c r="D1451" s="1" t="n">
        <v>226</v>
      </c>
      <c r="E1451" s="1" t="n">
        <v>428</v>
      </c>
      <c r="F1451" s="1" t="n">
        <v>270</v>
      </c>
      <c r="G1451" s="4" t="n">
        <f aca="false">AND(COUNTIF($A1451:$F1451,A1451)=1,COUNTIF($A:$F,A1451)=50)</f>
        <v>0</v>
      </c>
      <c r="H1451" s="4" t="n">
        <f aca="false">AND(COUNTIF($A1451:$F1451,B1451)=1,COUNTIF($A:$F,B1451)=50)</f>
        <v>0</v>
      </c>
      <c r="I1451" s="4" t="n">
        <f aca="false">AND(COUNTIF($A1451:$F1451,C1451)=1,COUNTIF($A:$F,C1451)=50)</f>
        <v>0</v>
      </c>
      <c r="J1451" s="4" t="n">
        <f aca="false">AND(COUNTIF($A1451:$F1451,D1451)=1,COUNTIF($A:$F,D1451)=50)</f>
        <v>0</v>
      </c>
      <c r="K1451" s="4" t="n">
        <f aca="false">AND(COUNTIF($A1451:$F1451,E1451)=1,COUNTIF($A:$F,E1451)=50)</f>
        <v>0</v>
      </c>
      <c r="L1451" s="4" t="n">
        <f aca="false">AND(COUNTIF($A1451:$F1451,F1451)=1,COUNTIF($A:$F,F1451)=50)</f>
        <v>0</v>
      </c>
    </row>
    <row r="1452" customFormat="false" ht="14.25" hidden="false" customHeight="false" outlineLevel="0" collapsed="false">
      <c r="A1452" s="1" t="n">
        <v>241</v>
      </c>
      <c r="B1452" s="1" t="n">
        <v>924</v>
      </c>
      <c r="C1452" s="1" t="n">
        <v>379</v>
      </c>
      <c r="D1452" s="1" t="n">
        <v>711</v>
      </c>
      <c r="E1452" s="1" t="n">
        <v>765</v>
      </c>
      <c r="F1452" s="1" t="n">
        <v>949</v>
      </c>
      <c r="G1452" s="4" t="n">
        <f aca="false">AND(COUNTIF($A1452:$F1452,A1452)=1,COUNTIF($A:$F,A1452)=50)</f>
        <v>0</v>
      </c>
      <c r="H1452" s="4" t="n">
        <f aca="false">AND(COUNTIF($A1452:$F1452,B1452)=1,COUNTIF($A:$F,B1452)=50)</f>
        <v>0</v>
      </c>
      <c r="I1452" s="4" t="n">
        <f aca="false">AND(COUNTIF($A1452:$F1452,C1452)=1,COUNTIF($A:$F,C1452)=50)</f>
        <v>0</v>
      </c>
      <c r="J1452" s="4" t="n">
        <f aca="false">AND(COUNTIF($A1452:$F1452,D1452)=1,COUNTIF($A:$F,D1452)=50)</f>
        <v>0</v>
      </c>
      <c r="K1452" s="4" t="n">
        <f aca="false">AND(COUNTIF($A1452:$F1452,E1452)=1,COUNTIF($A:$F,E1452)=50)</f>
        <v>0</v>
      </c>
      <c r="L1452" s="4" t="n">
        <f aca="false">AND(COUNTIF($A1452:$F1452,F1452)=1,COUNTIF($A:$F,F1452)=50)</f>
        <v>0</v>
      </c>
    </row>
    <row r="1453" customFormat="false" ht="14.25" hidden="false" customHeight="false" outlineLevel="0" collapsed="false">
      <c r="A1453" s="1" t="n">
        <v>433</v>
      </c>
      <c r="B1453" s="1" t="n">
        <v>99</v>
      </c>
      <c r="C1453" s="1" t="n">
        <v>438</v>
      </c>
      <c r="D1453" s="1" t="n">
        <v>514</v>
      </c>
      <c r="E1453" s="1" t="n">
        <v>210</v>
      </c>
      <c r="F1453" s="1" t="n">
        <v>509</v>
      </c>
      <c r="G1453" s="4" t="n">
        <f aca="false">AND(COUNTIF($A1453:$F1453,A1453)=1,COUNTIF($A:$F,A1453)=50)</f>
        <v>0</v>
      </c>
      <c r="H1453" s="4" t="n">
        <f aca="false">AND(COUNTIF($A1453:$F1453,B1453)=1,COUNTIF($A:$F,B1453)=50)</f>
        <v>0</v>
      </c>
      <c r="I1453" s="4" t="n">
        <f aca="false">AND(COUNTIF($A1453:$F1453,C1453)=1,COUNTIF($A:$F,C1453)=50)</f>
        <v>0</v>
      </c>
      <c r="J1453" s="4" t="n">
        <f aca="false">AND(COUNTIF($A1453:$F1453,D1453)=1,COUNTIF($A:$F,D1453)=50)</f>
        <v>0</v>
      </c>
      <c r="K1453" s="4" t="n">
        <f aca="false">AND(COUNTIF($A1453:$F1453,E1453)=1,COUNTIF($A:$F,E1453)=50)</f>
        <v>0</v>
      </c>
      <c r="L1453" s="4" t="n">
        <f aca="false">AND(COUNTIF($A1453:$F1453,F1453)=1,COUNTIF($A:$F,F1453)=50)</f>
        <v>0</v>
      </c>
    </row>
    <row r="1454" customFormat="false" ht="14.25" hidden="false" customHeight="false" outlineLevel="0" collapsed="false">
      <c r="A1454" s="1" t="n">
        <v>561</v>
      </c>
      <c r="B1454" s="1" t="n">
        <v>811</v>
      </c>
      <c r="C1454" s="1" t="n">
        <v>961</v>
      </c>
      <c r="D1454" s="1" t="n">
        <v>170</v>
      </c>
      <c r="E1454" s="1" t="n">
        <v>799</v>
      </c>
      <c r="F1454" s="1" t="n">
        <v>766</v>
      </c>
      <c r="G1454" s="4" t="n">
        <f aca="false">AND(COUNTIF($A1454:$F1454,A1454)=1,COUNTIF($A:$F,A1454)=50)</f>
        <v>0</v>
      </c>
      <c r="H1454" s="4" t="n">
        <f aca="false">AND(COUNTIF($A1454:$F1454,B1454)=1,COUNTIF($A:$F,B1454)=50)</f>
        <v>0</v>
      </c>
      <c r="I1454" s="4" t="n">
        <f aca="false">AND(COUNTIF($A1454:$F1454,C1454)=1,COUNTIF($A:$F,C1454)=50)</f>
        <v>0</v>
      </c>
      <c r="J1454" s="4" t="n">
        <f aca="false">AND(COUNTIF($A1454:$F1454,D1454)=1,COUNTIF($A:$F,D1454)=50)</f>
        <v>0</v>
      </c>
      <c r="K1454" s="4" t="n">
        <f aca="false">AND(COUNTIF($A1454:$F1454,E1454)=1,COUNTIF($A:$F,E1454)=50)</f>
        <v>0</v>
      </c>
      <c r="L1454" s="4" t="n">
        <f aca="false">AND(COUNTIF($A1454:$F1454,F1454)=1,COUNTIF($A:$F,F1454)=50)</f>
        <v>0</v>
      </c>
    </row>
    <row r="1455" customFormat="false" ht="14.25" hidden="false" customHeight="false" outlineLevel="0" collapsed="false">
      <c r="A1455" s="1" t="n">
        <v>679</v>
      </c>
      <c r="B1455" s="1" t="n">
        <v>178</v>
      </c>
      <c r="C1455" s="1" t="n">
        <v>833</v>
      </c>
      <c r="D1455" s="1" t="n">
        <v>2</v>
      </c>
      <c r="E1455" s="1" t="n">
        <v>532</v>
      </c>
      <c r="F1455" s="1" t="n">
        <v>563</v>
      </c>
      <c r="G1455" s="4" t="n">
        <f aca="false">AND(COUNTIF($A1455:$F1455,A1455)=1,COUNTIF($A:$F,A1455)=50)</f>
        <v>0</v>
      </c>
      <c r="H1455" s="4" t="n">
        <f aca="false">AND(COUNTIF($A1455:$F1455,B1455)=1,COUNTIF($A:$F,B1455)=50)</f>
        <v>0</v>
      </c>
      <c r="I1455" s="4" t="n">
        <f aca="false">AND(COUNTIF($A1455:$F1455,C1455)=1,COUNTIF($A:$F,C1455)=50)</f>
        <v>0</v>
      </c>
      <c r="J1455" s="4" t="n">
        <f aca="false">AND(COUNTIF($A1455:$F1455,D1455)=1,COUNTIF($A:$F,D1455)=50)</f>
        <v>0</v>
      </c>
      <c r="K1455" s="4" t="n">
        <f aca="false">AND(COUNTIF($A1455:$F1455,E1455)=1,COUNTIF($A:$F,E1455)=50)</f>
        <v>0</v>
      </c>
      <c r="L1455" s="4" t="n">
        <f aca="false">AND(COUNTIF($A1455:$F1455,F1455)=1,COUNTIF($A:$F,F1455)=50)</f>
        <v>0</v>
      </c>
    </row>
    <row r="1456" customFormat="false" ht="14.25" hidden="false" customHeight="false" outlineLevel="0" collapsed="false">
      <c r="A1456" s="1" t="n">
        <v>51</v>
      </c>
      <c r="B1456" s="1" t="n">
        <v>294</v>
      </c>
      <c r="C1456" s="1" t="n">
        <v>778</v>
      </c>
      <c r="D1456" s="1" t="n">
        <v>140</v>
      </c>
      <c r="E1456" s="1" t="n">
        <v>885</v>
      </c>
      <c r="F1456" s="1" t="n">
        <v>829</v>
      </c>
      <c r="G1456" s="4" t="n">
        <f aca="false">AND(COUNTIF($A1456:$F1456,A1456)=1,COUNTIF($A:$F,A1456)=50)</f>
        <v>0</v>
      </c>
      <c r="H1456" s="4" t="n">
        <f aca="false">AND(COUNTIF($A1456:$F1456,B1456)=1,COUNTIF($A:$F,B1456)=50)</f>
        <v>0</v>
      </c>
      <c r="I1456" s="4" t="n">
        <f aca="false">AND(COUNTIF($A1456:$F1456,C1456)=1,COUNTIF($A:$F,C1456)=50)</f>
        <v>1</v>
      </c>
      <c r="J1456" s="4" t="n">
        <f aca="false">AND(COUNTIF($A1456:$F1456,D1456)=1,COUNTIF($A:$F,D1456)=50)</f>
        <v>0</v>
      </c>
      <c r="K1456" s="4" t="n">
        <f aca="false">AND(COUNTIF($A1456:$F1456,E1456)=1,COUNTIF($A:$F,E1456)=50)</f>
        <v>0</v>
      </c>
      <c r="L1456" s="4" t="n">
        <f aca="false">AND(COUNTIF($A1456:$F1456,F1456)=1,COUNTIF($A:$F,F1456)=50)</f>
        <v>0</v>
      </c>
    </row>
    <row r="1457" customFormat="false" ht="14.25" hidden="false" customHeight="false" outlineLevel="0" collapsed="false">
      <c r="A1457" s="1" t="n">
        <v>318</v>
      </c>
      <c r="B1457" s="1" t="n">
        <v>107</v>
      </c>
      <c r="C1457" s="1" t="n">
        <v>214</v>
      </c>
      <c r="D1457" s="1" t="n">
        <v>442</v>
      </c>
      <c r="E1457" s="1" t="n">
        <v>13</v>
      </c>
      <c r="F1457" s="1" t="n">
        <v>636</v>
      </c>
      <c r="G1457" s="4" t="n">
        <f aca="false">AND(COUNTIF($A1457:$F1457,A1457)=1,COUNTIF($A:$F,A1457)=50)</f>
        <v>0</v>
      </c>
      <c r="H1457" s="4" t="n">
        <f aca="false">AND(COUNTIF($A1457:$F1457,B1457)=1,COUNTIF($A:$F,B1457)=50)</f>
        <v>0</v>
      </c>
      <c r="I1457" s="4" t="n">
        <f aca="false">AND(COUNTIF($A1457:$F1457,C1457)=1,COUNTIF($A:$F,C1457)=50)</f>
        <v>0</v>
      </c>
      <c r="J1457" s="4" t="n">
        <f aca="false">AND(COUNTIF($A1457:$F1457,D1457)=1,COUNTIF($A:$F,D1457)=50)</f>
        <v>0</v>
      </c>
      <c r="K1457" s="4" t="n">
        <f aca="false">AND(COUNTIF($A1457:$F1457,E1457)=1,COUNTIF($A:$F,E1457)=50)</f>
        <v>0</v>
      </c>
      <c r="L1457" s="4" t="n">
        <f aca="false">AND(COUNTIF($A1457:$F1457,F1457)=1,COUNTIF($A:$F,F1457)=50)</f>
        <v>0</v>
      </c>
    </row>
    <row r="1458" customFormat="false" ht="14.25" hidden="false" customHeight="false" outlineLevel="0" collapsed="false">
      <c r="A1458" s="1" t="n">
        <v>250</v>
      </c>
      <c r="B1458" s="1" t="n">
        <v>355</v>
      </c>
      <c r="C1458" s="1" t="n">
        <v>716</v>
      </c>
      <c r="D1458" s="1" t="n">
        <v>518</v>
      </c>
      <c r="E1458" s="1" t="n">
        <v>30</v>
      </c>
      <c r="F1458" s="1" t="n">
        <v>180</v>
      </c>
      <c r="G1458" s="4" t="n">
        <f aca="false">AND(COUNTIF($A1458:$F1458,A1458)=1,COUNTIF($A:$F,A1458)=50)</f>
        <v>0</v>
      </c>
      <c r="H1458" s="4" t="n">
        <f aca="false">AND(COUNTIF($A1458:$F1458,B1458)=1,COUNTIF($A:$F,B1458)=50)</f>
        <v>0</v>
      </c>
      <c r="I1458" s="4" t="n">
        <f aca="false">AND(COUNTIF($A1458:$F1458,C1458)=1,COUNTIF($A:$F,C1458)=50)</f>
        <v>0</v>
      </c>
      <c r="J1458" s="4" t="n">
        <f aca="false">AND(COUNTIF($A1458:$F1458,D1458)=1,COUNTIF($A:$F,D1458)=50)</f>
        <v>0</v>
      </c>
      <c r="K1458" s="4" t="n">
        <f aca="false">AND(COUNTIF($A1458:$F1458,E1458)=1,COUNTIF($A:$F,E1458)=50)</f>
        <v>0</v>
      </c>
      <c r="L1458" s="4" t="n">
        <f aca="false">AND(COUNTIF($A1458:$F1458,F1458)=1,COUNTIF($A:$F,F1458)=50)</f>
        <v>0</v>
      </c>
    </row>
    <row r="1459" customFormat="false" ht="14.25" hidden="false" customHeight="false" outlineLevel="0" collapsed="false">
      <c r="A1459" s="1" t="n">
        <v>290</v>
      </c>
      <c r="B1459" s="1" t="n">
        <v>683</v>
      </c>
      <c r="C1459" s="1" t="n">
        <v>578</v>
      </c>
      <c r="D1459" s="1" t="n">
        <v>449</v>
      </c>
      <c r="E1459" s="1" t="n">
        <v>445</v>
      </c>
      <c r="F1459" s="1" t="n">
        <v>189</v>
      </c>
      <c r="G1459" s="4" t="n">
        <f aca="false">AND(COUNTIF($A1459:$F1459,A1459)=1,COUNTIF($A:$F,A1459)=50)</f>
        <v>0</v>
      </c>
      <c r="H1459" s="4" t="n">
        <f aca="false">AND(COUNTIF($A1459:$F1459,B1459)=1,COUNTIF($A:$F,B1459)=50)</f>
        <v>0</v>
      </c>
      <c r="I1459" s="4" t="n">
        <f aca="false">AND(COUNTIF($A1459:$F1459,C1459)=1,COUNTIF($A:$F,C1459)=50)</f>
        <v>0</v>
      </c>
      <c r="J1459" s="4" t="n">
        <f aca="false">AND(COUNTIF($A1459:$F1459,D1459)=1,COUNTIF($A:$F,D1459)=50)</f>
        <v>0</v>
      </c>
      <c r="K1459" s="4" t="n">
        <f aca="false">AND(COUNTIF($A1459:$F1459,E1459)=1,COUNTIF($A:$F,E1459)=50)</f>
        <v>0</v>
      </c>
      <c r="L1459" s="4" t="n">
        <f aca="false">AND(COUNTIF($A1459:$F1459,F1459)=1,COUNTIF($A:$F,F1459)=50)</f>
        <v>0</v>
      </c>
    </row>
    <row r="1460" customFormat="false" ht="14.25" hidden="false" customHeight="false" outlineLevel="0" collapsed="false">
      <c r="A1460" s="1" t="n">
        <v>589</v>
      </c>
      <c r="B1460" s="1" t="n">
        <v>613</v>
      </c>
      <c r="C1460" s="1" t="n">
        <v>6</v>
      </c>
      <c r="D1460" s="1" t="n">
        <v>793</v>
      </c>
      <c r="E1460" s="1" t="n">
        <v>40</v>
      </c>
      <c r="F1460" s="1" t="n">
        <v>215</v>
      </c>
      <c r="G1460" s="4" t="n">
        <f aca="false">AND(COUNTIF($A1460:$F1460,A1460)=1,COUNTIF($A:$F,A1460)=50)</f>
        <v>0</v>
      </c>
      <c r="H1460" s="4" t="n">
        <f aca="false">AND(COUNTIF($A1460:$F1460,B1460)=1,COUNTIF($A:$F,B1460)=50)</f>
        <v>0</v>
      </c>
      <c r="I1460" s="4" t="n">
        <f aca="false">AND(COUNTIF($A1460:$F1460,C1460)=1,COUNTIF($A:$F,C1460)=50)</f>
        <v>0</v>
      </c>
      <c r="J1460" s="4" t="n">
        <f aca="false">AND(COUNTIF($A1460:$F1460,D1460)=1,COUNTIF($A:$F,D1460)=50)</f>
        <v>0</v>
      </c>
      <c r="K1460" s="4" t="n">
        <f aca="false">AND(COUNTIF($A1460:$F1460,E1460)=1,COUNTIF($A:$F,E1460)=50)</f>
        <v>0</v>
      </c>
      <c r="L1460" s="4" t="n">
        <f aca="false">AND(COUNTIF($A1460:$F1460,F1460)=1,COUNTIF($A:$F,F1460)=50)</f>
        <v>0</v>
      </c>
    </row>
    <row r="1461" customFormat="false" ht="14.25" hidden="false" customHeight="false" outlineLevel="0" collapsed="false">
      <c r="A1461" s="1" t="n">
        <v>157</v>
      </c>
      <c r="B1461" s="1" t="n">
        <v>368</v>
      </c>
      <c r="C1461" s="1" t="n">
        <v>764</v>
      </c>
      <c r="D1461" s="1" t="n">
        <v>312</v>
      </c>
      <c r="E1461" s="1" t="n">
        <v>573</v>
      </c>
      <c r="F1461" s="1" t="n">
        <v>283</v>
      </c>
      <c r="G1461" s="4" t="n">
        <f aca="false">AND(COUNTIF($A1461:$F1461,A1461)=1,COUNTIF($A:$F,A1461)=50)</f>
        <v>0</v>
      </c>
      <c r="H1461" s="4" t="n">
        <f aca="false">AND(COUNTIF($A1461:$F1461,B1461)=1,COUNTIF($A:$F,B1461)=50)</f>
        <v>0</v>
      </c>
      <c r="I1461" s="4" t="n">
        <f aca="false">AND(COUNTIF($A1461:$F1461,C1461)=1,COUNTIF($A:$F,C1461)=50)</f>
        <v>0</v>
      </c>
      <c r="J1461" s="4" t="n">
        <f aca="false">AND(COUNTIF($A1461:$F1461,D1461)=1,COUNTIF($A:$F,D1461)=50)</f>
        <v>0</v>
      </c>
      <c r="K1461" s="4" t="n">
        <f aca="false">AND(COUNTIF($A1461:$F1461,E1461)=1,COUNTIF($A:$F,E1461)=50)</f>
        <v>0</v>
      </c>
      <c r="L1461" s="4" t="n">
        <f aca="false">AND(COUNTIF($A1461:$F1461,F1461)=1,COUNTIF($A:$F,F1461)=50)</f>
        <v>0</v>
      </c>
    </row>
    <row r="1462" customFormat="false" ht="14.25" hidden="false" customHeight="false" outlineLevel="0" collapsed="false">
      <c r="A1462" s="1" t="n">
        <v>359</v>
      </c>
      <c r="B1462" s="1" t="n">
        <v>741</v>
      </c>
      <c r="C1462" s="1" t="n">
        <v>174</v>
      </c>
      <c r="D1462" s="1" t="n">
        <v>703</v>
      </c>
      <c r="E1462" s="1" t="n">
        <v>198</v>
      </c>
      <c r="F1462" s="1" t="n">
        <v>802</v>
      </c>
      <c r="G1462" s="4" t="n">
        <f aca="false">AND(COUNTIF($A1462:$F1462,A1462)=1,COUNTIF($A:$F,A1462)=50)</f>
        <v>0</v>
      </c>
      <c r="H1462" s="4" t="n">
        <f aca="false">AND(COUNTIF($A1462:$F1462,B1462)=1,COUNTIF($A:$F,B1462)=50)</f>
        <v>0</v>
      </c>
      <c r="I1462" s="4" t="n">
        <f aca="false">AND(COUNTIF($A1462:$F1462,C1462)=1,COUNTIF($A:$F,C1462)=50)</f>
        <v>0</v>
      </c>
      <c r="J1462" s="4" t="n">
        <f aca="false">AND(COUNTIF($A1462:$F1462,D1462)=1,COUNTIF($A:$F,D1462)=50)</f>
        <v>0</v>
      </c>
      <c r="K1462" s="4" t="n">
        <f aca="false">AND(COUNTIF($A1462:$F1462,E1462)=1,COUNTIF($A:$F,E1462)=50)</f>
        <v>0</v>
      </c>
      <c r="L1462" s="4" t="n">
        <f aca="false">AND(COUNTIF($A1462:$F1462,F1462)=1,COUNTIF($A:$F,F1462)=50)</f>
        <v>0</v>
      </c>
    </row>
    <row r="1463" customFormat="false" ht="14.25" hidden="false" customHeight="false" outlineLevel="0" collapsed="false">
      <c r="A1463" s="1" t="n">
        <v>597</v>
      </c>
      <c r="B1463" s="1" t="n">
        <v>856</v>
      </c>
      <c r="C1463" s="1" t="n">
        <v>240</v>
      </c>
      <c r="D1463" s="1" t="n">
        <v>799</v>
      </c>
      <c r="E1463" s="1" t="n">
        <v>817</v>
      </c>
      <c r="F1463" s="1" t="n">
        <v>114</v>
      </c>
      <c r="G1463" s="4" t="n">
        <f aca="false">AND(COUNTIF($A1463:$F1463,A1463)=1,COUNTIF($A:$F,A1463)=50)</f>
        <v>0</v>
      </c>
      <c r="H1463" s="4" t="n">
        <f aca="false">AND(COUNTIF($A1463:$F1463,B1463)=1,COUNTIF($A:$F,B1463)=50)</f>
        <v>0</v>
      </c>
      <c r="I1463" s="4" t="n">
        <f aca="false">AND(COUNTIF($A1463:$F1463,C1463)=1,COUNTIF($A:$F,C1463)=50)</f>
        <v>0</v>
      </c>
      <c r="J1463" s="4" t="n">
        <f aca="false">AND(COUNTIF($A1463:$F1463,D1463)=1,COUNTIF($A:$F,D1463)=50)</f>
        <v>0</v>
      </c>
      <c r="K1463" s="4" t="n">
        <f aca="false">AND(COUNTIF($A1463:$F1463,E1463)=1,COUNTIF($A:$F,E1463)=50)</f>
        <v>0</v>
      </c>
      <c r="L1463" s="4" t="n">
        <f aca="false">AND(COUNTIF($A1463:$F1463,F1463)=1,COUNTIF($A:$F,F1463)=50)</f>
        <v>0</v>
      </c>
    </row>
    <row r="1464" customFormat="false" ht="14.25" hidden="false" customHeight="false" outlineLevel="0" collapsed="false">
      <c r="A1464" s="1" t="n">
        <v>236</v>
      </c>
      <c r="B1464" s="1" t="n">
        <v>965</v>
      </c>
      <c r="C1464" s="1" t="n">
        <v>658</v>
      </c>
      <c r="D1464" s="1" t="n">
        <v>668</v>
      </c>
      <c r="E1464" s="1" t="n">
        <v>846</v>
      </c>
      <c r="F1464" s="1" t="n">
        <v>760</v>
      </c>
      <c r="G1464" s="4" t="n">
        <f aca="false">AND(COUNTIF($A1464:$F1464,A1464)=1,COUNTIF($A:$F,A1464)=50)</f>
        <v>0</v>
      </c>
      <c r="H1464" s="4" t="n">
        <f aca="false">AND(COUNTIF($A1464:$F1464,B1464)=1,COUNTIF($A:$F,B1464)=50)</f>
        <v>0</v>
      </c>
      <c r="I1464" s="4" t="n">
        <f aca="false">AND(COUNTIF($A1464:$F1464,C1464)=1,COUNTIF($A:$F,C1464)=50)</f>
        <v>0</v>
      </c>
      <c r="J1464" s="4" t="n">
        <f aca="false">AND(COUNTIF($A1464:$F1464,D1464)=1,COUNTIF($A:$F,D1464)=50)</f>
        <v>0</v>
      </c>
      <c r="K1464" s="4" t="n">
        <f aca="false">AND(COUNTIF($A1464:$F1464,E1464)=1,COUNTIF($A:$F,E1464)=50)</f>
        <v>0</v>
      </c>
      <c r="L1464" s="4" t="n">
        <f aca="false">AND(COUNTIF($A1464:$F1464,F1464)=1,COUNTIF($A:$F,F1464)=50)</f>
        <v>0</v>
      </c>
    </row>
    <row r="1465" customFormat="false" ht="14.25" hidden="false" customHeight="false" outlineLevel="0" collapsed="false">
      <c r="A1465" s="1" t="n">
        <v>499</v>
      </c>
      <c r="B1465" s="1" t="n">
        <v>22</v>
      </c>
      <c r="C1465" s="1" t="n">
        <v>916</v>
      </c>
      <c r="D1465" s="1" t="n">
        <v>93</v>
      </c>
      <c r="E1465" s="1" t="n">
        <v>517</v>
      </c>
      <c r="F1465" s="1" t="n">
        <v>903</v>
      </c>
      <c r="G1465" s="4" t="n">
        <f aca="false">AND(COUNTIF($A1465:$F1465,A1465)=1,COUNTIF($A:$F,A1465)=50)</f>
        <v>0</v>
      </c>
      <c r="H1465" s="4" t="n">
        <f aca="false">AND(COUNTIF($A1465:$F1465,B1465)=1,COUNTIF($A:$F,B1465)=50)</f>
        <v>0</v>
      </c>
      <c r="I1465" s="4" t="n">
        <f aca="false">AND(COUNTIF($A1465:$F1465,C1465)=1,COUNTIF($A:$F,C1465)=50)</f>
        <v>0</v>
      </c>
      <c r="J1465" s="4" t="n">
        <f aca="false">AND(COUNTIF($A1465:$F1465,D1465)=1,COUNTIF($A:$F,D1465)=50)</f>
        <v>0</v>
      </c>
      <c r="K1465" s="4" t="n">
        <f aca="false">AND(COUNTIF($A1465:$F1465,E1465)=1,COUNTIF($A:$F,E1465)=50)</f>
        <v>0</v>
      </c>
      <c r="L1465" s="4" t="n">
        <f aca="false">AND(COUNTIF($A1465:$F1465,F1465)=1,COUNTIF($A:$F,F1465)=50)</f>
        <v>0</v>
      </c>
    </row>
    <row r="1466" customFormat="false" ht="14.25" hidden="false" customHeight="false" outlineLevel="0" collapsed="false">
      <c r="A1466" s="1" t="n">
        <v>334</v>
      </c>
      <c r="B1466" s="1" t="n">
        <v>697</v>
      </c>
      <c r="C1466" s="1" t="n">
        <v>424</v>
      </c>
      <c r="D1466" s="1" t="n">
        <v>315</v>
      </c>
      <c r="E1466" s="1" t="n">
        <v>647</v>
      </c>
      <c r="F1466" s="1" t="n">
        <v>30</v>
      </c>
      <c r="G1466" s="4" t="n">
        <f aca="false">AND(COUNTIF($A1466:$F1466,A1466)=1,COUNTIF($A:$F,A1466)=50)</f>
        <v>0</v>
      </c>
      <c r="H1466" s="4" t="n">
        <f aca="false">AND(COUNTIF($A1466:$F1466,B1466)=1,COUNTIF($A:$F,B1466)=50)</f>
        <v>0</v>
      </c>
      <c r="I1466" s="4" t="n">
        <f aca="false">AND(COUNTIF($A1466:$F1466,C1466)=1,COUNTIF($A:$F,C1466)=50)</f>
        <v>0</v>
      </c>
      <c r="J1466" s="4" t="n">
        <f aca="false">AND(COUNTIF($A1466:$F1466,D1466)=1,COUNTIF($A:$F,D1466)=50)</f>
        <v>0</v>
      </c>
      <c r="K1466" s="4" t="n">
        <f aca="false">AND(COUNTIF($A1466:$F1466,E1466)=1,COUNTIF($A:$F,E1466)=50)</f>
        <v>0</v>
      </c>
      <c r="L1466" s="4" t="n">
        <f aca="false">AND(COUNTIF($A1466:$F1466,F1466)=1,COUNTIF($A:$F,F1466)=50)</f>
        <v>0</v>
      </c>
    </row>
    <row r="1467" customFormat="false" ht="14.25" hidden="false" customHeight="false" outlineLevel="0" collapsed="false">
      <c r="A1467" s="1" t="n">
        <v>252</v>
      </c>
      <c r="B1467" s="1" t="n">
        <v>790</v>
      </c>
      <c r="C1467" s="1" t="n">
        <v>41</v>
      </c>
      <c r="D1467" s="1" t="n">
        <v>144</v>
      </c>
      <c r="E1467" s="1" t="n">
        <v>955</v>
      </c>
      <c r="F1467" s="1" t="n">
        <v>9</v>
      </c>
      <c r="G1467" s="4" t="n">
        <f aca="false">AND(COUNTIF($A1467:$F1467,A1467)=1,COUNTIF($A:$F,A1467)=50)</f>
        <v>0</v>
      </c>
      <c r="H1467" s="4" t="n">
        <f aca="false">AND(COUNTIF($A1467:$F1467,B1467)=1,COUNTIF($A:$F,B1467)=50)</f>
        <v>0</v>
      </c>
      <c r="I1467" s="4" t="n">
        <f aca="false">AND(COUNTIF($A1467:$F1467,C1467)=1,COUNTIF($A:$F,C1467)=50)</f>
        <v>0</v>
      </c>
      <c r="J1467" s="4" t="n">
        <f aca="false">AND(COUNTIF($A1467:$F1467,D1467)=1,COUNTIF($A:$F,D1467)=50)</f>
        <v>0</v>
      </c>
      <c r="K1467" s="4" t="n">
        <f aca="false">AND(COUNTIF($A1467:$F1467,E1467)=1,COUNTIF($A:$F,E1467)=50)</f>
        <v>0</v>
      </c>
      <c r="L1467" s="4" t="n">
        <f aca="false">AND(COUNTIF($A1467:$F1467,F1467)=1,COUNTIF($A:$F,F1467)=50)</f>
        <v>0</v>
      </c>
    </row>
    <row r="1468" customFormat="false" ht="14.25" hidden="false" customHeight="false" outlineLevel="0" collapsed="false">
      <c r="A1468" s="1" t="n">
        <v>43</v>
      </c>
      <c r="B1468" s="1" t="n">
        <v>449</v>
      </c>
      <c r="C1468" s="1" t="n">
        <v>260</v>
      </c>
      <c r="D1468" s="1" t="n">
        <v>130</v>
      </c>
      <c r="E1468" s="1" t="n">
        <v>667</v>
      </c>
      <c r="F1468" s="1" t="n">
        <v>996</v>
      </c>
      <c r="G1468" s="4" t="n">
        <f aca="false">AND(COUNTIF($A1468:$F1468,A1468)=1,COUNTIF($A:$F,A1468)=50)</f>
        <v>0</v>
      </c>
      <c r="H1468" s="4" t="n">
        <f aca="false">AND(COUNTIF($A1468:$F1468,B1468)=1,COUNTIF($A:$F,B1468)=50)</f>
        <v>0</v>
      </c>
      <c r="I1468" s="4" t="n">
        <f aca="false">AND(COUNTIF($A1468:$F1468,C1468)=1,COUNTIF($A:$F,C1468)=50)</f>
        <v>0</v>
      </c>
      <c r="J1468" s="4" t="n">
        <f aca="false">AND(COUNTIF($A1468:$F1468,D1468)=1,COUNTIF($A:$F,D1468)=50)</f>
        <v>0</v>
      </c>
      <c r="K1468" s="4" t="n">
        <f aca="false">AND(COUNTIF($A1468:$F1468,E1468)=1,COUNTIF($A:$F,E1468)=50)</f>
        <v>0</v>
      </c>
      <c r="L1468" s="4" t="n">
        <f aca="false">AND(COUNTIF($A1468:$F1468,F1468)=1,COUNTIF($A:$F,F1468)=50)</f>
        <v>0</v>
      </c>
    </row>
    <row r="1469" customFormat="false" ht="14.25" hidden="false" customHeight="false" outlineLevel="0" collapsed="false">
      <c r="A1469" s="1" t="n">
        <v>859</v>
      </c>
      <c r="B1469" s="1" t="n">
        <v>407</v>
      </c>
      <c r="C1469" s="1" t="n">
        <v>129</v>
      </c>
      <c r="D1469" s="1" t="n">
        <v>429</v>
      </c>
      <c r="E1469" s="1" t="n">
        <v>721</v>
      </c>
      <c r="F1469" s="1" t="n">
        <v>646</v>
      </c>
      <c r="G1469" s="4" t="n">
        <f aca="false">AND(COUNTIF($A1469:$F1469,A1469)=1,COUNTIF($A:$F,A1469)=50)</f>
        <v>0</v>
      </c>
      <c r="H1469" s="4" t="n">
        <f aca="false">AND(COUNTIF($A1469:$F1469,B1469)=1,COUNTIF($A:$F,B1469)=50)</f>
        <v>0</v>
      </c>
      <c r="I1469" s="4" t="n">
        <f aca="false">AND(COUNTIF($A1469:$F1469,C1469)=1,COUNTIF($A:$F,C1469)=50)</f>
        <v>0</v>
      </c>
      <c r="J1469" s="4" t="n">
        <f aca="false">AND(COUNTIF($A1469:$F1469,D1469)=1,COUNTIF($A:$F,D1469)=50)</f>
        <v>0</v>
      </c>
      <c r="K1469" s="4" t="n">
        <f aca="false">AND(COUNTIF($A1469:$F1469,E1469)=1,COUNTIF($A:$F,E1469)=50)</f>
        <v>0</v>
      </c>
      <c r="L1469" s="4" t="n">
        <f aca="false">AND(COUNTIF($A1469:$F1469,F1469)=1,COUNTIF($A:$F,F1469)=50)</f>
        <v>0</v>
      </c>
    </row>
    <row r="1470" customFormat="false" ht="14.25" hidden="false" customHeight="false" outlineLevel="0" collapsed="false">
      <c r="A1470" s="1" t="n">
        <v>325</v>
      </c>
      <c r="B1470" s="1" t="n">
        <v>919</v>
      </c>
      <c r="C1470" s="1" t="n">
        <v>319</v>
      </c>
      <c r="D1470" s="1" t="n">
        <v>323</v>
      </c>
      <c r="E1470" s="1" t="n">
        <v>672</v>
      </c>
      <c r="F1470" s="1" t="n">
        <v>275</v>
      </c>
      <c r="G1470" s="4" t="n">
        <f aca="false">AND(COUNTIF($A1470:$F1470,A1470)=1,COUNTIF($A:$F,A1470)=50)</f>
        <v>0</v>
      </c>
      <c r="H1470" s="4" t="n">
        <f aca="false">AND(COUNTIF($A1470:$F1470,B1470)=1,COUNTIF($A:$F,B1470)=50)</f>
        <v>0</v>
      </c>
      <c r="I1470" s="4" t="n">
        <f aca="false">AND(COUNTIF($A1470:$F1470,C1470)=1,COUNTIF($A:$F,C1470)=50)</f>
        <v>0</v>
      </c>
      <c r="J1470" s="4" t="n">
        <f aca="false">AND(COUNTIF($A1470:$F1470,D1470)=1,COUNTIF($A:$F,D1470)=50)</f>
        <v>0</v>
      </c>
      <c r="K1470" s="4" t="n">
        <f aca="false">AND(COUNTIF($A1470:$F1470,E1470)=1,COUNTIF($A:$F,E1470)=50)</f>
        <v>0</v>
      </c>
      <c r="L1470" s="4" t="n">
        <f aca="false">AND(COUNTIF($A1470:$F1470,F1470)=1,COUNTIF($A:$F,F1470)=50)</f>
        <v>0</v>
      </c>
    </row>
    <row r="1471" customFormat="false" ht="14.25" hidden="false" customHeight="false" outlineLevel="0" collapsed="false">
      <c r="A1471" s="1" t="n">
        <v>201</v>
      </c>
      <c r="B1471" s="1" t="n">
        <v>687</v>
      </c>
      <c r="C1471" s="1" t="n">
        <v>532</v>
      </c>
      <c r="D1471" s="1" t="n">
        <v>168</v>
      </c>
      <c r="E1471" s="1" t="n">
        <v>332</v>
      </c>
      <c r="F1471" s="1" t="n">
        <v>382</v>
      </c>
      <c r="G1471" s="4" t="n">
        <f aca="false">AND(COUNTIF($A1471:$F1471,A1471)=1,COUNTIF($A:$F,A1471)=50)</f>
        <v>0</v>
      </c>
      <c r="H1471" s="4" t="n">
        <f aca="false">AND(COUNTIF($A1471:$F1471,B1471)=1,COUNTIF($A:$F,B1471)=50)</f>
        <v>0</v>
      </c>
      <c r="I1471" s="4" t="n">
        <f aca="false">AND(COUNTIF($A1471:$F1471,C1471)=1,COUNTIF($A:$F,C1471)=50)</f>
        <v>0</v>
      </c>
      <c r="J1471" s="4" t="n">
        <f aca="false">AND(COUNTIF($A1471:$F1471,D1471)=1,COUNTIF($A:$F,D1471)=50)</f>
        <v>0</v>
      </c>
      <c r="K1471" s="4" t="n">
        <f aca="false">AND(COUNTIF($A1471:$F1471,E1471)=1,COUNTIF($A:$F,E1471)=50)</f>
        <v>0</v>
      </c>
      <c r="L1471" s="4" t="n">
        <f aca="false">AND(COUNTIF($A1471:$F1471,F1471)=1,COUNTIF($A:$F,F1471)=50)</f>
        <v>0</v>
      </c>
    </row>
    <row r="1472" customFormat="false" ht="14.25" hidden="false" customHeight="false" outlineLevel="0" collapsed="false">
      <c r="A1472" s="1" t="n">
        <v>214</v>
      </c>
      <c r="B1472" s="1" t="n">
        <v>424</v>
      </c>
      <c r="C1472" s="1" t="n">
        <v>415</v>
      </c>
      <c r="D1472" s="1" t="n">
        <v>641</v>
      </c>
      <c r="E1472" s="1" t="n">
        <v>691</v>
      </c>
      <c r="F1472" s="1" t="n">
        <v>687</v>
      </c>
      <c r="G1472" s="4" t="n">
        <f aca="false">AND(COUNTIF($A1472:$F1472,A1472)=1,COUNTIF($A:$F,A1472)=50)</f>
        <v>0</v>
      </c>
      <c r="H1472" s="4" t="n">
        <f aca="false">AND(COUNTIF($A1472:$F1472,B1472)=1,COUNTIF($A:$F,B1472)=50)</f>
        <v>0</v>
      </c>
      <c r="I1472" s="4" t="n">
        <f aca="false">AND(COUNTIF($A1472:$F1472,C1472)=1,COUNTIF($A:$F,C1472)=50)</f>
        <v>0</v>
      </c>
      <c r="J1472" s="4" t="n">
        <f aca="false">AND(COUNTIF($A1472:$F1472,D1472)=1,COUNTIF($A:$F,D1472)=50)</f>
        <v>0</v>
      </c>
      <c r="K1472" s="4" t="n">
        <f aca="false">AND(COUNTIF($A1472:$F1472,E1472)=1,COUNTIF($A:$F,E1472)=50)</f>
        <v>0</v>
      </c>
      <c r="L1472" s="4" t="n">
        <f aca="false">AND(COUNTIF($A1472:$F1472,F1472)=1,COUNTIF($A:$F,F1472)=50)</f>
        <v>0</v>
      </c>
    </row>
    <row r="1473" customFormat="false" ht="14.25" hidden="false" customHeight="false" outlineLevel="0" collapsed="false">
      <c r="A1473" s="1" t="n">
        <v>277</v>
      </c>
      <c r="B1473" s="1" t="n">
        <v>822</v>
      </c>
      <c r="C1473" s="1" t="n">
        <v>452</v>
      </c>
      <c r="D1473" s="1" t="n">
        <v>522</v>
      </c>
      <c r="E1473" s="1" t="n">
        <v>302</v>
      </c>
      <c r="F1473" s="1" t="n">
        <v>78</v>
      </c>
      <c r="G1473" s="4" t="n">
        <f aca="false">AND(COUNTIF($A1473:$F1473,A1473)=1,COUNTIF($A:$F,A1473)=50)</f>
        <v>0</v>
      </c>
      <c r="H1473" s="4" t="n">
        <f aca="false">AND(COUNTIF($A1473:$F1473,B1473)=1,COUNTIF($A:$F,B1473)=50)</f>
        <v>0</v>
      </c>
      <c r="I1473" s="4" t="n">
        <f aca="false">AND(COUNTIF($A1473:$F1473,C1473)=1,COUNTIF($A:$F,C1473)=50)</f>
        <v>0</v>
      </c>
      <c r="J1473" s="4" t="n">
        <f aca="false">AND(COUNTIF($A1473:$F1473,D1473)=1,COUNTIF($A:$F,D1473)=50)</f>
        <v>0</v>
      </c>
      <c r="K1473" s="4" t="n">
        <f aca="false">AND(COUNTIF($A1473:$F1473,E1473)=1,COUNTIF($A:$F,E1473)=50)</f>
        <v>0</v>
      </c>
      <c r="L1473" s="4" t="n">
        <f aca="false">AND(COUNTIF($A1473:$F1473,F1473)=1,COUNTIF($A:$F,F1473)=50)</f>
        <v>0</v>
      </c>
    </row>
    <row r="1474" customFormat="false" ht="14.25" hidden="false" customHeight="false" outlineLevel="0" collapsed="false">
      <c r="A1474" s="1" t="n">
        <v>823</v>
      </c>
      <c r="B1474" s="1" t="n">
        <v>196</v>
      </c>
      <c r="C1474" s="1" t="n">
        <v>728</v>
      </c>
      <c r="D1474" s="1" t="n">
        <v>518</v>
      </c>
      <c r="E1474" s="1" t="n">
        <v>578</v>
      </c>
      <c r="F1474" s="1" t="n">
        <v>74</v>
      </c>
      <c r="G1474" s="4" t="n">
        <f aca="false">AND(COUNTIF($A1474:$F1474,A1474)=1,COUNTIF($A:$F,A1474)=50)</f>
        <v>0</v>
      </c>
      <c r="H1474" s="4" t="n">
        <f aca="false">AND(COUNTIF($A1474:$F1474,B1474)=1,COUNTIF($A:$F,B1474)=50)</f>
        <v>0</v>
      </c>
      <c r="I1474" s="4" t="n">
        <f aca="false">AND(COUNTIF($A1474:$F1474,C1474)=1,COUNTIF($A:$F,C1474)=50)</f>
        <v>0</v>
      </c>
      <c r="J1474" s="4" t="n">
        <f aca="false">AND(COUNTIF($A1474:$F1474,D1474)=1,COUNTIF($A:$F,D1474)=50)</f>
        <v>0</v>
      </c>
      <c r="K1474" s="4" t="n">
        <f aca="false">AND(COUNTIF($A1474:$F1474,E1474)=1,COUNTIF($A:$F,E1474)=50)</f>
        <v>0</v>
      </c>
      <c r="L1474" s="4" t="n">
        <f aca="false">AND(COUNTIF($A1474:$F1474,F1474)=1,COUNTIF($A:$F,F1474)=50)</f>
        <v>0</v>
      </c>
    </row>
    <row r="1475" customFormat="false" ht="14.25" hidden="false" customHeight="false" outlineLevel="0" collapsed="false">
      <c r="A1475" s="1" t="n">
        <v>864</v>
      </c>
      <c r="B1475" s="1" t="n">
        <v>121</v>
      </c>
      <c r="C1475" s="1" t="n">
        <v>316</v>
      </c>
      <c r="D1475" s="1" t="n">
        <v>115</v>
      </c>
      <c r="E1475" s="1" t="n">
        <v>527</v>
      </c>
      <c r="F1475" s="1" t="n">
        <v>331</v>
      </c>
      <c r="G1475" s="4" t="n">
        <f aca="false">AND(COUNTIF($A1475:$F1475,A1475)=1,COUNTIF($A:$F,A1475)=50)</f>
        <v>0</v>
      </c>
      <c r="H1475" s="4" t="n">
        <f aca="false">AND(COUNTIF($A1475:$F1475,B1475)=1,COUNTIF($A:$F,B1475)=50)</f>
        <v>0</v>
      </c>
      <c r="I1475" s="4" t="n">
        <f aca="false">AND(COUNTIF($A1475:$F1475,C1475)=1,COUNTIF($A:$F,C1475)=50)</f>
        <v>0</v>
      </c>
      <c r="J1475" s="4" t="n">
        <f aca="false">AND(COUNTIF($A1475:$F1475,D1475)=1,COUNTIF($A:$F,D1475)=50)</f>
        <v>0</v>
      </c>
      <c r="K1475" s="4" t="n">
        <f aca="false">AND(COUNTIF($A1475:$F1475,E1475)=1,COUNTIF($A:$F,E1475)=50)</f>
        <v>0</v>
      </c>
      <c r="L1475" s="4" t="n">
        <f aca="false">AND(COUNTIF($A1475:$F1475,F1475)=1,COUNTIF($A:$F,F1475)=50)</f>
        <v>0</v>
      </c>
    </row>
    <row r="1476" customFormat="false" ht="14.25" hidden="false" customHeight="false" outlineLevel="0" collapsed="false">
      <c r="A1476" s="1" t="n">
        <v>927</v>
      </c>
      <c r="B1476" s="1" t="n">
        <v>344</v>
      </c>
      <c r="C1476" s="1" t="n">
        <v>136</v>
      </c>
      <c r="D1476" s="1" t="n">
        <v>637</v>
      </c>
      <c r="E1476" s="1" t="n">
        <v>666</v>
      </c>
      <c r="F1476" s="1" t="n">
        <v>519</v>
      </c>
      <c r="G1476" s="4" t="n">
        <f aca="false">AND(COUNTIF($A1476:$F1476,A1476)=1,COUNTIF($A:$F,A1476)=50)</f>
        <v>0</v>
      </c>
      <c r="H1476" s="4" t="n">
        <f aca="false">AND(COUNTIF($A1476:$F1476,B1476)=1,COUNTIF($A:$F,B1476)=50)</f>
        <v>0</v>
      </c>
      <c r="I1476" s="4" t="n">
        <f aca="false">AND(COUNTIF($A1476:$F1476,C1476)=1,COUNTIF($A:$F,C1476)=50)</f>
        <v>0</v>
      </c>
      <c r="J1476" s="4" t="n">
        <f aca="false">AND(COUNTIF($A1476:$F1476,D1476)=1,COUNTIF($A:$F,D1476)=50)</f>
        <v>0</v>
      </c>
      <c r="K1476" s="4" t="n">
        <f aca="false">AND(COUNTIF($A1476:$F1476,E1476)=1,COUNTIF($A:$F,E1476)=50)</f>
        <v>0</v>
      </c>
      <c r="L1476" s="4" t="n">
        <f aca="false">AND(COUNTIF($A1476:$F1476,F1476)=1,COUNTIF($A:$F,F1476)=50)</f>
        <v>0</v>
      </c>
    </row>
    <row r="1477" customFormat="false" ht="14.25" hidden="false" customHeight="false" outlineLevel="0" collapsed="false">
      <c r="A1477" s="1" t="n">
        <v>486</v>
      </c>
      <c r="B1477" s="1" t="n">
        <v>401</v>
      </c>
      <c r="C1477" s="1" t="n">
        <v>125</v>
      </c>
      <c r="D1477" s="1" t="n">
        <v>829</v>
      </c>
      <c r="E1477" s="1" t="n">
        <v>919</v>
      </c>
      <c r="F1477" s="1" t="n">
        <v>686</v>
      </c>
      <c r="G1477" s="4" t="n">
        <f aca="false">AND(COUNTIF($A1477:$F1477,A1477)=1,COUNTIF($A:$F,A1477)=50)</f>
        <v>0</v>
      </c>
      <c r="H1477" s="4" t="n">
        <f aca="false">AND(COUNTIF($A1477:$F1477,B1477)=1,COUNTIF($A:$F,B1477)=50)</f>
        <v>0</v>
      </c>
      <c r="I1477" s="4" t="n">
        <f aca="false">AND(COUNTIF($A1477:$F1477,C1477)=1,COUNTIF($A:$F,C1477)=50)</f>
        <v>0</v>
      </c>
      <c r="J1477" s="4" t="n">
        <f aca="false">AND(COUNTIF($A1477:$F1477,D1477)=1,COUNTIF($A:$F,D1477)=50)</f>
        <v>0</v>
      </c>
      <c r="K1477" s="4" t="n">
        <f aca="false">AND(COUNTIF($A1477:$F1477,E1477)=1,COUNTIF($A:$F,E1477)=50)</f>
        <v>0</v>
      </c>
      <c r="L1477" s="4" t="n">
        <f aca="false">AND(COUNTIF($A1477:$F1477,F1477)=1,COUNTIF($A:$F,F1477)=50)</f>
        <v>0</v>
      </c>
    </row>
    <row r="1478" customFormat="false" ht="14.25" hidden="false" customHeight="false" outlineLevel="0" collapsed="false">
      <c r="A1478" s="1" t="n">
        <v>634</v>
      </c>
      <c r="B1478" s="1" t="n">
        <v>841</v>
      </c>
      <c r="C1478" s="1" t="n">
        <v>618</v>
      </c>
      <c r="D1478" s="1" t="n">
        <v>46</v>
      </c>
      <c r="E1478" s="1" t="n">
        <v>900</v>
      </c>
      <c r="F1478" s="1" t="n">
        <v>124</v>
      </c>
      <c r="G1478" s="4" t="n">
        <f aca="false">AND(COUNTIF($A1478:$F1478,A1478)=1,COUNTIF($A:$F,A1478)=50)</f>
        <v>0</v>
      </c>
      <c r="H1478" s="4" t="n">
        <f aca="false">AND(COUNTIF($A1478:$F1478,B1478)=1,COUNTIF($A:$F,B1478)=50)</f>
        <v>0</v>
      </c>
      <c r="I1478" s="4" t="n">
        <f aca="false">AND(COUNTIF($A1478:$F1478,C1478)=1,COUNTIF($A:$F,C1478)=50)</f>
        <v>0</v>
      </c>
      <c r="J1478" s="4" t="n">
        <f aca="false">AND(COUNTIF($A1478:$F1478,D1478)=1,COUNTIF($A:$F,D1478)=50)</f>
        <v>0</v>
      </c>
      <c r="K1478" s="4" t="n">
        <f aca="false">AND(COUNTIF($A1478:$F1478,E1478)=1,COUNTIF($A:$F,E1478)=50)</f>
        <v>0</v>
      </c>
      <c r="L1478" s="4" t="n">
        <f aca="false">AND(COUNTIF($A1478:$F1478,F1478)=1,COUNTIF($A:$F,F1478)=50)</f>
        <v>0</v>
      </c>
    </row>
    <row r="1479" customFormat="false" ht="14.25" hidden="false" customHeight="false" outlineLevel="0" collapsed="false">
      <c r="A1479" s="1" t="n">
        <v>838</v>
      </c>
      <c r="B1479" s="1" t="n">
        <v>635</v>
      </c>
      <c r="C1479" s="1" t="n">
        <v>697</v>
      </c>
      <c r="D1479" s="1" t="n">
        <v>965</v>
      </c>
      <c r="E1479" s="1" t="n">
        <v>406</v>
      </c>
      <c r="F1479" s="1" t="n">
        <v>990</v>
      </c>
      <c r="G1479" s="4" t="n">
        <f aca="false">AND(COUNTIF($A1479:$F1479,A1479)=1,COUNTIF($A:$F,A1479)=50)</f>
        <v>0</v>
      </c>
      <c r="H1479" s="4" t="n">
        <f aca="false">AND(COUNTIF($A1479:$F1479,B1479)=1,COUNTIF($A:$F,B1479)=50)</f>
        <v>0</v>
      </c>
      <c r="I1479" s="4" t="n">
        <f aca="false">AND(COUNTIF($A1479:$F1479,C1479)=1,COUNTIF($A:$F,C1479)=50)</f>
        <v>0</v>
      </c>
      <c r="J1479" s="4" t="n">
        <f aca="false">AND(COUNTIF($A1479:$F1479,D1479)=1,COUNTIF($A:$F,D1479)=50)</f>
        <v>0</v>
      </c>
      <c r="K1479" s="4" t="n">
        <f aca="false">AND(COUNTIF($A1479:$F1479,E1479)=1,COUNTIF($A:$F,E1479)=50)</f>
        <v>0</v>
      </c>
      <c r="L1479" s="4" t="n">
        <f aca="false">AND(COUNTIF($A1479:$F1479,F1479)=1,COUNTIF($A:$F,F1479)=50)</f>
        <v>0</v>
      </c>
    </row>
    <row r="1480" customFormat="false" ht="14.25" hidden="false" customHeight="false" outlineLevel="0" collapsed="false">
      <c r="A1480" s="1" t="n">
        <v>721</v>
      </c>
      <c r="B1480" s="1" t="n">
        <v>521</v>
      </c>
      <c r="C1480" s="1" t="n">
        <v>728</v>
      </c>
      <c r="D1480" s="1" t="n">
        <v>296</v>
      </c>
      <c r="E1480" s="1" t="n">
        <v>746</v>
      </c>
      <c r="F1480" s="1" t="n">
        <v>379</v>
      </c>
      <c r="G1480" s="4" t="n">
        <f aca="false">AND(COUNTIF($A1480:$F1480,A1480)=1,COUNTIF($A:$F,A1480)=50)</f>
        <v>0</v>
      </c>
      <c r="H1480" s="4" t="n">
        <f aca="false">AND(COUNTIF($A1480:$F1480,B1480)=1,COUNTIF($A:$F,B1480)=50)</f>
        <v>0</v>
      </c>
      <c r="I1480" s="4" t="n">
        <f aca="false">AND(COUNTIF($A1480:$F1480,C1480)=1,COUNTIF($A:$F,C1480)=50)</f>
        <v>0</v>
      </c>
      <c r="J1480" s="4" t="n">
        <f aca="false">AND(COUNTIF($A1480:$F1480,D1480)=1,COUNTIF($A:$F,D1480)=50)</f>
        <v>0</v>
      </c>
      <c r="K1480" s="4" t="n">
        <f aca="false">AND(COUNTIF($A1480:$F1480,E1480)=1,COUNTIF($A:$F,E1480)=50)</f>
        <v>0</v>
      </c>
      <c r="L1480" s="4" t="n">
        <f aca="false">AND(COUNTIF($A1480:$F1480,F1480)=1,COUNTIF($A:$F,F1480)=50)</f>
        <v>0</v>
      </c>
    </row>
    <row r="1481" customFormat="false" ht="14.25" hidden="false" customHeight="false" outlineLevel="0" collapsed="false">
      <c r="A1481" s="1" t="n">
        <v>791</v>
      </c>
      <c r="B1481" s="1" t="n">
        <v>218</v>
      </c>
      <c r="C1481" s="1" t="n">
        <v>308</v>
      </c>
      <c r="D1481" s="1" t="n">
        <v>323</v>
      </c>
      <c r="E1481" s="1" t="n">
        <v>310</v>
      </c>
      <c r="F1481" s="1" t="n">
        <v>804</v>
      </c>
      <c r="G1481" s="4" t="n">
        <f aca="false">AND(COUNTIF($A1481:$F1481,A1481)=1,COUNTIF($A:$F,A1481)=50)</f>
        <v>0</v>
      </c>
      <c r="H1481" s="4" t="n">
        <f aca="false">AND(COUNTIF($A1481:$F1481,B1481)=1,COUNTIF($A:$F,B1481)=50)</f>
        <v>0</v>
      </c>
      <c r="I1481" s="4" t="n">
        <f aca="false">AND(COUNTIF($A1481:$F1481,C1481)=1,COUNTIF($A:$F,C1481)=50)</f>
        <v>0</v>
      </c>
      <c r="J1481" s="4" t="n">
        <f aca="false">AND(COUNTIF($A1481:$F1481,D1481)=1,COUNTIF($A:$F,D1481)=50)</f>
        <v>0</v>
      </c>
      <c r="K1481" s="4" t="n">
        <f aca="false">AND(COUNTIF($A1481:$F1481,E1481)=1,COUNTIF($A:$F,E1481)=50)</f>
        <v>0</v>
      </c>
      <c r="L1481" s="4" t="n">
        <f aca="false">AND(COUNTIF($A1481:$F1481,F1481)=1,COUNTIF($A:$F,F1481)=50)</f>
        <v>0</v>
      </c>
    </row>
    <row r="1482" customFormat="false" ht="14.25" hidden="false" customHeight="false" outlineLevel="0" collapsed="false">
      <c r="A1482" s="1" t="n">
        <v>29</v>
      </c>
      <c r="B1482" s="1" t="n">
        <v>44</v>
      </c>
      <c r="C1482" s="1" t="n">
        <v>851</v>
      </c>
      <c r="D1482" s="1" t="n">
        <v>223</v>
      </c>
      <c r="E1482" s="1" t="n">
        <v>73</v>
      </c>
      <c r="F1482" s="1" t="n">
        <v>569</v>
      </c>
      <c r="G1482" s="4" t="n">
        <f aca="false">AND(COUNTIF($A1482:$F1482,A1482)=1,COUNTIF($A:$F,A1482)=50)</f>
        <v>0</v>
      </c>
      <c r="H1482" s="4" t="n">
        <f aca="false">AND(COUNTIF($A1482:$F1482,B1482)=1,COUNTIF($A:$F,B1482)=50)</f>
        <v>0</v>
      </c>
      <c r="I1482" s="4" t="n">
        <f aca="false">AND(COUNTIF($A1482:$F1482,C1482)=1,COUNTIF($A:$F,C1482)=50)</f>
        <v>0</v>
      </c>
      <c r="J1482" s="4" t="n">
        <f aca="false">AND(COUNTIF($A1482:$F1482,D1482)=1,COUNTIF($A:$F,D1482)=50)</f>
        <v>0</v>
      </c>
      <c r="K1482" s="4" t="n">
        <f aca="false">AND(COUNTIF($A1482:$F1482,E1482)=1,COUNTIF($A:$F,E1482)=50)</f>
        <v>0</v>
      </c>
      <c r="L1482" s="4" t="n">
        <f aca="false">AND(COUNTIF($A1482:$F1482,F1482)=1,COUNTIF($A:$F,F1482)=50)</f>
        <v>0</v>
      </c>
    </row>
    <row r="1483" customFormat="false" ht="14.25" hidden="false" customHeight="false" outlineLevel="0" collapsed="false">
      <c r="A1483" s="1" t="n">
        <v>860</v>
      </c>
      <c r="B1483" s="1" t="n">
        <v>687</v>
      </c>
      <c r="C1483" s="1" t="n">
        <v>984</v>
      </c>
      <c r="D1483" s="1" t="n">
        <v>714</v>
      </c>
      <c r="E1483" s="1" t="n">
        <v>940</v>
      </c>
      <c r="F1483" s="1" t="n">
        <v>838</v>
      </c>
      <c r="G1483" s="4" t="n">
        <f aca="false">AND(COUNTIF($A1483:$F1483,A1483)=1,COUNTIF($A:$F,A1483)=50)</f>
        <v>0</v>
      </c>
      <c r="H1483" s="4" t="n">
        <f aca="false">AND(COUNTIF($A1483:$F1483,B1483)=1,COUNTIF($A:$F,B1483)=50)</f>
        <v>0</v>
      </c>
      <c r="I1483" s="4" t="n">
        <f aca="false">AND(COUNTIF($A1483:$F1483,C1483)=1,COUNTIF($A:$F,C1483)=50)</f>
        <v>0</v>
      </c>
      <c r="J1483" s="4" t="n">
        <f aca="false">AND(COUNTIF($A1483:$F1483,D1483)=1,COUNTIF($A:$F,D1483)=50)</f>
        <v>0</v>
      </c>
      <c r="K1483" s="4" t="n">
        <f aca="false">AND(COUNTIF($A1483:$F1483,E1483)=1,COUNTIF($A:$F,E1483)=50)</f>
        <v>0</v>
      </c>
      <c r="L1483" s="4" t="n">
        <f aca="false">AND(COUNTIF($A1483:$F1483,F1483)=1,COUNTIF($A:$F,F1483)=50)</f>
        <v>0</v>
      </c>
    </row>
    <row r="1484" customFormat="false" ht="14.25" hidden="false" customHeight="false" outlineLevel="0" collapsed="false">
      <c r="A1484" s="1" t="n">
        <v>279</v>
      </c>
      <c r="B1484" s="1" t="n">
        <v>608</v>
      </c>
      <c r="C1484" s="1" t="n">
        <v>909</v>
      </c>
      <c r="D1484" s="1" t="n">
        <v>913</v>
      </c>
      <c r="E1484" s="1" t="n">
        <v>15</v>
      </c>
      <c r="F1484" s="1" t="n">
        <v>2</v>
      </c>
      <c r="G1484" s="4" t="n">
        <f aca="false">AND(COUNTIF($A1484:$F1484,A1484)=1,COUNTIF($A:$F,A1484)=50)</f>
        <v>0</v>
      </c>
      <c r="H1484" s="4" t="n">
        <f aca="false">AND(COUNTIF($A1484:$F1484,B1484)=1,COUNTIF($A:$F,B1484)=50)</f>
        <v>0</v>
      </c>
      <c r="I1484" s="4" t="n">
        <f aca="false">AND(COUNTIF($A1484:$F1484,C1484)=1,COUNTIF($A:$F,C1484)=50)</f>
        <v>0</v>
      </c>
      <c r="J1484" s="4" t="n">
        <f aca="false">AND(COUNTIF($A1484:$F1484,D1484)=1,COUNTIF($A:$F,D1484)=50)</f>
        <v>0</v>
      </c>
      <c r="K1484" s="4" t="n">
        <f aca="false">AND(COUNTIF($A1484:$F1484,E1484)=1,COUNTIF($A:$F,E1484)=50)</f>
        <v>0</v>
      </c>
      <c r="L1484" s="4" t="n">
        <f aca="false">AND(COUNTIF($A1484:$F1484,F1484)=1,COUNTIF($A:$F,F1484)=50)</f>
        <v>0</v>
      </c>
    </row>
    <row r="1485" customFormat="false" ht="14.25" hidden="false" customHeight="false" outlineLevel="0" collapsed="false">
      <c r="A1485" s="1" t="n">
        <v>792</v>
      </c>
      <c r="B1485" s="1" t="n">
        <v>78</v>
      </c>
      <c r="C1485" s="1" t="n">
        <v>943</v>
      </c>
      <c r="D1485" s="1" t="n">
        <v>96</v>
      </c>
      <c r="E1485" s="1" t="n">
        <v>39</v>
      </c>
      <c r="F1485" s="1" t="n">
        <v>556</v>
      </c>
      <c r="G1485" s="4" t="n">
        <f aca="false">AND(COUNTIF($A1485:$F1485,A1485)=1,COUNTIF($A:$F,A1485)=50)</f>
        <v>0</v>
      </c>
      <c r="H1485" s="4" t="n">
        <f aca="false">AND(COUNTIF($A1485:$F1485,B1485)=1,COUNTIF($A:$F,B1485)=50)</f>
        <v>0</v>
      </c>
      <c r="I1485" s="4" t="n">
        <f aca="false">AND(COUNTIF($A1485:$F1485,C1485)=1,COUNTIF($A:$F,C1485)=50)</f>
        <v>0</v>
      </c>
      <c r="J1485" s="4" t="n">
        <f aca="false">AND(COUNTIF($A1485:$F1485,D1485)=1,COUNTIF($A:$F,D1485)=50)</f>
        <v>0</v>
      </c>
      <c r="K1485" s="4" t="n">
        <f aca="false">AND(COUNTIF($A1485:$F1485,E1485)=1,COUNTIF($A:$F,E1485)=50)</f>
        <v>0</v>
      </c>
      <c r="L1485" s="4" t="n">
        <f aca="false">AND(COUNTIF($A1485:$F1485,F1485)=1,COUNTIF($A:$F,F1485)=50)</f>
        <v>0</v>
      </c>
    </row>
    <row r="1486" customFormat="false" ht="14.25" hidden="false" customHeight="false" outlineLevel="0" collapsed="false">
      <c r="A1486" s="1" t="n">
        <v>491</v>
      </c>
      <c r="B1486" s="1" t="n">
        <v>957</v>
      </c>
      <c r="C1486" s="1" t="n">
        <v>977</v>
      </c>
      <c r="D1486" s="1" t="n">
        <v>53</v>
      </c>
      <c r="E1486" s="1" t="n">
        <v>100</v>
      </c>
      <c r="F1486" s="1" t="n">
        <v>716</v>
      </c>
      <c r="G1486" s="4" t="n">
        <f aca="false">AND(COUNTIF($A1486:$F1486,A1486)=1,COUNTIF($A:$F,A1486)=50)</f>
        <v>0</v>
      </c>
      <c r="H1486" s="4" t="n">
        <f aca="false">AND(COUNTIF($A1486:$F1486,B1486)=1,COUNTIF($A:$F,B1486)=50)</f>
        <v>0</v>
      </c>
      <c r="I1486" s="4" t="n">
        <f aca="false">AND(COUNTIF($A1486:$F1486,C1486)=1,COUNTIF($A:$F,C1486)=50)</f>
        <v>0</v>
      </c>
      <c r="J1486" s="4" t="n">
        <f aca="false">AND(COUNTIF($A1486:$F1486,D1486)=1,COUNTIF($A:$F,D1486)=50)</f>
        <v>0</v>
      </c>
      <c r="K1486" s="4" t="n">
        <f aca="false">AND(COUNTIF($A1486:$F1486,E1486)=1,COUNTIF($A:$F,E1486)=50)</f>
        <v>0</v>
      </c>
      <c r="L1486" s="4" t="n">
        <f aca="false">AND(COUNTIF($A1486:$F1486,F1486)=1,COUNTIF($A:$F,F1486)=50)</f>
        <v>0</v>
      </c>
    </row>
    <row r="1487" customFormat="false" ht="14.25" hidden="false" customHeight="false" outlineLevel="0" collapsed="false">
      <c r="A1487" s="1" t="n">
        <v>203</v>
      </c>
      <c r="B1487" s="1" t="n">
        <v>519</v>
      </c>
      <c r="C1487" s="1" t="n">
        <v>754</v>
      </c>
      <c r="D1487" s="1" t="n">
        <v>786</v>
      </c>
      <c r="E1487" s="1" t="n">
        <v>250</v>
      </c>
      <c r="F1487" s="1" t="n">
        <v>329</v>
      </c>
      <c r="G1487" s="4" t="n">
        <f aca="false">AND(COUNTIF($A1487:$F1487,A1487)=1,COUNTIF($A:$F,A1487)=50)</f>
        <v>0</v>
      </c>
      <c r="H1487" s="4" t="n">
        <f aca="false">AND(COUNTIF($A1487:$F1487,B1487)=1,COUNTIF($A:$F,B1487)=50)</f>
        <v>0</v>
      </c>
      <c r="I1487" s="4" t="n">
        <f aca="false">AND(COUNTIF($A1487:$F1487,C1487)=1,COUNTIF($A:$F,C1487)=50)</f>
        <v>0</v>
      </c>
      <c r="J1487" s="4" t="n">
        <f aca="false">AND(COUNTIF($A1487:$F1487,D1487)=1,COUNTIF($A:$F,D1487)=50)</f>
        <v>0</v>
      </c>
      <c r="K1487" s="4" t="n">
        <f aca="false">AND(COUNTIF($A1487:$F1487,E1487)=1,COUNTIF($A:$F,E1487)=50)</f>
        <v>0</v>
      </c>
      <c r="L1487" s="4" t="n">
        <f aca="false">AND(COUNTIF($A1487:$F1487,F1487)=1,COUNTIF($A:$F,F1487)=50)</f>
        <v>0</v>
      </c>
    </row>
    <row r="1488" customFormat="false" ht="14.25" hidden="false" customHeight="false" outlineLevel="0" collapsed="false">
      <c r="A1488" s="1" t="n">
        <v>241</v>
      </c>
      <c r="B1488" s="1" t="n">
        <v>245</v>
      </c>
      <c r="C1488" s="1" t="n">
        <v>927</v>
      </c>
      <c r="D1488" s="1" t="n">
        <v>464</v>
      </c>
      <c r="E1488" s="1" t="n">
        <v>762</v>
      </c>
      <c r="F1488" s="1" t="n">
        <v>752</v>
      </c>
      <c r="G1488" s="4" t="n">
        <f aca="false">AND(COUNTIF($A1488:$F1488,A1488)=1,COUNTIF($A:$F,A1488)=50)</f>
        <v>0</v>
      </c>
      <c r="H1488" s="4" t="n">
        <f aca="false">AND(COUNTIF($A1488:$F1488,B1488)=1,COUNTIF($A:$F,B1488)=50)</f>
        <v>0</v>
      </c>
      <c r="I1488" s="4" t="n">
        <f aca="false">AND(COUNTIF($A1488:$F1488,C1488)=1,COUNTIF($A:$F,C1488)=50)</f>
        <v>0</v>
      </c>
      <c r="J1488" s="4" t="n">
        <f aca="false">AND(COUNTIF($A1488:$F1488,D1488)=1,COUNTIF($A:$F,D1488)=50)</f>
        <v>0</v>
      </c>
      <c r="K1488" s="4" t="n">
        <f aca="false">AND(COUNTIF($A1488:$F1488,E1488)=1,COUNTIF($A:$F,E1488)=50)</f>
        <v>0</v>
      </c>
      <c r="L1488" s="4" t="n">
        <f aca="false">AND(COUNTIF($A1488:$F1488,F1488)=1,COUNTIF($A:$F,F1488)=50)</f>
        <v>0</v>
      </c>
    </row>
    <row r="1489" customFormat="false" ht="14.25" hidden="false" customHeight="false" outlineLevel="0" collapsed="false">
      <c r="A1489" s="1" t="n">
        <v>593</v>
      </c>
      <c r="B1489" s="1" t="n">
        <v>453</v>
      </c>
      <c r="C1489" s="1" t="n">
        <v>60</v>
      </c>
      <c r="D1489" s="1" t="n">
        <v>30</v>
      </c>
      <c r="E1489" s="1" t="n">
        <v>279</v>
      </c>
      <c r="F1489" s="1" t="n">
        <v>603</v>
      </c>
      <c r="G1489" s="4" t="n">
        <f aca="false">AND(COUNTIF($A1489:$F1489,A1489)=1,COUNTIF($A:$F,A1489)=50)</f>
        <v>0</v>
      </c>
      <c r="H1489" s="4" t="n">
        <f aca="false">AND(COUNTIF($A1489:$F1489,B1489)=1,COUNTIF($A:$F,B1489)=50)</f>
        <v>0</v>
      </c>
      <c r="I1489" s="4" t="n">
        <f aca="false">AND(COUNTIF($A1489:$F1489,C1489)=1,COUNTIF($A:$F,C1489)=50)</f>
        <v>0</v>
      </c>
      <c r="J1489" s="4" t="n">
        <f aca="false">AND(COUNTIF($A1489:$F1489,D1489)=1,COUNTIF($A:$F,D1489)=50)</f>
        <v>0</v>
      </c>
      <c r="K1489" s="4" t="n">
        <f aca="false">AND(COUNTIF($A1489:$F1489,E1489)=1,COUNTIF($A:$F,E1489)=50)</f>
        <v>0</v>
      </c>
      <c r="L1489" s="4" t="n">
        <f aca="false">AND(COUNTIF($A1489:$F1489,F1489)=1,COUNTIF($A:$F,F1489)=50)</f>
        <v>0</v>
      </c>
    </row>
    <row r="1490" customFormat="false" ht="14.25" hidden="false" customHeight="false" outlineLevel="0" collapsed="false">
      <c r="A1490" s="1" t="n">
        <v>669</v>
      </c>
      <c r="B1490" s="1" t="n">
        <v>17</v>
      </c>
      <c r="C1490" s="1" t="n">
        <v>981</v>
      </c>
      <c r="D1490" s="1" t="n">
        <v>312</v>
      </c>
      <c r="E1490" s="1" t="n">
        <v>90</v>
      </c>
      <c r="F1490" s="1" t="n">
        <v>915</v>
      </c>
      <c r="G1490" s="4" t="n">
        <f aca="false">AND(COUNTIF($A1490:$F1490,A1490)=1,COUNTIF($A:$F,A1490)=50)</f>
        <v>0</v>
      </c>
      <c r="H1490" s="4" t="n">
        <f aca="false">AND(COUNTIF($A1490:$F1490,B1490)=1,COUNTIF($A:$F,B1490)=50)</f>
        <v>0</v>
      </c>
      <c r="I1490" s="4" t="n">
        <f aca="false">AND(COUNTIF($A1490:$F1490,C1490)=1,COUNTIF($A:$F,C1490)=50)</f>
        <v>0</v>
      </c>
      <c r="J1490" s="4" t="n">
        <f aca="false">AND(COUNTIF($A1490:$F1490,D1490)=1,COUNTIF($A:$F,D1490)=50)</f>
        <v>0</v>
      </c>
      <c r="K1490" s="4" t="n">
        <f aca="false">AND(COUNTIF($A1490:$F1490,E1490)=1,COUNTIF($A:$F,E1490)=50)</f>
        <v>0</v>
      </c>
      <c r="L1490" s="4" t="n">
        <f aca="false">AND(COUNTIF($A1490:$F1490,F1490)=1,COUNTIF($A:$F,F1490)=50)</f>
        <v>0</v>
      </c>
    </row>
    <row r="1491" customFormat="false" ht="14.25" hidden="false" customHeight="false" outlineLevel="0" collapsed="false">
      <c r="A1491" s="1" t="n">
        <v>96</v>
      </c>
      <c r="B1491" s="1" t="n">
        <v>501</v>
      </c>
      <c r="C1491" s="1" t="n">
        <v>391</v>
      </c>
      <c r="D1491" s="1" t="n">
        <v>828</v>
      </c>
      <c r="E1491" s="1" t="n">
        <v>783</v>
      </c>
      <c r="F1491" s="1" t="n">
        <v>225</v>
      </c>
      <c r="G1491" s="4" t="n">
        <f aca="false">AND(COUNTIF($A1491:$F1491,A1491)=1,COUNTIF($A:$F,A1491)=50)</f>
        <v>0</v>
      </c>
      <c r="H1491" s="4" t="n">
        <f aca="false">AND(COUNTIF($A1491:$F1491,B1491)=1,COUNTIF($A:$F,B1491)=50)</f>
        <v>0</v>
      </c>
      <c r="I1491" s="4" t="n">
        <f aca="false">AND(COUNTIF($A1491:$F1491,C1491)=1,COUNTIF($A:$F,C1491)=50)</f>
        <v>0</v>
      </c>
      <c r="J1491" s="4" t="n">
        <f aca="false">AND(COUNTIF($A1491:$F1491,D1491)=1,COUNTIF($A:$F,D1491)=50)</f>
        <v>0</v>
      </c>
      <c r="K1491" s="4" t="n">
        <f aca="false">AND(COUNTIF($A1491:$F1491,E1491)=1,COUNTIF($A:$F,E1491)=50)</f>
        <v>0</v>
      </c>
      <c r="L1491" s="4" t="n">
        <f aca="false">AND(COUNTIF($A1491:$F1491,F1491)=1,COUNTIF($A:$F,F1491)=50)</f>
        <v>0</v>
      </c>
    </row>
    <row r="1492" customFormat="false" ht="14.25" hidden="false" customHeight="false" outlineLevel="0" collapsed="false">
      <c r="A1492" s="1" t="n">
        <v>345</v>
      </c>
      <c r="B1492" s="1" t="n">
        <v>230</v>
      </c>
      <c r="C1492" s="1" t="n">
        <v>723</v>
      </c>
      <c r="D1492" s="1" t="n">
        <v>783</v>
      </c>
      <c r="E1492" s="1" t="n">
        <v>726</v>
      </c>
      <c r="F1492" s="1" t="n">
        <v>927</v>
      </c>
      <c r="G1492" s="4" t="n">
        <f aca="false">AND(COUNTIF($A1492:$F1492,A1492)=1,COUNTIF($A:$F,A1492)=50)</f>
        <v>0</v>
      </c>
      <c r="H1492" s="4" t="n">
        <f aca="false">AND(COUNTIF($A1492:$F1492,B1492)=1,COUNTIF($A:$F,B1492)=50)</f>
        <v>0</v>
      </c>
      <c r="I1492" s="4" t="n">
        <f aca="false">AND(COUNTIF($A1492:$F1492,C1492)=1,COUNTIF($A:$F,C1492)=50)</f>
        <v>0</v>
      </c>
      <c r="J1492" s="4" t="n">
        <f aca="false">AND(COUNTIF($A1492:$F1492,D1492)=1,COUNTIF($A:$F,D1492)=50)</f>
        <v>0</v>
      </c>
      <c r="K1492" s="4" t="n">
        <f aca="false">AND(COUNTIF($A1492:$F1492,E1492)=1,COUNTIF($A:$F,E1492)=50)</f>
        <v>0</v>
      </c>
      <c r="L1492" s="4" t="n">
        <f aca="false">AND(COUNTIF($A1492:$F1492,F1492)=1,COUNTIF($A:$F,F1492)=50)</f>
        <v>0</v>
      </c>
    </row>
    <row r="1493" customFormat="false" ht="14.25" hidden="false" customHeight="false" outlineLevel="0" collapsed="false">
      <c r="A1493" s="1" t="n">
        <v>551</v>
      </c>
      <c r="B1493" s="1" t="n">
        <v>575</v>
      </c>
      <c r="C1493" s="1" t="n">
        <v>547</v>
      </c>
      <c r="D1493" s="1" t="n">
        <v>434</v>
      </c>
      <c r="E1493" s="1" t="n">
        <v>688</v>
      </c>
      <c r="F1493" s="1" t="n">
        <v>272</v>
      </c>
      <c r="G1493" s="4" t="n">
        <f aca="false">AND(COUNTIF($A1493:$F1493,A1493)=1,COUNTIF($A:$F,A1493)=50)</f>
        <v>0</v>
      </c>
      <c r="H1493" s="4" t="n">
        <f aca="false">AND(COUNTIF($A1493:$F1493,B1493)=1,COUNTIF($A:$F,B1493)=50)</f>
        <v>0</v>
      </c>
      <c r="I1493" s="4" t="n">
        <f aca="false">AND(COUNTIF($A1493:$F1493,C1493)=1,COUNTIF($A:$F,C1493)=50)</f>
        <v>0</v>
      </c>
      <c r="J1493" s="4" t="n">
        <f aca="false">AND(COUNTIF($A1493:$F1493,D1493)=1,COUNTIF($A:$F,D1493)=50)</f>
        <v>0</v>
      </c>
      <c r="K1493" s="4" t="n">
        <f aca="false">AND(COUNTIF($A1493:$F1493,E1493)=1,COUNTIF($A:$F,E1493)=50)</f>
        <v>0</v>
      </c>
      <c r="L1493" s="4" t="n">
        <f aca="false">AND(COUNTIF($A1493:$F1493,F1493)=1,COUNTIF($A:$F,F1493)=50)</f>
        <v>0</v>
      </c>
    </row>
    <row r="1494" customFormat="false" ht="14.25" hidden="false" customHeight="false" outlineLevel="0" collapsed="false">
      <c r="A1494" s="1" t="n">
        <v>779</v>
      </c>
      <c r="B1494" s="1" t="n">
        <v>997</v>
      </c>
      <c r="C1494" s="1" t="n">
        <v>350</v>
      </c>
      <c r="D1494" s="1" t="n">
        <v>856</v>
      </c>
      <c r="E1494" s="1" t="n">
        <v>766</v>
      </c>
      <c r="F1494" s="1" t="n">
        <v>883</v>
      </c>
      <c r="G1494" s="4" t="n">
        <f aca="false">AND(COUNTIF($A1494:$F1494,A1494)=1,COUNTIF($A:$F,A1494)=50)</f>
        <v>0</v>
      </c>
      <c r="H1494" s="4" t="n">
        <f aca="false">AND(COUNTIF($A1494:$F1494,B1494)=1,COUNTIF($A:$F,B1494)=50)</f>
        <v>0</v>
      </c>
      <c r="I1494" s="4" t="n">
        <f aca="false">AND(COUNTIF($A1494:$F1494,C1494)=1,COUNTIF($A:$F,C1494)=50)</f>
        <v>0</v>
      </c>
      <c r="J1494" s="4" t="n">
        <f aca="false">AND(COUNTIF($A1494:$F1494,D1494)=1,COUNTIF($A:$F,D1494)=50)</f>
        <v>0</v>
      </c>
      <c r="K1494" s="4" t="n">
        <f aca="false">AND(COUNTIF($A1494:$F1494,E1494)=1,COUNTIF($A:$F,E1494)=50)</f>
        <v>0</v>
      </c>
      <c r="L1494" s="4" t="n">
        <f aca="false">AND(COUNTIF($A1494:$F1494,F1494)=1,COUNTIF($A:$F,F1494)=50)</f>
        <v>0</v>
      </c>
    </row>
    <row r="1495" customFormat="false" ht="14.25" hidden="false" customHeight="false" outlineLevel="0" collapsed="false">
      <c r="A1495" s="1" t="n">
        <v>810</v>
      </c>
      <c r="B1495" s="1" t="n">
        <v>650</v>
      </c>
      <c r="C1495" s="1" t="n">
        <v>89</v>
      </c>
      <c r="D1495" s="1" t="n">
        <v>274</v>
      </c>
      <c r="E1495" s="1" t="n">
        <v>3</v>
      </c>
      <c r="F1495" s="1" t="n">
        <v>993</v>
      </c>
      <c r="G1495" s="4" t="n">
        <f aca="false">AND(COUNTIF($A1495:$F1495,A1495)=1,COUNTIF($A:$F,A1495)=50)</f>
        <v>0</v>
      </c>
      <c r="H1495" s="4" t="n">
        <f aca="false">AND(COUNTIF($A1495:$F1495,B1495)=1,COUNTIF($A:$F,B1495)=50)</f>
        <v>0</v>
      </c>
      <c r="I1495" s="4" t="n">
        <f aca="false">AND(COUNTIF($A1495:$F1495,C1495)=1,COUNTIF($A:$F,C1495)=50)</f>
        <v>0</v>
      </c>
      <c r="J1495" s="4" t="n">
        <f aca="false">AND(COUNTIF($A1495:$F1495,D1495)=1,COUNTIF($A:$F,D1495)=50)</f>
        <v>0</v>
      </c>
      <c r="K1495" s="4" t="n">
        <f aca="false">AND(COUNTIF($A1495:$F1495,E1495)=1,COUNTIF($A:$F,E1495)=50)</f>
        <v>0</v>
      </c>
      <c r="L1495" s="4" t="n">
        <f aca="false">AND(COUNTIF($A1495:$F1495,F1495)=1,COUNTIF($A:$F,F1495)=50)</f>
        <v>0</v>
      </c>
    </row>
    <row r="1496" customFormat="false" ht="14.25" hidden="false" customHeight="false" outlineLevel="0" collapsed="false">
      <c r="A1496" s="1" t="n">
        <v>163</v>
      </c>
      <c r="B1496" s="1" t="n">
        <v>880</v>
      </c>
      <c r="C1496" s="1" t="n">
        <v>212</v>
      </c>
      <c r="D1496" s="1" t="n">
        <v>650</v>
      </c>
      <c r="E1496" s="1" t="n">
        <v>746</v>
      </c>
      <c r="F1496" s="1" t="n">
        <v>619</v>
      </c>
      <c r="G1496" s="4" t="n">
        <f aca="false">AND(COUNTIF($A1496:$F1496,A1496)=1,COUNTIF($A:$F,A1496)=50)</f>
        <v>0</v>
      </c>
      <c r="H1496" s="4" t="n">
        <f aca="false">AND(COUNTIF($A1496:$F1496,B1496)=1,COUNTIF($A:$F,B1496)=50)</f>
        <v>0</v>
      </c>
      <c r="I1496" s="4" t="n">
        <f aca="false">AND(COUNTIF($A1496:$F1496,C1496)=1,COUNTIF($A:$F,C1496)=50)</f>
        <v>0</v>
      </c>
      <c r="J1496" s="4" t="n">
        <f aca="false">AND(COUNTIF($A1496:$F1496,D1496)=1,COUNTIF($A:$F,D1496)=50)</f>
        <v>0</v>
      </c>
      <c r="K1496" s="4" t="n">
        <f aca="false">AND(COUNTIF($A1496:$F1496,E1496)=1,COUNTIF($A:$F,E1496)=50)</f>
        <v>0</v>
      </c>
      <c r="L1496" s="4" t="n">
        <f aca="false">AND(COUNTIF($A1496:$F1496,F1496)=1,COUNTIF($A:$F,F1496)=50)</f>
        <v>0</v>
      </c>
    </row>
    <row r="1497" customFormat="false" ht="14.25" hidden="false" customHeight="false" outlineLevel="0" collapsed="false">
      <c r="A1497" s="1" t="n">
        <v>297</v>
      </c>
      <c r="B1497" s="1" t="n">
        <v>365</v>
      </c>
      <c r="C1497" s="1" t="n">
        <v>381</v>
      </c>
      <c r="D1497" s="1" t="n">
        <v>839</v>
      </c>
      <c r="E1497" s="1" t="n">
        <v>963</v>
      </c>
      <c r="F1497" s="1" t="n">
        <v>752</v>
      </c>
      <c r="G1497" s="4" t="n">
        <f aca="false">AND(COUNTIF($A1497:$F1497,A1497)=1,COUNTIF($A:$F,A1497)=50)</f>
        <v>0</v>
      </c>
      <c r="H1497" s="4" t="n">
        <f aca="false">AND(COUNTIF($A1497:$F1497,B1497)=1,COUNTIF($A:$F,B1497)=50)</f>
        <v>0</v>
      </c>
      <c r="I1497" s="4" t="n">
        <f aca="false">AND(COUNTIF($A1497:$F1497,C1497)=1,COUNTIF($A:$F,C1497)=50)</f>
        <v>0</v>
      </c>
      <c r="J1497" s="4" t="n">
        <f aca="false">AND(COUNTIF($A1497:$F1497,D1497)=1,COUNTIF($A:$F,D1497)=50)</f>
        <v>0</v>
      </c>
      <c r="K1497" s="4" t="n">
        <f aca="false">AND(COUNTIF($A1497:$F1497,E1497)=1,COUNTIF($A:$F,E1497)=50)</f>
        <v>0</v>
      </c>
      <c r="L1497" s="4" t="n">
        <f aca="false">AND(COUNTIF($A1497:$F1497,F1497)=1,COUNTIF($A:$F,F1497)=50)</f>
        <v>0</v>
      </c>
    </row>
    <row r="1498" customFormat="false" ht="14.25" hidden="false" customHeight="false" outlineLevel="0" collapsed="false">
      <c r="A1498" s="1" t="n">
        <v>158</v>
      </c>
      <c r="B1498" s="1" t="n">
        <v>1</v>
      </c>
      <c r="C1498" s="1" t="n">
        <v>280</v>
      </c>
      <c r="D1498" s="1" t="n">
        <v>297</v>
      </c>
      <c r="E1498" s="1" t="n">
        <v>807</v>
      </c>
      <c r="F1498" s="1" t="n">
        <v>403</v>
      </c>
      <c r="G1498" s="4" t="n">
        <f aca="false">AND(COUNTIF($A1498:$F1498,A1498)=1,COUNTIF($A:$F,A1498)=50)</f>
        <v>0</v>
      </c>
      <c r="H1498" s="4" t="n">
        <f aca="false">AND(COUNTIF($A1498:$F1498,B1498)=1,COUNTIF($A:$F,B1498)=50)</f>
        <v>0</v>
      </c>
      <c r="I1498" s="4" t="n">
        <f aca="false">AND(COUNTIF($A1498:$F1498,C1498)=1,COUNTIF($A:$F,C1498)=50)</f>
        <v>0</v>
      </c>
      <c r="J1498" s="4" t="n">
        <f aca="false">AND(COUNTIF($A1498:$F1498,D1498)=1,COUNTIF($A:$F,D1498)=50)</f>
        <v>0</v>
      </c>
      <c r="K1498" s="4" t="n">
        <f aca="false">AND(COUNTIF($A1498:$F1498,E1498)=1,COUNTIF($A:$F,E1498)=50)</f>
        <v>0</v>
      </c>
      <c r="L1498" s="4" t="n">
        <f aca="false">AND(COUNTIF($A1498:$F1498,F1498)=1,COUNTIF($A:$F,F1498)=50)</f>
        <v>0</v>
      </c>
    </row>
    <row r="1499" customFormat="false" ht="14.25" hidden="false" customHeight="false" outlineLevel="0" collapsed="false">
      <c r="A1499" s="1" t="n">
        <v>628</v>
      </c>
      <c r="B1499" s="1" t="n">
        <v>444</v>
      </c>
      <c r="C1499" s="1" t="n">
        <v>555</v>
      </c>
      <c r="D1499" s="1" t="n">
        <v>45</v>
      </c>
      <c r="E1499" s="1" t="n">
        <v>666</v>
      </c>
      <c r="F1499" s="1" t="n">
        <v>608</v>
      </c>
      <c r="G1499" s="4" t="n">
        <f aca="false">AND(COUNTIF($A1499:$F1499,A1499)=1,COUNTIF($A:$F,A1499)=50)</f>
        <v>0</v>
      </c>
      <c r="H1499" s="4" t="n">
        <f aca="false">AND(COUNTIF($A1499:$F1499,B1499)=1,COUNTIF($A:$F,B1499)=50)</f>
        <v>0</v>
      </c>
      <c r="I1499" s="4" t="n">
        <f aca="false">AND(COUNTIF($A1499:$F1499,C1499)=1,COUNTIF($A:$F,C1499)=50)</f>
        <v>0</v>
      </c>
      <c r="J1499" s="4" t="n">
        <f aca="false">AND(COUNTIF($A1499:$F1499,D1499)=1,COUNTIF($A:$F,D1499)=50)</f>
        <v>0</v>
      </c>
      <c r="K1499" s="4" t="n">
        <f aca="false">AND(COUNTIF($A1499:$F1499,E1499)=1,COUNTIF($A:$F,E1499)=50)</f>
        <v>0</v>
      </c>
      <c r="L1499" s="4" t="n">
        <f aca="false">AND(COUNTIF($A1499:$F1499,F1499)=1,COUNTIF($A:$F,F1499)=50)</f>
        <v>0</v>
      </c>
    </row>
    <row r="1500" customFormat="false" ht="14.25" hidden="false" customHeight="false" outlineLevel="0" collapsed="false">
      <c r="A1500" s="1" t="n">
        <v>174</v>
      </c>
      <c r="B1500" s="1" t="n">
        <v>624</v>
      </c>
      <c r="C1500" s="1" t="n">
        <v>964</v>
      </c>
      <c r="D1500" s="1" t="n">
        <v>113</v>
      </c>
      <c r="E1500" s="1" t="n">
        <v>363</v>
      </c>
      <c r="F1500" s="1" t="n">
        <v>675</v>
      </c>
      <c r="G1500" s="4" t="n">
        <f aca="false">AND(COUNTIF($A1500:$F1500,A1500)=1,COUNTIF($A:$F,A1500)=50)</f>
        <v>0</v>
      </c>
      <c r="H1500" s="4" t="n">
        <f aca="false">AND(COUNTIF($A1500:$F1500,B1500)=1,COUNTIF($A:$F,B1500)=50)</f>
        <v>0</v>
      </c>
      <c r="I1500" s="4" t="n">
        <f aca="false">AND(COUNTIF($A1500:$F1500,C1500)=1,COUNTIF($A:$F,C1500)=50)</f>
        <v>0</v>
      </c>
      <c r="J1500" s="4" t="n">
        <f aca="false">AND(COUNTIF($A1500:$F1500,D1500)=1,COUNTIF($A:$F,D1500)=50)</f>
        <v>0</v>
      </c>
      <c r="K1500" s="4" t="n">
        <f aca="false">AND(COUNTIF($A1500:$F1500,E1500)=1,COUNTIF($A:$F,E1500)=50)</f>
        <v>0</v>
      </c>
      <c r="L1500" s="4" t="n">
        <f aca="false">AND(COUNTIF($A1500:$F1500,F1500)=1,COUNTIF($A:$F,F1500)=50)</f>
        <v>0</v>
      </c>
    </row>
    <row r="1501" customFormat="false" ht="14.25" hidden="false" customHeight="false" outlineLevel="0" collapsed="false">
      <c r="A1501" s="1" t="n">
        <v>932</v>
      </c>
      <c r="B1501" s="1" t="n">
        <v>848</v>
      </c>
      <c r="C1501" s="1" t="n">
        <v>715</v>
      </c>
      <c r="D1501" s="1" t="n">
        <v>604</v>
      </c>
      <c r="E1501" s="1" t="n">
        <v>612</v>
      </c>
      <c r="F1501" s="1" t="n">
        <v>892</v>
      </c>
      <c r="G1501" s="4" t="n">
        <f aca="false">AND(COUNTIF($A1501:$F1501,A1501)=1,COUNTIF($A:$F,A1501)=50)</f>
        <v>0</v>
      </c>
      <c r="H1501" s="4" t="n">
        <f aca="false">AND(COUNTIF($A1501:$F1501,B1501)=1,COUNTIF($A:$F,B1501)=50)</f>
        <v>0</v>
      </c>
      <c r="I1501" s="4" t="n">
        <f aca="false">AND(COUNTIF($A1501:$F1501,C1501)=1,COUNTIF($A:$F,C1501)=50)</f>
        <v>0</v>
      </c>
      <c r="J1501" s="4" t="n">
        <f aca="false">AND(COUNTIF($A1501:$F1501,D1501)=1,COUNTIF($A:$F,D1501)=50)</f>
        <v>0</v>
      </c>
      <c r="K1501" s="4" t="n">
        <f aca="false">AND(COUNTIF($A1501:$F1501,E1501)=1,COUNTIF($A:$F,E1501)=50)</f>
        <v>0</v>
      </c>
      <c r="L1501" s="4" t="n">
        <f aca="false">AND(COUNTIF($A1501:$F1501,F1501)=1,COUNTIF($A:$F,F1501)=50)</f>
        <v>0</v>
      </c>
    </row>
    <row r="1502" customFormat="false" ht="14.25" hidden="false" customHeight="false" outlineLevel="0" collapsed="false">
      <c r="A1502" s="1" t="n">
        <v>706</v>
      </c>
      <c r="B1502" s="1" t="n">
        <v>623</v>
      </c>
      <c r="C1502" s="1" t="n">
        <v>286</v>
      </c>
      <c r="D1502" s="1" t="n">
        <v>870</v>
      </c>
      <c r="E1502" s="1" t="n">
        <v>7</v>
      </c>
      <c r="F1502" s="1" t="n">
        <v>608</v>
      </c>
      <c r="G1502" s="4" t="n">
        <f aca="false">AND(COUNTIF($A1502:$F1502,A1502)=1,COUNTIF($A:$F,A1502)=50)</f>
        <v>0</v>
      </c>
      <c r="H1502" s="4" t="n">
        <f aca="false">AND(COUNTIF($A1502:$F1502,B1502)=1,COUNTIF($A:$F,B1502)=50)</f>
        <v>0</v>
      </c>
      <c r="I1502" s="4" t="n">
        <f aca="false">AND(COUNTIF($A1502:$F1502,C1502)=1,COUNTIF($A:$F,C1502)=50)</f>
        <v>0</v>
      </c>
      <c r="J1502" s="4" t="n">
        <f aca="false">AND(COUNTIF($A1502:$F1502,D1502)=1,COUNTIF($A:$F,D1502)=50)</f>
        <v>0</v>
      </c>
      <c r="K1502" s="4" t="n">
        <f aca="false">AND(COUNTIF($A1502:$F1502,E1502)=1,COUNTIF($A:$F,E1502)=50)</f>
        <v>0</v>
      </c>
      <c r="L1502" s="4" t="n">
        <f aca="false">AND(COUNTIF($A1502:$F1502,F1502)=1,COUNTIF($A:$F,F1502)=50)</f>
        <v>0</v>
      </c>
    </row>
    <row r="1503" customFormat="false" ht="14.25" hidden="false" customHeight="false" outlineLevel="0" collapsed="false">
      <c r="A1503" s="1" t="n">
        <v>432</v>
      </c>
      <c r="B1503" s="1" t="n">
        <v>617</v>
      </c>
      <c r="C1503" s="1" t="n">
        <v>324</v>
      </c>
      <c r="D1503" s="1" t="n">
        <v>879</v>
      </c>
      <c r="E1503" s="1" t="n">
        <v>114</v>
      </c>
      <c r="F1503" s="1" t="n">
        <v>204</v>
      </c>
      <c r="G1503" s="4" t="n">
        <f aca="false">AND(COUNTIF($A1503:$F1503,A1503)=1,COUNTIF($A:$F,A1503)=50)</f>
        <v>0</v>
      </c>
      <c r="H1503" s="4" t="n">
        <f aca="false">AND(COUNTIF($A1503:$F1503,B1503)=1,COUNTIF($A:$F,B1503)=50)</f>
        <v>0</v>
      </c>
      <c r="I1503" s="4" t="n">
        <f aca="false">AND(COUNTIF($A1503:$F1503,C1503)=1,COUNTIF($A:$F,C1503)=50)</f>
        <v>0</v>
      </c>
      <c r="J1503" s="4" t="n">
        <f aca="false">AND(COUNTIF($A1503:$F1503,D1503)=1,COUNTIF($A:$F,D1503)=50)</f>
        <v>0</v>
      </c>
      <c r="K1503" s="4" t="n">
        <f aca="false">AND(COUNTIF($A1503:$F1503,E1503)=1,COUNTIF($A:$F,E1503)=50)</f>
        <v>0</v>
      </c>
      <c r="L1503" s="4" t="n">
        <f aca="false">AND(COUNTIF($A1503:$F1503,F1503)=1,COUNTIF($A:$F,F1503)=50)</f>
        <v>0</v>
      </c>
    </row>
    <row r="1504" customFormat="false" ht="14.25" hidden="false" customHeight="false" outlineLevel="0" collapsed="false">
      <c r="A1504" s="1" t="n">
        <v>438</v>
      </c>
      <c r="B1504" s="1" t="n">
        <v>663</v>
      </c>
      <c r="C1504" s="1" t="n">
        <v>190</v>
      </c>
      <c r="D1504" s="1" t="n">
        <v>543</v>
      </c>
      <c r="E1504" s="1" t="n">
        <v>312</v>
      </c>
      <c r="F1504" s="1" t="n">
        <v>541</v>
      </c>
      <c r="G1504" s="4" t="n">
        <f aca="false">AND(COUNTIF($A1504:$F1504,A1504)=1,COUNTIF($A:$F,A1504)=50)</f>
        <v>0</v>
      </c>
      <c r="H1504" s="4" t="n">
        <f aca="false">AND(COUNTIF($A1504:$F1504,B1504)=1,COUNTIF($A:$F,B1504)=50)</f>
        <v>0</v>
      </c>
      <c r="I1504" s="4" t="n">
        <f aca="false">AND(COUNTIF($A1504:$F1504,C1504)=1,COUNTIF($A:$F,C1504)=50)</f>
        <v>0</v>
      </c>
      <c r="J1504" s="4" t="n">
        <f aca="false">AND(COUNTIF($A1504:$F1504,D1504)=1,COUNTIF($A:$F,D1504)=50)</f>
        <v>0</v>
      </c>
      <c r="K1504" s="4" t="n">
        <f aca="false">AND(COUNTIF($A1504:$F1504,E1504)=1,COUNTIF($A:$F,E1504)=50)</f>
        <v>0</v>
      </c>
      <c r="L1504" s="4" t="n">
        <f aca="false">AND(COUNTIF($A1504:$F1504,F1504)=1,COUNTIF($A:$F,F1504)=50)</f>
        <v>0</v>
      </c>
    </row>
    <row r="1505" customFormat="false" ht="14.25" hidden="false" customHeight="false" outlineLevel="0" collapsed="false">
      <c r="A1505" s="1" t="n">
        <v>25</v>
      </c>
      <c r="B1505" s="1" t="n">
        <v>547</v>
      </c>
      <c r="C1505" s="1" t="n">
        <v>699</v>
      </c>
      <c r="D1505" s="1" t="n">
        <v>952</v>
      </c>
      <c r="E1505" s="1" t="n">
        <v>608</v>
      </c>
      <c r="F1505" s="1" t="n">
        <v>671</v>
      </c>
      <c r="G1505" s="4" t="n">
        <f aca="false">AND(COUNTIF($A1505:$F1505,A1505)=1,COUNTIF($A:$F,A1505)=50)</f>
        <v>0</v>
      </c>
      <c r="H1505" s="4" t="n">
        <f aca="false">AND(COUNTIF($A1505:$F1505,B1505)=1,COUNTIF($A:$F,B1505)=50)</f>
        <v>0</v>
      </c>
      <c r="I1505" s="4" t="n">
        <f aca="false">AND(COUNTIF($A1505:$F1505,C1505)=1,COUNTIF($A:$F,C1505)=50)</f>
        <v>0</v>
      </c>
      <c r="J1505" s="4" t="n">
        <f aca="false">AND(COUNTIF($A1505:$F1505,D1505)=1,COUNTIF($A:$F,D1505)=50)</f>
        <v>0</v>
      </c>
      <c r="K1505" s="4" t="n">
        <f aca="false">AND(COUNTIF($A1505:$F1505,E1505)=1,COUNTIF($A:$F,E1505)=50)</f>
        <v>0</v>
      </c>
      <c r="L1505" s="4" t="n">
        <f aca="false">AND(COUNTIF($A1505:$F1505,F1505)=1,COUNTIF($A:$F,F1505)=50)</f>
        <v>0</v>
      </c>
    </row>
    <row r="1506" customFormat="false" ht="14.25" hidden="false" customHeight="false" outlineLevel="0" collapsed="false">
      <c r="A1506" s="1" t="n">
        <v>394</v>
      </c>
      <c r="B1506" s="1" t="n">
        <v>848</v>
      </c>
      <c r="C1506" s="1" t="n">
        <v>583</v>
      </c>
      <c r="D1506" s="1" t="n">
        <v>350</v>
      </c>
      <c r="E1506" s="1" t="n">
        <v>891</v>
      </c>
      <c r="F1506" s="1" t="n">
        <v>201</v>
      </c>
      <c r="G1506" s="4" t="n">
        <f aca="false">AND(COUNTIF($A1506:$F1506,A1506)=1,COUNTIF($A:$F,A1506)=50)</f>
        <v>0</v>
      </c>
      <c r="H1506" s="4" t="n">
        <f aca="false">AND(COUNTIF($A1506:$F1506,B1506)=1,COUNTIF($A:$F,B1506)=50)</f>
        <v>0</v>
      </c>
      <c r="I1506" s="4" t="n">
        <f aca="false">AND(COUNTIF($A1506:$F1506,C1506)=1,COUNTIF($A:$F,C1506)=50)</f>
        <v>0</v>
      </c>
      <c r="J1506" s="4" t="n">
        <f aca="false">AND(COUNTIF($A1506:$F1506,D1506)=1,COUNTIF($A:$F,D1506)=50)</f>
        <v>0</v>
      </c>
      <c r="K1506" s="4" t="n">
        <f aca="false">AND(COUNTIF($A1506:$F1506,E1506)=1,COUNTIF($A:$F,E1506)=50)</f>
        <v>0</v>
      </c>
      <c r="L1506" s="4" t="n">
        <f aca="false">AND(COUNTIF($A1506:$F1506,F1506)=1,COUNTIF($A:$F,F1506)=50)</f>
        <v>0</v>
      </c>
    </row>
    <row r="1507" customFormat="false" ht="14.25" hidden="false" customHeight="false" outlineLevel="0" collapsed="false">
      <c r="A1507" s="1" t="n">
        <v>353</v>
      </c>
      <c r="B1507" s="1" t="n">
        <v>509</v>
      </c>
      <c r="C1507" s="1" t="n">
        <v>522</v>
      </c>
      <c r="D1507" s="1" t="n">
        <v>15</v>
      </c>
      <c r="E1507" s="1" t="n">
        <v>229</v>
      </c>
      <c r="F1507" s="1" t="n">
        <v>106</v>
      </c>
      <c r="G1507" s="4" t="n">
        <f aca="false">AND(COUNTIF($A1507:$F1507,A1507)=1,COUNTIF($A:$F,A1507)=50)</f>
        <v>0</v>
      </c>
      <c r="H1507" s="4" t="n">
        <f aca="false">AND(COUNTIF($A1507:$F1507,B1507)=1,COUNTIF($A:$F,B1507)=50)</f>
        <v>0</v>
      </c>
      <c r="I1507" s="4" t="n">
        <f aca="false">AND(COUNTIF($A1507:$F1507,C1507)=1,COUNTIF($A:$F,C1507)=50)</f>
        <v>0</v>
      </c>
      <c r="J1507" s="4" t="n">
        <f aca="false">AND(COUNTIF($A1507:$F1507,D1507)=1,COUNTIF($A:$F,D1507)=50)</f>
        <v>0</v>
      </c>
      <c r="K1507" s="4" t="n">
        <f aca="false">AND(COUNTIF($A1507:$F1507,E1507)=1,COUNTIF($A:$F,E1507)=50)</f>
        <v>0</v>
      </c>
      <c r="L1507" s="4" t="n">
        <f aca="false">AND(COUNTIF($A1507:$F1507,F1507)=1,COUNTIF($A:$F,F1507)=50)</f>
        <v>0</v>
      </c>
    </row>
    <row r="1508" customFormat="false" ht="14.25" hidden="false" customHeight="false" outlineLevel="0" collapsed="false">
      <c r="A1508" s="1" t="n">
        <v>678</v>
      </c>
      <c r="B1508" s="1" t="n">
        <v>855</v>
      </c>
      <c r="C1508" s="1" t="n">
        <v>683</v>
      </c>
      <c r="D1508" s="1" t="n">
        <v>42</v>
      </c>
      <c r="E1508" s="1" t="n">
        <v>289</v>
      </c>
      <c r="F1508" s="1" t="n">
        <v>654</v>
      </c>
      <c r="G1508" s="4" t="n">
        <f aca="false">AND(COUNTIF($A1508:$F1508,A1508)=1,COUNTIF($A:$F,A1508)=50)</f>
        <v>1</v>
      </c>
      <c r="H1508" s="4" t="n">
        <f aca="false">AND(COUNTIF($A1508:$F1508,B1508)=1,COUNTIF($A:$F,B1508)=50)</f>
        <v>0</v>
      </c>
      <c r="I1508" s="4" t="n">
        <f aca="false">AND(COUNTIF($A1508:$F1508,C1508)=1,COUNTIF($A:$F,C1508)=50)</f>
        <v>0</v>
      </c>
      <c r="J1508" s="4" t="n">
        <f aca="false">AND(COUNTIF($A1508:$F1508,D1508)=1,COUNTIF($A:$F,D1508)=50)</f>
        <v>0</v>
      </c>
      <c r="K1508" s="4" t="n">
        <f aca="false">AND(COUNTIF($A1508:$F1508,E1508)=1,COUNTIF($A:$F,E1508)=50)</f>
        <v>0</v>
      </c>
      <c r="L1508" s="4" t="n">
        <f aca="false">AND(COUNTIF($A1508:$F1508,F1508)=1,COUNTIF($A:$F,F1508)=50)</f>
        <v>0</v>
      </c>
    </row>
    <row r="1509" customFormat="false" ht="14.25" hidden="false" customHeight="false" outlineLevel="0" collapsed="false">
      <c r="A1509" s="1" t="n">
        <v>812</v>
      </c>
      <c r="B1509" s="1" t="n">
        <v>143</v>
      </c>
      <c r="C1509" s="1" t="n">
        <v>450</v>
      </c>
      <c r="D1509" s="1" t="n">
        <v>477</v>
      </c>
      <c r="E1509" s="1" t="n">
        <v>644</v>
      </c>
      <c r="F1509" s="1" t="n">
        <v>473</v>
      </c>
      <c r="G1509" s="4" t="n">
        <f aca="false">AND(COUNTIF($A1509:$F1509,A1509)=1,COUNTIF($A:$F,A1509)=50)</f>
        <v>0</v>
      </c>
      <c r="H1509" s="4" t="n">
        <f aca="false">AND(COUNTIF($A1509:$F1509,B1509)=1,COUNTIF($A:$F,B1509)=50)</f>
        <v>0</v>
      </c>
      <c r="I1509" s="4" t="n">
        <f aca="false">AND(COUNTIF($A1509:$F1509,C1509)=1,COUNTIF($A:$F,C1509)=50)</f>
        <v>0</v>
      </c>
      <c r="J1509" s="4" t="n">
        <f aca="false">AND(COUNTIF($A1509:$F1509,D1509)=1,COUNTIF($A:$F,D1509)=50)</f>
        <v>0</v>
      </c>
      <c r="K1509" s="4" t="n">
        <f aca="false">AND(COUNTIF($A1509:$F1509,E1509)=1,COUNTIF($A:$F,E1509)=50)</f>
        <v>0</v>
      </c>
      <c r="L1509" s="4" t="n">
        <f aca="false">AND(COUNTIF($A1509:$F1509,F1509)=1,COUNTIF($A:$F,F1509)=50)</f>
        <v>0</v>
      </c>
    </row>
    <row r="1510" customFormat="false" ht="14.25" hidden="false" customHeight="false" outlineLevel="0" collapsed="false">
      <c r="A1510" s="1" t="n">
        <v>90</v>
      </c>
      <c r="B1510" s="1" t="n">
        <v>575</v>
      </c>
      <c r="C1510" s="1" t="n">
        <v>287</v>
      </c>
      <c r="D1510" s="1" t="n">
        <v>9</v>
      </c>
      <c r="E1510" s="1" t="n">
        <v>125</v>
      </c>
      <c r="F1510" s="1" t="n">
        <v>394</v>
      </c>
      <c r="G1510" s="4" t="n">
        <f aca="false">AND(COUNTIF($A1510:$F1510,A1510)=1,COUNTIF($A:$F,A1510)=50)</f>
        <v>0</v>
      </c>
      <c r="H1510" s="4" t="n">
        <f aca="false">AND(COUNTIF($A1510:$F1510,B1510)=1,COUNTIF($A:$F,B1510)=50)</f>
        <v>0</v>
      </c>
      <c r="I1510" s="4" t="n">
        <f aca="false">AND(COUNTIF($A1510:$F1510,C1510)=1,COUNTIF($A:$F,C1510)=50)</f>
        <v>0</v>
      </c>
      <c r="J1510" s="4" t="n">
        <f aca="false">AND(COUNTIF($A1510:$F1510,D1510)=1,COUNTIF($A:$F,D1510)=50)</f>
        <v>0</v>
      </c>
      <c r="K1510" s="4" t="n">
        <f aca="false">AND(COUNTIF($A1510:$F1510,E1510)=1,COUNTIF($A:$F,E1510)=50)</f>
        <v>0</v>
      </c>
      <c r="L1510" s="4" t="n">
        <f aca="false">AND(COUNTIF($A1510:$F1510,F1510)=1,COUNTIF($A:$F,F1510)=50)</f>
        <v>0</v>
      </c>
    </row>
    <row r="1511" customFormat="false" ht="14.25" hidden="false" customHeight="false" outlineLevel="0" collapsed="false">
      <c r="A1511" s="1" t="n">
        <v>470</v>
      </c>
      <c r="B1511" s="1" t="n">
        <v>778</v>
      </c>
      <c r="C1511" s="1" t="n">
        <v>318</v>
      </c>
      <c r="D1511" s="1" t="n">
        <v>381</v>
      </c>
      <c r="E1511" s="1" t="n">
        <v>425</v>
      </c>
      <c r="F1511" s="1" t="n">
        <v>167</v>
      </c>
      <c r="G1511" s="4" t="n">
        <f aca="false">AND(COUNTIF($A1511:$F1511,A1511)=1,COUNTIF($A:$F,A1511)=50)</f>
        <v>0</v>
      </c>
      <c r="H1511" s="4" t="n">
        <f aca="false">AND(COUNTIF($A1511:$F1511,B1511)=1,COUNTIF($A:$F,B1511)=50)</f>
        <v>1</v>
      </c>
      <c r="I1511" s="4" t="n">
        <f aca="false">AND(COUNTIF($A1511:$F1511,C1511)=1,COUNTIF($A:$F,C1511)=50)</f>
        <v>0</v>
      </c>
      <c r="J1511" s="4" t="n">
        <f aca="false">AND(COUNTIF($A1511:$F1511,D1511)=1,COUNTIF($A:$F,D1511)=50)</f>
        <v>0</v>
      </c>
      <c r="K1511" s="4" t="n">
        <f aca="false">AND(COUNTIF($A1511:$F1511,E1511)=1,COUNTIF($A:$F,E1511)=50)</f>
        <v>0</v>
      </c>
      <c r="L1511" s="4" t="n">
        <f aca="false">AND(COUNTIF($A1511:$F1511,F1511)=1,COUNTIF($A:$F,F1511)=50)</f>
        <v>0</v>
      </c>
    </row>
    <row r="1512" customFormat="false" ht="14.25" hidden="false" customHeight="false" outlineLevel="0" collapsed="false">
      <c r="A1512" s="1" t="n">
        <v>735</v>
      </c>
      <c r="B1512" s="1" t="n">
        <v>859</v>
      </c>
      <c r="C1512" s="1" t="n">
        <v>633</v>
      </c>
      <c r="D1512" s="1" t="n">
        <v>444</v>
      </c>
      <c r="E1512" s="1" t="n">
        <v>324</v>
      </c>
      <c r="F1512" s="1" t="n">
        <v>622</v>
      </c>
      <c r="G1512" s="4" t="n">
        <f aca="false">AND(COUNTIF($A1512:$F1512,A1512)=1,COUNTIF($A:$F,A1512)=50)</f>
        <v>0</v>
      </c>
      <c r="H1512" s="4" t="n">
        <f aca="false">AND(COUNTIF($A1512:$F1512,B1512)=1,COUNTIF($A:$F,B1512)=50)</f>
        <v>0</v>
      </c>
      <c r="I1512" s="4" t="n">
        <f aca="false">AND(COUNTIF($A1512:$F1512,C1512)=1,COUNTIF($A:$F,C1512)=50)</f>
        <v>0</v>
      </c>
      <c r="J1512" s="4" t="n">
        <f aca="false">AND(COUNTIF($A1512:$F1512,D1512)=1,COUNTIF($A:$F,D1512)=50)</f>
        <v>0</v>
      </c>
      <c r="K1512" s="4" t="n">
        <f aca="false">AND(COUNTIF($A1512:$F1512,E1512)=1,COUNTIF($A:$F,E1512)=50)</f>
        <v>0</v>
      </c>
      <c r="L1512" s="4" t="n">
        <f aca="false">AND(COUNTIF($A1512:$F1512,F1512)=1,COUNTIF($A:$F,F1512)=50)</f>
        <v>0</v>
      </c>
    </row>
    <row r="1513" customFormat="false" ht="14.25" hidden="false" customHeight="false" outlineLevel="0" collapsed="false">
      <c r="A1513" s="1" t="n">
        <v>596</v>
      </c>
      <c r="B1513" s="1" t="n">
        <v>90</v>
      </c>
      <c r="C1513" s="1" t="n">
        <v>549</v>
      </c>
      <c r="D1513" s="1" t="n">
        <v>712</v>
      </c>
      <c r="E1513" s="1" t="n">
        <v>911</v>
      </c>
      <c r="F1513" s="1" t="n">
        <v>86</v>
      </c>
      <c r="G1513" s="4" t="n">
        <f aca="false">AND(COUNTIF($A1513:$F1513,A1513)=1,COUNTIF($A:$F,A1513)=50)</f>
        <v>0</v>
      </c>
      <c r="H1513" s="4" t="n">
        <f aca="false">AND(COUNTIF($A1513:$F1513,B1513)=1,COUNTIF($A:$F,B1513)=50)</f>
        <v>0</v>
      </c>
      <c r="I1513" s="4" t="n">
        <f aca="false">AND(COUNTIF($A1513:$F1513,C1513)=1,COUNTIF($A:$F,C1513)=50)</f>
        <v>0</v>
      </c>
      <c r="J1513" s="4" t="n">
        <f aca="false">AND(COUNTIF($A1513:$F1513,D1513)=1,COUNTIF($A:$F,D1513)=50)</f>
        <v>0</v>
      </c>
      <c r="K1513" s="4" t="n">
        <f aca="false">AND(COUNTIF($A1513:$F1513,E1513)=1,COUNTIF($A:$F,E1513)=50)</f>
        <v>0</v>
      </c>
      <c r="L1513" s="4" t="n">
        <f aca="false">AND(COUNTIF($A1513:$F1513,F1513)=1,COUNTIF($A:$F,F1513)=50)</f>
        <v>0</v>
      </c>
    </row>
    <row r="1514" customFormat="false" ht="14.25" hidden="false" customHeight="false" outlineLevel="0" collapsed="false">
      <c r="A1514" s="1" t="n">
        <v>744</v>
      </c>
      <c r="B1514" s="1" t="n">
        <v>859</v>
      </c>
      <c r="C1514" s="1" t="n">
        <v>332</v>
      </c>
      <c r="D1514" s="1" t="n">
        <v>964</v>
      </c>
      <c r="E1514" s="1" t="n">
        <v>28</v>
      </c>
      <c r="F1514" s="1" t="n">
        <v>150</v>
      </c>
      <c r="G1514" s="4" t="n">
        <f aca="false">AND(COUNTIF($A1514:$F1514,A1514)=1,COUNTIF($A:$F,A1514)=50)</f>
        <v>0</v>
      </c>
      <c r="H1514" s="4" t="n">
        <f aca="false">AND(COUNTIF($A1514:$F1514,B1514)=1,COUNTIF($A:$F,B1514)=50)</f>
        <v>0</v>
      </c>
      <c r="I1514" s="4" t="n">
        <f aca="false">AND(COUNTIF($A1514:$F1514,C1514)=1,COUNTIF($A:$F,C1514)=50)</f>
        <v>0</v>
      </c>
      <c r="J1514" s="4" t="n">
        <f aca="false">AND(COUNTIF($A1514:$F1514,D1514)=1,COUNTIF($A:$F,D1514)=50)</f>
        <v>0</v>
      </c>
      <c r="K1514" s="4" t="n">
        <f aca="false">AND(COUNTIF($A1514:$F1514,E1514)=1,COUNTIF($A:$F,E1514)=50)</f>
        <v>0</v>
      </c>
      <c r="L1514" s="4" t="n">
        <f aca="false">AND(COUNTIF($A1514:$F1514,F1514)=1,COUNTIF($A:$F,F1514)=50)</f>
        <v>0</v>
      </c>
    </row>
    <row r="1515" customFormat="false" ht="14.25" hidden="false" customHeight="false" outlineLevel="0" collapsed="false">
      <c r="A1515" s="1" t="n">
        <v>29</v>
      </c>
      <c r="B1515" s="1" t="n">
        <v>980</v>
      </c>
      <c r="C1515" s="1" t="n">
        <v>652</v>
      </c>
      <c r="D1515" s="1" t="n">
        <v>8</v>
      </c>
      <c r="E1515" s="1" t="n">
        <v>360</v>
      </c>
      <c r="F1515" s="1" t="n">
        <v>502</v>
      </c>
      <c r="G1515" s="4" t="n">
        <f aca="false">AND(COUNTIF($A1515:$F1515,A1515)=1,COUNTIF($A:$F,A1515)=50)</f>
        <v>0</v>
      </c>
      <c r="H1515" s="4" t="n">
        <f aca="false">AND(COUNTIF($A1515:$F1515,B1515)=1,COUNTIF($A:$F,B1515)=50)</f>
        <v>0</v>
      </c>
      <c r="I1515" s="4" t="n">
        <f aca="false">AND(COUNTIF($A1515:$F1515,C1515)=1,COUNTIF($A:$F,C1515)=50)</f>
        <v>0</v>
      </c>
      <c r="J1515" s="4" t="n">
        <f aca="false">AND(COUNTIF($A1515:$F1515,D1515)=1,COUNTIF($A:$F,D1515)=50)</f>
        <v>0</v>
      </c>
      <c r="K1515" s="4" t="n">
        <f aca="false">AND(COUNTIF($A1515:$F1515,E1515)=1,COUNTIF($A:$F,E1515)=50)</f>
        <v>0</v>
      </c>
      <c r="L1515" s="4" t="n">
        <f aca="false">AND(COUNTIF($A1515:$F1515,F1515)=1,COUNTIF($A:$F,F1515)=50)</f>
        <v>0</v>
      </c>
    </row>
    <row r="1516" customFormat="false" ht="14.25" hidden="false" customHeight="false" outlineLevel="0" collapsed="false">
      <c r="A1516" s="1" t="n">
        <v>617</v>
      </c>
      <c r="B1516" s="1" t="n">
        <v>212</v>
      </c>
      <c r="C1516" s="1" t="n">
        <v>200</v>
      </c>
      <c r="D1516" s="1" t="n">
        <v>666</v>
      </c>
      <c r="E1516" s="1" t="n">
        <v>224</v>
      </c>
      <c r="F1516" s="1" t="n">
        <v>605</v>
      </c>
      <c r="G1516" s="4" t="n">
        <f aca="false">AND(COUNTIF($A1516:$F1516,A1516)=1,COUNTIF($A:$F,A1516)=50)</f>
        <v>0</v>
      </c>
      <c r="H1516" s="4" t="n">
        <f aca="false">AND(COUNTIF($A1516:$F1516,B1516)=1,COUNTIF($A:$F,B1516)=50)</f>
        <v>0</v>
      </c>
      <c r="I1516" s="4" t="n">
        <f aca="false">AND(COUNTIF($A1516:$F1516,C1516)=1,COUNTIF($A:$F,C1516)=50)</f>
        <v>0</v>
      </c>
      <c r="J1516" s="4" t="n">
        <f aca="false">AND(COUNTIF($A1516:$F1516,D1516)=1,COUNTIF($A:$F,D1516)=50)</f>
        <v>0</v>
      </c>
      <c r="K1516" s="4" t="n">
        <f aca="false">AND(COUNTIF($A1516:$F1516,E1516)=1,COUNTIF($A:$F,E1516)=50)</f>
        <v>0</v>
      </c>
      <c r="L1516" s="4" t="n">
        <f aca="false">AND(COUNTIF($A1516:$F1516,F1516)=1,COUNTIF($A:$F,F1516)=50)</f>
        <v>0</v>
      </c>
    </row>
    <row r="1517" customFormat="false" ht="14.25" hidden="false" customHeight="false" outlineLevel="0" collapsed="false">
      <c r="A1517" s="1" t="n">
        <v>567</v>
      </c>
      <c r="B1517" s="1" t="n">
        <v>754</v>
      </c>
      <c r="C1517" s="1" t="n">
        <v>128</v>
      </c>
      <c r="D1517" s="1" t="n">
        <v>737</v>
      </c>
      <c r="E1517" s="1" t="n">
        <v>428</v>
      </c>
      <c r="F1517" s="1" t="n">
        <v>923</v>
      </c>
      <c r="G1517" s="4" t="n">
        <f aca="false">AND(COUNTIF($A1517:$F1517,A1517)=1,COUNTIF($A:$F,A1517)=50)</f>
        <v>0</v>
      </c>
      <c r="H1517" s="4" t="n">
        <f aca="false">AND(COUNTIF($A1517:$F1517,B1517)=1,COUNTIF($A:$F,B1517)=50)</f>
        <v>0</v>
      </c>
      <c r="I1517" s="4" t="n">
        <f aca="false">AND(COUNTIF($A1517:$F1517,C1517)=1,COUNTIF($A:$F,C1517)=50)</f>
        <v>0</v>
      </c>
      <c r="J1517" s="4" t="n">
        <f aca="false">AND(COUNTIF($A1517:$F1517,D1517)=1,COUNTIF($A:$F,D1517)=50)</f>
        <v>0</v>
      </c>
      <c r="K1517" s="4" t="n">
        <f aca="false">AND(COUNTIF($A1517:$F1517,E1517)=1,COUNTIF($A:$F,E1517)=50)</f>
        <v>0</v>
      </c>
      <c r="L1517" s="4" t="n">
        <f aca="false">AND(COUNTIF($A1517:$F1517,F1517)=1,COUNTIF($A:$F,F1517)=50)</f>
        <v>0</v>
      </c>
    </row>
    <row r="1518" customFormat="false" ht="14.25" hidden="false" customHeight="false" outlineLevel="0" collapsed="false">
      <c r="A1518" s="1" t="n">
        <v>800</v>
      </c>
      <c r="B1518" s="1" t="n">
        <v>956</v>
      </c>
      <c r="C1518" s="1" t="n">
        <v>802</v>
      </c>
      <c r="D1518" s="1" t="n">
        <v>491</v>
      </c>
      <c r="E1518" s="1" t="n">
        <v>2</v>
      </c>
      <c r="F1518" s="1" t="n">
        <v>570</v>
      </c>
      <c r="G1518" s="4" t="n">
        <f aca="false">AND(COUNTIF($A1518:$F1518,A1518)=1,COUNTIF($A:$F,A1518)=50)</f>
        <v>0</v>
      </c>
      <c r="H1518" s="4" t="n">
        <f aca="false">AND(COUNTIF($A1518:$F1518,B1518)=1,COUNTIF($A:$F,B1518)=50)</f>
        <v>0</v>
      </c>
      <c r="I1518" s="4" t="n">
        <f aca="false">AND(COUNTIF($A1518:$F1518,C1518)=1,COUNTIF($A:$F,C1518)=50)</f>
        <v>0</v>
      </c>
      <c r="J1518" s="4" t="n">
        <f aca="false">AND(COUNTIF($A1518:$F1518,D1518)=1,COUNTIF($A:$F,D1518)=50)</f>
        <v>0</v>
      </c>
      <c r="K1518" s="4" t="n">
        <f aca="false">AND(COUNTIF($A1518:$F1518,E1518)=1,COUNTIF($A:$F,E1518)=50)</f>
        <v>0</v>
      </c>
      <c r="L1518" s="4" t="n">
        <f aca="false">AND(COUNTIF($A1518:$F1518,F1518)=1,COUNTIF($A:$F,F1518)=50)</f>
        <v>0</v>
      </c>
    </row>
    <row r="1519" customFormat="false" ht="14.25" hidden="false" customHeight="false" outlineLevel="0" collapsed="false">
      <c r="A1519" s="1" t="n">
        <v>911</v>
      </c>
      <c r="B1519" s="1" t="n">
        <v>767</v>
      </c>
      <c r="C1519" s="1" t="n">
        <v>643</v>
      </c>
      <c r="D1519" s="1" t="n">
        <v>130</v>
      </c>
      <c r="E1519" s="1" t="n">
        <v>43</v>
      </c>
      <c r="F1519" s="1" t="n">
        <v>484</v>
      </c>
      <c r="G1519" s="4" t="n">
        <f aca="false">AND(COUNTIF($A1519:$F1519,A1519)=1,COUNTIF($A:$F,A1519)=50)</f>
        <v>0</v>
      </c>
      <c r="H1519" s="4" t="n">
        <f aca="false">AND(COUNTIF($A1519:$F1519,B1519)=1,COUNTIF($A:$F,B1519)=50)</f>
        <v>0</v>
      </c>
      <c r="I1519" s="4" t="n">
        <f aca="false">AND(COUNTIF($A1519:$F1519,C1519)=1,COUNTIF($A:$F,C1519)=50)</f>
        <v>0</v>
      </c>
      <c r="J1519" s="4" t="n">
        <f aca="false">AND(COUNTIF($A1519:$F1519,D1519)=1,COUNTIF($A:$F,D1519)=50)</f>
        <v>0</v>
      </c>
      <c r="K1519" s="4" t="n">
        <f aca="false">AND(COUNTIF($A1519:$F1519,E1519)=1,COUNTIF($A:$F,E1519)=50)</f>
        <v>0</v>
      </c>
      <c r="L1519" s="4" t="n">
        <f aca="false">AND(COUNTIF($A1519:$F1519,F1519)=1,COUNTIF($A:$F,F1519)=50)</f>
        <v>0</v>
      </c>
    </row>
    <row r="1520" customFormat="false" ht="14.25" hidden="false" customHeight="false" outlineLevel="0" collapsed="false">
      <c r="A1520" s="1" t="n">
        <v>864</v>
      </c>
      <c r="B1520" s="1" t="n">
        <v>323</v>
      </c>
      <c r="C1520" s="1" t="n">
        <v>787</v>
      </c>
      <c r="D1520" s="1" t="n">
        <v>297</v>
      </c>
      <c r="E1520" s="1" t="n">
        <v>683</v>
      </c>
      <c r="F1520" s="1" t="n">
        <v>385</v>
      </c>
      <c r="G1520" s="4" t="n">
        <f aca="false">AND(COUNTIF($A1520:$F1520,A1520)=1,COUNTIF($A:$F,A1520)=50)</f>
        <v>0</v>
      </c>
      <c r="H1520" s="4" t="n">
        <f aca="false">AND(COUNTIF($A1520:$F1520,B1520)=1,COUNTIF($A:$F,B1520)=50)</f>
        <v>0</v>
      </c>
      <c r="I1520" s="4" t="n">
        <f aca="false">AND(COUNTIF($A1520:$F1520,C1520)=1,COUNTIF($A:$F,C1520)=50)</f>
        <v>0</v>
      </c>
      <c r="J1520" s="4" t="n">
        <f aca="false">AND(COUNTIF($A1520:$F1520,D1520)=1,COUNTIF($A:$F,D1520)=50)</f>
        <v>0</v>
      </c>
      <c r="K1520" s="4" t="n">
        <f aca="false">AND(COUNTIF($A1520:$F1520,E1520)=1,COUNTIF($A:$F,E1520)=50)</f>
        <v>0</v>
      </c>
      <c r="L1520" s="4" t="n">
        <f aca="false">AND(COUNTIF($A1520:$F1520,F1520)=1,COUNTIF($A:$F,F1520)=50)</f>
        <v>0</v>
      </c>
    </row>
    <row r="1521" customFormat="false" ht="14.25" hidden="false" customHeight="false" outlineLevel="0" collapsed="false">
      <c r="A1521" s="1" t="n">
        <v>892</v>
      </c>
      <c r="B1521" s="1" t="n">
        <v>178</v>
      </c>
      <c r="C1521" s="1" t="n">
        <v>285</v>
      </c>
      <c r="D1521" s="1" t="n">
        <v>89</v>
      </c>
      <c r="E1521" s="1" t="n">
        <v>271</v>
      </c>
      <c r="F1521" s="1" t="n">
        <v>686</v>
      </c>
      <c r="G1521" s="4" t="n">
        <f aca="false">AND(COUNTIF($A1521:$F1521,A1521)=1,COUNTIF($A:$F,A1521)=50)</f>
        <v>0</v>
      </c>
      <c r="H1521" s="4" t="n">
        <f aca="false">AND(COUNTIF($A1521:$F1521,B1521)=1,COUNTIF($A:$F,B1521)=50)</f>
        <v>0</v>
      </c>
      <c r="I1521" s="4" t="n">
        <f aca="false">AND(COUNTIF($A1521:$F1521,C1521)=1,COUNTIF($A:$F,C1521)=50)</f>
        <v>0</v>
      </c>
      <c r="J1521" s="4" t="n">
        <f aca="false">AND(COUNTIF($A1521:$F1521,D1521)=1,COUNTIF($A:$F,D1521)=50)</f>
        <v>0</v>
      </c>
      <c r="K1521" s="4" t="n">
        <f aca="false">AND(COUNTIF($A1521:$F1521,E1521)=1,COUNTIF($A:$F,E1521)=50)</f>
        <v>0</v>
      </c>
      <c r="L1521" s="4" t="n">
        <f aca="false">AND(COUNTIF($A1521:$F1521,F1521)=1,COUNTIF($A:$F,F1521)=50)</f>
        <v>0</v>
      </c>
    </row>
    <row r="1522" customFormat="false" ht="14.25" hidden="false" customHeight="false" outlineLevel="0" collapsed="false">
      <c r="A1522" s="1" t="n">
        <v>162</v>
      </c>
      <c r="B1522" s="1" t="n">
        <v>81</v>
      </c>
      <c r="C1522" s="1" t="n">
        <v>949</v>
      </c>
      <c r="D1522" s="1" t="n">
        <v>810</v>
      </c>
      <c r="E1522" s="1" t="n">
        <v>195</v>
      </c>
      <c r="F1522" s="1" t="n">
        <v>827</v>
      </c>
      <c r="G1522" s="4" t="n">
        <f aca="false">AND(COUNTIF($A1522:$F1522,A1522)=1,COUNTIF($A:$F,A1522)=50)</f>
        <v>0</v>
      </c>
      <c r="H1522" s="4" t="n">
        <f aca="false">AND(COUNTIF($A1522:$F1522,B1522)=1,COUNTIF($A:$F,B1522)=50)</f>
        <v>0</v>
      </c>
      <c r="I1522" s="4" t="n">
        <f aca="false">AND(COUNTIF($A1522:$F1522,C1522)=1,COUNTIF($A:$F,C1522)=50)</f>
        <v>0</v>
      </c>
      <c r="J1522" s="4" t="n">
        <f aca="false">AND(COUNTIF($A1522:$F1522,D1522)=1,COUNTIF($A:$F,D1522)=50)</f>
        <v>0</v>
      </c>
      <c r="K1522" s="4" t="n">
        <f aca="false">AND(COUNTIF($A1522:$F1522,E1522)=1,COUNTIF($A:$F,E1522)=50)</f>
        <v>0</v>
      </c>
      <c r="L1522" s="4" t="n">
        <f aca="false">AND(COUNTIF($A1522:$F1522,F1522)=1,COUNTIF($A:$F,F1522)=50)</f>
        <v>0</v>
      </c>
    </row>
    <row r="1523" customFormat="false" ht="14.25" hidden="false" customHeight="false" outlineLevel="0" collapsed="false">
      <c r="A1523" s="1" t="n">
        <v>155</v>
      </c>
      <c r="B1523" s="1" t="n">
        <v>713</v>
      </c>
      <c r="C1523" s="1" t="n">
        <v>865</v>
      </c>
      <c r="D1523" s="1" t="n">
        <v>685</v>
      </c>
      <c r="E1523" s="1" t="n">
        <v>408</v>
      </c>
      <c r="F1523" s="1" t="n">
        <v>159</v>
      </c>
      <c r="G1523" s="4" t="n">
        <f aca="false">AND(COUNTIF($A1523:$F1523,A1523)=1,COUNTIF($A:$F,A1523)=50)</f>
        <v>0</v>
      </c>
      <c r="H1523" s="4" t="n">
        <f aca="false">AND(COUNTIF($A1523:$F1523,B1523)=1,COUNTIF($A:$F,B1523)=50)</f>
        <v>0</v>
      </c>
      <c r="I1523" s="4" t="n">
        <f aca="false">AND(COUNTIF($A1523:$F1523,C1523)=1,COUNTIF($A:$F,C1523)=50)</f>
        <v>0</v>
      </c>
      <c r="J1523" s="4" t="n">
        <f aca="false">AND(COUNTIF($A1523:$F1523,D1523)=1,COUNTIF($A:$F,D1523)=50)</f>
        <v>0</v>
      </c>
      <c r="K1523" s="4" t="n">
        <f aca="false">AND(COUNTIF($A1523:$F1523,E1523)=1,COUNTIF($A:$F,E1523)=50)</f>
        <v>0</v>
      </c>
      <c r="L1523" s="4" t="n">
        <f aca="false">AND(COUNTIF($A1523:$F1523,F1523)=1,COUNTIF($A:$F,F1523)=50)</f>
        <v>0</v>
      </c>
    </row>
    <row r="1524" customFormat="false" ht="14.25" hidden="false" customHeight="false" outlineLevel="0" collapsed="false">
      <c r="A1524" s="1" t="n">
        <v>170</v>
      </c>
      <c r="B1524" s="1" t="n">
        <v>73</v>
      </c>
      <c r="C1524" s="1" t="n">
        <v>146</v>
      </c>
      <c r="D1524" s="1" t="n">
        <v>717</v>
      </c>
      <c r="E1524" s="1" t="n">
        <v>420</v>
      </c>
      <c r="F1524" s="1" t="n">
        <v>983</v>
      </c>
      <c r="G1524" s="4" t="n">
        <f aca="false">AND(COUNTIF($A1524:$F1524,A1524)=1,COUNTIF($A:$F,A1524)=50)</f>
        <v>0</v>
      </c>
      <c r="H1524" s="4" t="n">
        <f aca="false">AND(COUNTIF($A1524:$F1524,B1524)=1,COUNTIF($A:$F,B1524)=50)</f>
        <v>0</v>
      </c>
      <c r="I1524" s="4" t="n">
        <f aca="false">AND(COUNTIF($A1524:$F1524,C1524)=1,COUNTIF($A:$F,C1524)=50)</f>
        <v>0</v>
      </c>
      <c r="J1524" s="4" t="n">
        <f aca="false">AND(COUNTIF($A1524:$F1524,D1524)=1,COUNTIF($A:$F,D1524)=50)</f>
        <v>0</v>
      </c>
      <c r="K1524" s="4" t="n">
        <f aca="false">AND(COUNTIF($A1524:$F1524,E1524)=1,COUNTIF($A:$F,E1524)=50)</f>
        <v>0</v>
      </c>
      <c r="L1524" s="4" t="n">
        <f aca="false">AND(COUNTIF($A1524:$F1524,F1524)=1,COUNTIF($A:$F,F1524)=50)</f>
        <v>1</v>
      </c>
    </row>
    <row r="1525" customFormat="false" ht="14.25" hidden="false" customHeight="false" outlineLevel="0" collapsed="false">
      <c r="A1525" s="1" t="n">
        <v>675</v>
      </c>
      <c r="B1525" s="1" t="n">
        <v>524</v>
      </c>
      <c r="C1525" s="1" t="n">
        <v>791</v>
      </c>
      <c r="D1525" s="1" t="n">
        <v>702</v>
      </c>
      <c r="E1525" s="1" t="n">
        <v>927</v>
      </c>
      <c r="F1525" s="1" t="n">
        <v>376</v>
      </c>
      <c r="G1525" s="4" t="n">
        <f aca="false">AND(COUNTIF($A1525:$F1525,A1525)=1,COUNTIF($A:$F,A1525)=50)</f>
        <v>0</v>
      </c>
      <c r="H1525" s="4" t="n">
        <f aca="false">AND(COUNTIF($A1525:$F1525,B1525)=1,COUNTIF($A:$F,B1525)=50)</f>
        <v>0</v>
      </c>
      <c r="I1525" s="4" t="n">
        <f aca="false">AND(COUNTIF($A1525:$F1525,C1525)=1,COUNTIF($A:$F,C1525)=50)</f>
        <v>0</v>
      </c>
      <c r="J1525" s="4" t="n">
        <f aca="false">AND(COUNTIF($A1525:$F1525,D1525)=1,COUNTIF($A:$F,D1525)=50)</f>
        <v>0</v>
      </c>
      <c r="K1525" s="4" t="n">
        <f aca="false">AND(COUNTIF($A1525:$F1525,E1525)=1,COUNTIF($A:$F,E1525)=50)</f>
        <v>0</v>
      </c>
      <c r="L1525" s="4" t="n">
        <f aca="false">AND(COUNTIF($A1525:$F1525,F1525)=1,COUNTIF($A:$F,F1525)=50)</f>
        <v>0</v>
      </c>
    </row>
    <row r="1526" customFormat="false" ht="14.25" hidden="false" customHeight="false" outlineLevel="0" collapsed="false">
      <c r="A1526" s="1" t="n">
        <v>902</v>
      </c>
      <c r="B1526" s="1" t="n">
        <v>643</v>
      </c>
      <c r="C1526" s="1" t="n">
        <v>245</v>
      </c>
      <c r="D1526" s="1" t="n">
        <v>322</v>
      </c>
      <c r="E1526" s="1" t="n">
        <v>531</v>
      </c>
      <c r="F1526" s="1" t="n">
        <v>212</v>
      </c>
      <c r="G1526" s="4" t="n">
        <f aca="false">AND(COUNTIF($A1526:$F1526,A1526)=1,COUNTIF($A:$F,A1526)=50)</f>
        <v>0</v>
      </c>
      <c r="H1526" s="4" t="n">
        <f aca="false">AND(COUNTIF($A1526:$F1526,B1526)=1,COUNTIF($A:$F,B1526)=50)</f>
        <v>0</v>
      </c>
      <c r="I1526" s="4" t="n">
        <f aca="false">AND(COUNTIF($A1526:$F1526,C1526)=1,COUNTIF($A:$F,C1526)=50)</f>
        <v>0</v>
      </c>
      <c r="J1526" s="4" t="n">
        <f aca="false">AND(COUNTIF($A1526:$F1526,D1526)=1,COUNTIF($A:$F,D1526)=50)</f>
        <v>0</v>
      </c>
      <c r="K1526" s="4" t="n">
        <f aca="false">AND(COUNTIF($A1526:$F1526,E1526)=1,COUNTIF($A:$F,E1526)=50)</f>
        <v>0</v>
      </c>
      <c r="L1526" s="4" t="n">
        <f aca="false">AND(COUNTIF($A1526:$F1526,F1526)=1,COUNTIF($A:$F,F1526)=50)</f>
        <v>0</v>
      </c>
    </row>
    <row r="1527" customFormat="false" ht="14.25" hidden="false" customHeight="false" outlineLevel="0" collapsed="false">
      <c r="A1527" s="1" t="n">
        <v>973</v>
      </c>
      <c r="B1527" s="1" t="n">
        <v>397</v>
      </c>
      <c r="C1527" s="1" t="n">
        <v>326</v>
      </c>
      <c r="D1527" s="1" t="n">
        <v>799</v>
      </c>
      <c r="E1527" s="1" t="n">
        <v>228</v>
      </c>
      <c r="F1527" s="1" t="n">
        <v>178</v>
      </c>
      <c r="G1527" s="4" t="n">
        <f aca="false">AND(COUNTIF($A1527:$F1527,A1527)=1,COUNTIF($A:$F,A1527)=50)</f>
        <v>0</v>
      </c>
      <c r="H1527" s="4" t="n">
        <f aca="false">AND(COUNTIF($A1527:$F1527,B1527)=1,COUNTIF($A:$F,B1527)=50)</f>
        <v>0</v>
      </c>
      <c r="I1527" s="4" t="n">
        <f aca="false">AND(COUNTIF($A1527:$F1527,C1527)=1,COUNTIF($A:$F,C1527)=50)</f>
        <v>0</v>
      </c>
      <c r="J1527" s="4" t="n">
        <f aca="false">AND(COUNTIF($A1527:$F1527,D1527)=1,COUNTIF($A:$F,D1527)=50)</f>
        <v>0</v>
      </c>
      <c r="K1527" s="4" t="n">
        <f aca="false">AND(COUNTIF($A1527:$F1527,E1527)=1,COUNTIF($A:$F,E1527)=50)</f>
        <v>0</v>
      </c>
      <c r="L1527" s="4" t="n">
        <f aca="false">AND(COUNTIF($A1527:$F1527,F1527)=1,COUNTIF($A:$F,F1527)=50)</f>
        <v>0</v>
      </c>
    </row>
    <row r="1528" customFormat="false" ht="14.25" hidden="false" customHeight="false" outlineLevel="0" collapsed="false">
      <c r="A1528" s="1" t="n">
        <v>201</v>
      </c>
      <c r="B1528" s="1" t="n">
        <v>623</v>
      </c>
      <c r="C1528" s="1" t="n">
        <v>92</v>
      </c>
      <c r="D1528" s="1" t="n">
        <v>942</v>
      </c>
      <c r="E1528" s="1" t="n">
        <v>322</v>
      </c>
      <c r="F1528" s="1" t="n">
        <v>632</v>
      </c>
      <c r="G1528" s="4" t="n">
        <f aca="false">AND(COUNTIF($A1528:$F1528,A1528)=1,COUNTIF($A:$F,A1528)=50)</f>
        <v>0</v>
      </c>
      <c r="H1528" s="4" t="n">
        <f aca="false">AND(COUNTIF($A1528:$F1528,B1528)=1,COUNTIF($A:$F,B1528)=50)</f>
        <v>0</v>
      </c>
      <c r="I1528" s="4" t="n">
        <f aca="false">AND(COUNTIF($A1528:$F1528,C1528)=1,COUNTIF($A:$F,C1528)=50)</f>
        <v>0</v>
      </c>
      <c r="J1528" s="4" t="n">
        <f aca="false">AND(COUNTIF($A1528:$F1528,D1528)=1,COUNTIF($A:$F,D1528)=50)</f>
        <v>0</v>
      </c>
      <c r="K1528" s="4" t="n">
        <f aca="false">AND(COUNTIF($A1528:$F1528,E1528)=1,COUNTIF($A:$F,E1528)=50)</f>
        <v>0</v>
      </c>
      <c r="L1528" s="4" t="n">
        <f aca="false">AND(COUNTIF($A1528:$F1528,F1528)=1,COUNTIF($A:$F,F1528)=50)</f>
        <v>0</v>
      </c>
    </row>
    <row r="1529" customFormat="false" ht="14.25" hidden="false" customHeight="false" outlineLevel="0" collapsed="false">
      <c r="A1529" s="1" t="n">
        <v>444</v>
      </c>
      <c r="B1529" s="1" t="n">
        <v>800</v>
      </c>
      <c r="C1529" s="1" t="n">
        <v>829</v>
      </c>
      <c r="D1529" s="1" t="n">
        <v>784</v>
      </c>
      <c r="E1529" s="1" t="n">
        <v>181</v>
      </c>
      <c r="F1529" s="1" t="n">
        <v>800</v>
      </c>
      <c r="G1529" s="4" t="n">
        <f aca="false">AND(COUNTIF($A1529:$F1529,A1529)=1,COUNTIF($A:$F,A1529)=50)</f>
        <v>0</v>
      </c>
      <c r="H1529" s="4" t="n">
        <f aca="false">AND(COUNTIF($A1529:$F1529,B1529)=1,COUNTIF($A:$F,B1529)=50)</f>
        <v>0</v>
      </c>
      <c r="I1529" s="4" t="n">
        <f aca="false">AND(COUNTIF($A1529:$F1529,C1529)=1,COUNTIF($A:$F,C1529)=50)</f>
        <v>0</v>
      </c>
      <c r="J1529" s="4" t="n">
        <f aca="false">AND(COUNTIF($A1529:$F1529,D1529)=1,COUNTIF($A:$F,D1529)=50)</f>
        <v>0</v>
      </c>
      <c r="K1529" s="4" t="n">
        <f aca="false">AND(COUNTIF($A1529:$F1529,E1529)=1,COUNTIF($A:$F,E1529)=50)</f>
        <v>0</v>
      </c>
      <c r="L1529" s="4" t="n">
        <f aca="false">AND(COUNTIF($A1529:$F1529,F1529)=1,COUNTIF($A:$F,F1529)=50)</f>
        <v>0</v>
      </c>
    </row>
    <row r="1530" customFormat="false" ht="14.25" hidden="false" customHeight="false" outlineLevel="0" collapsed="false">
      <c r="A1530" s="1" t="n">
        <v>632</v>
      </c>
      <c r="B1530" s="1" t="n">
        <v>181</v>
      </c>
      <c r="C1530" s="1" t="n">
        <v>38</v>
      </c>
      <c r="D1530" s="1" t="n">
        <v>23</v>
      </c>
      <c r="E1530" s="1" t="n">
        <v>11</v>
      </c>
      <c r="F1530" s="1" t="n">
        <v>147</v>
      </c>
      <c r="G1530" s="4" t="n">
        <f aca="false">AND(COUNTIF($A1530:$F1530,A1530)=1,COUNTIF($A:$F,A1530)=50)</f>
        <v>0</v>
      </c>
      <c r="H1530" s="4" t="n">
        <f aca="false">AND(COUNTIF($A1530:$F1530,B1530)=1,COUNTIF($A:$F,B1530)=50)</f>
        <v>0</v>
      </c>
      <c r="I1530" s="4" t="n">
        <f aca="false">AND(COUNTIF($A1530:$F1530,C1530)=1,COUNTIF($A:$F,C1530)=50)</f>
        <v>0</v>
      </c>
      <c r="J1530" s="4" t="n">
        <f aca="false">AND(COUNTIF($A1530:$F1530,D1530)=1,COUNTIF($A:$F,D1530)=50)</f>
        <v>0</v>
      </c>
      <c r="K1530" s="4" t="n">
        <f aca="false">AND(COUNTIF($A1530:$F1530,E1530)=1,COUNTIF($A:$F,E1530)=50)</f>
        <v>0</v>
      </c>
      <c r="L1530" s="4" t="n">
        <f aca="false">AND(COUNTIF($A1530:$F1530,F1530)=1,COUNTIF($A:$F,F1530)=50)</f>
        <v>0</v>
      </c>
    </row>
    <row r="1531" customFormat="false" ht="14.25" hidden="false" customHeight="false" outlineLevel="0" collapsed="false">
      <c r="A1531" s="1" t="n">
        <v>773</v>
      </c>
      <c r="B1531" s="1" t="n">
        <v>997</v>
      </c>
      <c r="C1531" s="1" t="n">
        <v>775</v>
      </c>
      <c r="D1531" s="1" t="n">
        <v>546</v>
      </c>
      <c r="E1531" s="1" t="n">
        <v>762</v>
      </c>
      <c r="F1531" s="1" t="n">
        <v>152</v>
      </c>
      <c r="G1531" s="4" t="n">
        <f aca="false">AND(COUNTIF($A1531:$F1531,A1531)=1,COUNTIF($A:$F,A1531)=50)</f>
        <v>0</v>
      </c>
      <c r="H1531" s="4" t="n">
        <f aca="false">AND(COUNTIF($A1531:$F1531,B1531)=1,COUNTIF($A:$F,B1531)=50)</f>
        <v>0</v>
      </c>
      <c r="I1531" s="4" t="n">
        <f aca="false">AND(COUNTIF($A1531:$F1531,C1531)=1,COUNTIF($A:$F,C1531)=50)</f>
        <v>0</v>
      </c>
      <c r="J1531" s="4" t="n">
        <f aca="false">AND(COUNTIF($A1531:$F1531,D1531)=1,COUNTIF($A:$F,D1531)=50)</f>
        <v>0</v>
      </c>
      <c r="K1531" s="4" t="n">
        <f aca="false">AND(COUNTIF($A1531:$F1531,E1531)=1,COUNTIF($A:$F,E1531)=50)</f>
        <v>0</v>
      </c>
      <c r="L1531" s="4" t="n">
        <f aca="false">AND(COUNTIF($A1531:$F1531,F1531)=1,COUNTIF($A:$F,F1531)=50)</f>
        <v>0</v>
      </c>
    </row>
    <row r="1532" customFormat="false" ht="14.25" hidden="false" customHeight="false" outlineLevel="0" collapsed="false">
      <c r="A1532" s="1" t="n">
        <v>713</v>
      </c>
      <c r="B1532" s="1" t="n">
        <v>654</v>
      </c>
      <c r="C1532" s="1" t="n">
        <v>273</v>
      </c>
      <c r="D1532" s="1" t="n">
        <v>627</v>
      </c>
      <c r="E1532" s="1" t="n">
        <v>20</v>
      </c>
      <c r="F1532" s="1" t="n">
        <v>965</v>
      </c>
      <c r="G1532" s="4" t="n">
        <f aca="false">AND(COUNTIF($A1532:$F1532,A1532)=1,COUNTIF($A:$F,A1532)=50)</f>
        <v>0</v>
      </c>
      <c r="H1532" s="4" t="n">
        <f aca="false">AND(COUNTIF($A1532:$F1532,B1532)=1,COUNTIF($A:$F,B1532)=50)</f>
        <v>0</v>
      </c>
      <c r="I1532" s="4" t="n">
        <f aca="false">AND(COUNTIF($A1532:$F1532,C1532)=1,COUNTIF($A:$F,C1532)=50)</f>
        <v>0</v>
      </c>
      <c r="J1532" s="4" t="n">
        <f aca="false">AND(COUNTIF($A1532:$F1532,D1532)=1,COUNTIF($A:$F,D1532)=50)</f>
        <v>0</v>
      </c>
      <c r="K1532" s="4" t="n">
        <f aca="false">AND(COUNTIF($A1532:$F1532,E1532)=1,COUNTIF($A:$F,E1532)=50)</f>
        <v>0</v>
      </c>
      <c r="L1532" s="4" t="n">
        <f aca="false">AND(COUNTIF($A1532:$F1532,F1532)=1,COUNTIF($A:$F,F1532)=50)</f>
        <v>0</v>
      </c>
    </row>
    <row r="1533" customFormat="false" ht="14.25" hidden="false" customHeight="false" outlineLevel="0" collapsed="false">
      <c r="A1533" s="1" t="n">
        <v>650</v>
      </c>
      <c r="B1533" s="1" t="n">
        <v>729</v>
      </c>
      <c r="C1533" s="1" t="n">
        <v>499</v>
      </c>
      <c r="D1533" s="1" t="n">
        <v>93</v>
      </c>
      <c r="E1533" s="1" t="n">
        <v>958</v>
      </c>
      <c r="F1533" s="1" t="n">
        <v>713</v>
      </c>
      <c r="G1533" s="4" t="n">
        <f aca="false">AND(COUNTIF($A1533:$F1533,A1533)=1,COUNTIF($A:$F,A1533)=50)</f>
        <v>0</v>
      </c>
      <c r="H1533" s="4" t="n">
        <f aca="false">AND(COUNTIF($A1533:$F1533,B1533)=1,COUNTIF($A:$F,B1533)=50)</f>
        <v>0</v>
      </c>
      <c r="I1533" s="4" t="n">
        <f aca="false">AND(COUNTIF($A1533:$F1533,C1533)=1,COUNTIF($A:$F,C1533)=50)</f>
        <v>0</v>
      </c>
      <c r="J1533" s="4" t="n">
        <f aca="false">AND(COUNTIF($A1533:$F1533,D1533)=1,COUNTIF($A:$F,D1533)=50)</f>
        <v>0</v>
      </c>
      <c r="K1533" s="4" t="n">
        <f aca="false">AND(COUNTIF($A1533:$F1533,E1533)=1,COUNTIF($A:$F,E1533)=50)</f>
        <v>0</v>
      </c>
      <c r="L1533" s="4" t="n">
        <f aca="false">AND(COUNTIF($A1533:$F1533,F1533)=1,COUNTIF($A:$F,F1533)=50)</f>
        <v>0</v>
      </c>
    </row>
    <row r="1534" customFormat="false" ht="14.25" hidden="false" customHeight="false" outlineLevel="0" collapsed="false">
      <c r="A1534" s="1" t="n">
        <v>73</v>
      </c>
      <c r="B1534" s="1" t="n">
        <v>346</v>
      </c>
      <c r="C1534" s="1" t="n">
        <v>852</v>
      </c>
      <c r="D1534" s="1" t="n">
        <v>679</v>
      </c>
      <c r="E1534" s="1" t="n">
        <v>806</v>
      </c>
      <c r="F1534" s="1" t="n">
        <v>433</v>
      </c>
      <c r="G1534" s="4" t="n">
        <f aca="false">AND(COUNTIF($A1534:$F1534,A1534)=1,COUNTIF($A:$F,A1534)=50)</f>
        <v>0</v>
      </c>
      <c r="H1534" s="4" t="n">
        <f aca="false">AND(COUNTIF($A1534:$F1534,B1534)=1,COUNTIF($A:$F,B1534)=50)</f>
        <v>0</v>
      </c>
      <c r="I1534" s="4" t="n">
        <f aca="false">AND(COUNTIF($A1534:$F1534,C1534)=1,COUNTIF($A:$F,C1534)=50)</f>
        <v>0</v>
      </c>
      <c r="J1534" s="4" t="n">
        <f aca="false">AND(COUNTIF($A1534:$F1534,D1534)=1,COUNTIF($A:$F,D1534)=50)</f>
        <v>0</v>
      </c>
      <c r="K1534" s="4" t="n">
        <f aca="false">AND(COUNTIF($A1534:$F1534,E1534)=1,COUNTIF($A:$F,E1534)=50)</f>
        <v>0</v>
      </c>
      <c r="L1534" s="4" t="n">
        <f aca="false">AND(COUNTIF($A1534:$F1534,F1534)=1,COUNTIF($A:$F,F1534)=50)</f>
        <v>0</v>
      </c>
    </row>
    <row r="1535" customFormat="false" ht="14.25" hidden="false" customHeight="false" outlineLevel="0" collapsed="false">
      <c r="A1535" s="1" t="n">
        <v>522</v>
      </c>
      <c r="B1535" s="1" t="n">
        <v>55</v>
      </c>
      <c r="C1535" s="1" t="n">
        <v>70</v>
      </c>
      <c r="D1535" s="1" t="n">
        <v>348</v>
      </c>
      <c r="E1535" s="1" t="n">
        <v>904</v>
      </c>
      <c r="F1535" s="1" t="n">
        <v>990</v>
      </c>
      <c r="G1535" s="4" t="n">
        <f aca="false">AND(COUNTIF($A1535:$F1535,A1535)=1,COUNTIF($A:$F,A1535)=50)</f>
        <v>0</v>
      </c>
      <c r="H1535" s="4" t="n">
        <f aca="false">AND(COUNTIF($A1535:$F1535,B1535)=1,COUNTIF($A:$F,B1535)=50)</f>
        <v>0</v>
      </c>
      <c r="I1535" s="4" t="n">
        <f aca="false">AND(COUNTIF($A1535:$F1535,C1535)=1,COUNTIF($A:$F,C1535)=50)</f>
        <v>0</v>
      </c>
      <c r="J1535" s="4" t="n">
        <f aca="false">AND(COUNTIF($A1535:$F1535,D1535)=1,COUNTIF($A:$F,D1535)=50)</f>
        <v>0</v>
      </c>
      <c r="K1535" s="4" t="n">
        <f aca="false">AND(COUNTIF($A1535:$F1535,E1535)=1,COUNTIF($A:$F,E1535)=50)</f>
        <v>0</v>
      </c>
      <c r="L1535" s="4" t="n">
        <f aca="false">AND(COUNTIF($A1535:$F1535,F1535)=1,COUNTIF($A:$F,F1535)=50)</f>
        <v>0</v>
      </c>
    </row>
    <row r="1536" customFormat="false" ht="14.25" hidden="false" customHeight="false" outlineLevel="0" collapsed="false">
      <c r="A1536" s="1" t="n">
        <v>832</v>
      </c>
      <c r="B1536" s="1" t="n">
        <v>981</v>
      </c>
      <c r="C1536" s="1" t="n">
        <v>325</v>
      </c>
      <c r="D1536" s="1" t="n">
        <v>429</v>
      </c>
      <c r="E1536" s="1" t="n">
        <v>96</v>
      </c>
      <c r="F1536" s="1" t="n">
        <v>761</v>
      </c>
      <c r="G1536" s="4" t="n">
        <f aca="false">AND(COUNTIF($A1536:$F1536,A1536)=1,COUNTIF($A:$F,A1536)=50)</f>
        <v>0</v>
      </c>
      <c r="H1536" s="4" t="n">
        <f aca="false">AND(COUNTIF($A1536:$F1536,B1536)=1,COUNTIF($A:$F,B1536)=50)</f>
        <v>0</v>
      </c>
      <c r="I1536" s="4" t="n">
        <f aca="false">AND(COUNTIF($A1536:$F1536,C1536)=1,COUNTIF($A:$F,C1536)=50)</f>
        <v>0</v>
      </c>
      <c r="J1536" s="4" t="n">
        <f aca="false">AND(COUNTIF($A1536:$F1536,D1536)=1,COUNTIF($A:$F,D1536)=50)</f>
        <v>0</v>
      </c>
      <c r="K1536" s="4" t="n">
        <f aca="false">AND(COUNTIF($A1536:$F1536,E1536)=1,COUNTIF($A:$F,E1536)=50)</f>
        <v>0</v>
      </c>
      <c r="L1536" s="4" t="n">
        <f aca="false">AND(COUNTIF($A1536:$F1536,F1536)=1,COUNTIF($A:$F,F1536)=50)</f>
        <v>0</v>
      </c>
    </row>
    <row r="1537" customFormat="false" ht="14.25" hidden="false" customHeight="false" outlineLevel="0" collapsed="false">
      <c r="A1537" s="1" t="n">
        <v>528</v>
      </c>
      <c r="B1537" s="1" t="n">
        <v>648</v>
      </c>
      <c r="C1537" s="1" t="n">
        <v>438</v>
      </c>
      <c r="D1537" s="1" t="n">
        <v>251</v>
      </c>
      <c r="E1537" s="1" t="n">
        <v>428</v>
      </c>
      <c r="F1537" s="1" t="n">
        <v>100</v>
      </c>
      <c r="G1537" s="4" t="n">
        <f aca="false">AND(COUNTIF($A1537:$F1537,A1537)=1,COUNTIF($A:$F,A1537)=50)</f>
        <v>1</v>
      </c>
      <c r="H1537" s="4" t="n">
        <f aca="false">AND(COUNTIF($A1537:$F1537,B1537)=1,COUNTIF($A:$F,B1537)=50)</f>
        <v>0</v>
      </c>
      <c r="I1537" s="4" t="n">
        <f aca="false">AND(COUNTIF($A1537:$F1537,C1537)=1,COUNTIF($A:$F,C1537)=50)</f>
        <v>0</v>
      </c>
      <c r="J1537" s="4" t="n">
        <f aca="false">AND(COUNTIF($A1537:$F1537,D1537)=1,COUNTIF($A:$F,D1537)=50)</f>
        <v>0</v>
      </c>
      <c r="K1537" s="4" t="n">
        <f aca="false">AND(COUNTIF($A1537:$F1537,E1537)=1,COUNTIF($A:$F,E1537)=50)</f>
        <v>0</v>
      </c>
      <c r="L1537" s="4" t="n">
        <f aca="false">AND(COUNTIF($A1537:$F1537,F1537)=1,COUNTIF($A:$F,F1537)=50)</f>
        <v>0</v>
      </c>
    </row>
    <row r="1538" customFormat="false" ht="14.25" hidden="false" customHeight="false" outlineLevel="0" collapsed="false">
      <c r="A1538" s="1" t="n">
        <v>69</v>
      </c>
      <c r="B1538" s="1" t="n">
        <v>854</v>
      </c>
      <c r="C1538" s="1" t="n">
        <v>276</v>
      </c>
      <c r="D1538" s="1" t="n">
        <v>806</v>
      </c>
      <c r="E1538" s="1" t="n">
        <v>835</v>
      </c>
      <c r="F1538" s="1" t="n">
        <v>518</v>
      </c>
      <c r="G1538" s="4" t="n">
        <f aca="false">AND(COUNTIF($A1538:$F1538,A1538)=1,COUNTIF($A:$F,A1538)=50)</f>
        <v>0</v>
      </c>
      <c r="H1538" s="4" t="n">
        <f aca="false">AND(COUNTIF($A1538:$F1538,B1538)=1,COUNTIF($A:$F,B1538)=50)</f>
        <v>0</v>
      </c>
      <c r="I1538" s="4" t="n">
        <f aca="false">AND(COUNTIF($A1538:$F1538,C1538)=1,COUNTIF($A:$F,C1538)=50)</f>
        <v>0</v>
      </c>
      <c r="J1538" s="4" t="n">
        <f aca="false">AND(COUNTIF($A1538:$F1538,D1538)=1,COUNTIF($A:$F,D1538)=50)</f>
        <v>0</v>
      </c>
      <c r="K1538" s="4" t="n">
        <f aca="false">AND(COUNTIF($A1538:$F1538,E1538)=1,COUNTIF($A:$F,E1538)=50)</f>
        <v>0</v>
      </c>
      <c r="L1538" s="4" t="n">
        <f aca="false">AND(COUNTIF($A1538:$F1538,F1538)=1,COUNTIF($A:$F,F1538)=50)</f>
        <v>0</v>
      </c>
    </row>
    <row r="1539" customFormat="false" ht="14.25" hidden="false" customHeight="false" outlineLevel="0" collapsed="false">
      <c r="A1539" s="1" t="n">
        <v>277</v>
      </c>
      <c r="B1539" s="1" t="n">
        <v>341</v>
      </c>
      <c r="C1539" s="1" t="n">
        <v>112</v>
      </c>
      <c r="D1539" s="1" t="n">
        <v>777</v>
      </c>
      <c r="E1539" s="1" t="n">
        <v>10</v>
      </c>
      <c r="F1539" s="1" t="n">
        <v>312</v>
      </c>
      <c r="G1539" s="4" t="n">
        <f aca="false">AND(COUNTIF($A1539:$F1539,A1539)=1,COUNTIF($A:$F,A1539)=50)</f>
        <v>0</v>
      </c>
      <c r="H1539" s="4" t="n">
        <f aca="false">AND(COUNTIF($A1539:$F1539,B1539)=1,COUNTIF($A:$F,B1539)=50)</f>
        <v>0</v>
      </c>
      <c r="I1539" s="4" t="n">
        <f aca="false">AND(COUNTIF($A1539:$F1539,C1539)=1,COUNTIF($A:$F,C1539)=50)</f>
        <v>0</v>
      </c>
      <c r="J1539" s="4" t="n">
        <f aca="false">AND(COUNTIF($A1539:$F1539,D1539)=1,COUNTIF($A:$F,D1539)=50)</f>
        <v>0</v>
      </c>
      <c r="K1539" s="4" t="n">
        <f aca="false">AND(COUNTIF($A1539:$F1539,E1539)=1,COUNTIF($A:$F,E1539)=50)</f>
        <v>0</v>
      </c>
      <c r="L1539" s="4" t="n">
        <f aca="false">AND(COUNTIF($A1539:$F1539,F1539)=1,COUNTIF($A:$F,F1539)=50)</f>
        <v>0</v>
      </c>
    </row>
    <row r="1540" customFormat="false" ht="14.25" hidden="false" customHeight="false" outlineLevel="0" collapsed="false">
      <c r="A1540" s="1" t="n">
        <v>718</v>
      </c>
      <c r="B1540" s="1" t="n">
        <v>517</v>
      </c>
      <c r="C1540" s="1" t="n">
        <v>927</v>
      </c>
      <c r="D1540" s="1" t="n">
        <v>609</v>
      </c>
      <c r="E1540" s="1" t="n">
        <v>894</v>
      </c>
      <c r="F1540" s="1" t="n">
        <v>995</v>
      </c>
      <c r="G1540" s="4" t="n">
        <f aca="false">AND(COUNTIF($A1540:$F1540,A1540)=1,COUNTIF($A:$F,A1540)=50)</f>
        <v>0</v>
      </c>
      <c r="H1540" s="4" t="n">
        <f aca="false">AND(COUNTIF($A1540:$F1540,B1540)=1,COUNTIF($A:$F,B1540)=50)</f>
        <v>0</v>
      </c>
      <c r="I1540" s="4" t="n">
        <f aca="false">AND(COUNTIF($A1540:$F1540,C1540)=1,COUNTIF($A:$F,C1540)=50)</f>
        <v>0</v>
      </c>
      <c r="J1540" s="4" t="n">
        <f aca="false">AND(COUNTIF($A1540:$F1540,D1540)=1,COUNTIF($A:$F,D1540)=50)</f>
        <v>0</v>
      </c>
      <c r="K1540" s="4" t="n">
        <f aca="false">AND(COUNTIF($A1540:$F1540,E1540)=1,COUNTIF($A:$F,E1540)=50)</f>
        <v>0</v>
      </c>
      <c r="L1540" s="4" t="n">
        <f aca="false">AND(COUNTIF($A1540:$F1540,F1540)=1,COUNTIF($A:$F,F1540)=50)</f>
        <v>0</v>
      </c>
    </row>
    <row r="1541" customFormat="false" ht="14.25" hidden="false" customHeight="false" outlineLevel="0" collapsed="false">
      <c r="A1541" s="1" t="n">
        <v>789</v>
      </c>
      <c r="B1541" s="1" t="n">
        <v>128</v>
      </c>
      <c r="C1541" s="1" t="n">
        <v>745</v>
      </c>
      <c r="D1541" s="1" t="n">
        <v>106</v>
      </c>
      <c r="E1541" s="1" t="n">
        <v>765</v>
      </c>
      <c r="F1541" s="1" t="n">
        <v>341</v>
      </c>
      <c r="G1541" s="4" t="n">
        <f aca="false">AND(COUNTIF($A1541:$F1541,A1541)=1,COUNTIF($A:$F,A1541)=50)</f>
        <v>0</v>
      </c>
      <c r="H1541" s="4" t="n">
        <f aca="false">AND(COUNTIF($A1541:$F1541,B1541)=1,COUNTIF($A:$F,B1541)=50)</f>
        <v>0</v>
      </c>
      <c r="I1541" s="4" t="n">
        <f aca="false">AND(COUNTIF($A1541:$F1541,C1541)=1,COUNTIF($A:$F,C1541)=50)</f>
        <v>0</v>
      </c>
      <c r="J1541" s="4" t="n">
        <f aca="false">AND(COUNTIF($A1541:$F1541,D1541)=1,COUNTIF($A:$F,D1541)=50)</f>
        <v>0</v>
      </c>
      <c r="K1541" s="4" t="n">
        <f aca="false">AND(COUNTIF($A1541:$F1541,E1541)=1,COUNTIF($A:$F,E1541)=50)</f>
        <v>0</v>
      </c>
      <c r="L1541" s="4" t="n">
        <f aca="false">AND(COUNTIF($A1541:$F1541,F1541)=1,COUNTIF($A:$F,F1541)=50)</f>
        <v>0</v>
      </c>
    </row>
    <row r="1542" customFormat="false" ht="14.25" hidden="false" customHeight="false" outlineLevel="0" collapsed="false">
      <c r="A1542" s="1" t="n">
        <v>276</v>
      </c>
      <c r="B1542" s="1" t="n">
        <v>546</v>
      </c>
      <c r="C1542" s="1" t="n">
        <v>314</v>
      </c>
      <c r="D1542" s="1" t="n">
        <v>483</v>
      </c>
      <c r="E1542" s="1" t="n">
        <v>22</v>
      </c>
      <c r="F1542" s="1" t="n">
        <v>365</v>
      </c>
      <c r="G1542" s="4" t="n">
        <f aca="false">AND(COUNTIF($A1542:$F1542,A1542)=1,COUNTIF($A:$F,A1542)=50)</f>
        <v>0</v>
      </c>
      <c r="H1542" s="4" t="n">
        <f aca="false">AND(COUNTIF($A1542:$F1542,B1542)=1,COUNTIF($A:$F,B1542)=50)</f>
        <v>0</v>
      </c>
      <c r="I1542" s="4" t="n">
        <f aca="false">AND(COUNTIF($A1542:$F1542,C1542)=1,COUNTIF($A:$F,C1542)=50)</f>
        <v>0</v>
      </c>
      <c r="J1542" s="4" t="n">
        <f aca="false">AND(COUNTIF($A1542:$F1542,D1542)=1,COUNTIF($A:$F,D1542)=50)</f>
        <v>0</v>
      </c>
      <c r="K1542" s="4" t="n">
        <f aca="false">AND(COUNTIF($A1542:$F1542,E1542)=1,COUNTIF($A:$F,E1542)=50)</f>
        <v>0</v>
      </c>
      <c r="L1542" s="4" t="n">
        <f aca="false">AND(COUNTIF($A1542:$F1542,F1542)=1,COUNTIF($A:$F,F1542)=50)</f>
        <v>0</v>
      </c>
    </row>
    <row r="1543" customFormat="false" ht="14.25" hidden="false" customHeight="false" outlineLevel="0" collapsed="false">
      <c r="A1543" s="1" t="n">
        <v>777</v>
      </c>
      <c r="B1543" s="1" t="n">
        <v>481</v>
      </c>
      <c r="C1543" s="1" t="n">
        <v>979</v>
      </c>
      <c r="D1543" s="1" t="n">
        <v>221</v>
      </c>
      <c r="E1543" s="1" t="n">
        <v>817</v>
      </c>
      <c r="F1543" s="1" t="n">
        <v>342</v>
      </c>
      <c r="G1543" s="4" t="n">
        <f aca="false">AND(COUNTIF($A1543:$F1543,A1543)=1,COUNTIF($A:$F,A1543)=50)</f>
        <v>0</v>
      </c>
      <c r="H1543" s="4" t="n">
        <f aca="false">AND(COUNTIF($A1543:$F1543,B1543)=1,COUNTIF($A:$F,B1543)=50)</f>
        <v>0</v>
      </c>
      <c r="I1543" s="4" t="n">
        <f aca="false">AND(COUNTIF($A1543:$F1543,C1543)=1,COUNTIF($A:$F,C1543)=50)</f>
        <v>0</v>
      </c>
      <c r="J1543" s="4" t="n">
        <f aca="false">AND(COUNTIF($A1543:$F1543,D1543)=1,COUNTIF($A:$F,D1543)=50)</f>
        <v>0</v>
      </c>
      <c r="K1543" s="4" t="n">
        <f aca="false">AND(COUNTIF($A1543:$F1543,E1543)=1,COUNTIF($A:$F,E1543)=50)</f>
        <v>0</v>
      </c>
      <c r="L1543" s="4" t="n">
        <f aca="false">AND(COUNTIF($A1543:$F1543,F1543)=1,COUNTIF($A:$F,F1543)=50)</f>
        <v>0</v>
      </c>
    </row>
    <row r="1544" customFormat="false" ht="14.25" hidden="false" customHeight="false" outlineLevel="0" collapsed="false">
      <c r="A1544" s="1" t="n">
        <v>675</v>
      </c>
      <c r="B1544" s="1" t="n">
        <v>506</v>
      </c>
      <c r="C1544" s="1" t="n">
        <v>325</v>
      </c>
      <c r="D1544" s="1" t="n">
        <v>484</v>
      </c>
      <c r="E1544" s="1" t="n">
        <v>23</v>
      </c>
      <c r="F1544" s="1" t="n">
        <v>375</v>
      </c>
      <c r="G1544" s="4" t="n">
        <f aca="false">AND(COUNTIF($A1544:$F1544,A1544)=1,COUNTIF($A:$F,A1544)=50)</f>
        <v>0</v>
      </c>
      <c r="H1544" s="4" t="n">
        <f aca="false">AND(COUNTIF($A1544:$F1544,B1544)=1,COUNTIF($A:$F,B1544)=50)</f>
        <v>0</v>
      </c>
      <c r="I1544" s="4" t="n">
        <f aca="false">AND(COUNTIF($A1544:$F1544,C1544)=1,COUNTIF($A:$F,C1544)=50)</f>
        <v>0</v>
      </c>
      <c r="J1544" s="4" t="n">
        <f aca="false">AND(COUNTIF($A1544:$F1544,D1544)=1,COUNTIF($A:$F,D1544)=50)</f>
        <v>0</v>
      </c>
      <c r="K1544" s="4" t="n">
        <f aca="false">AND(COUNTIF($A1544:$F1544,E1544)=1,COUNTIF($A:$F,E1544)=50)</f>
        <v>0</v>
      </c>
      <c r="L1544" s="4" t="n">
        <f aca="false">AND(COUNTIF($A1544:$F1544,F1544)=1,COUNTIF($A:$F,F1544)=50)</f>
        <v>0</v>
      </c>
    </row>
    <row r="1545" customFormat="false" ht="14.25" hidden="false" customHeight="false" outlineLevel="0" collapsed="false">
      <c r="A1545" s="1" t="n">
        <v>654</v>
      </c>
      <c r="B1545" s="1" t="n">
        <v>822</v>
      </c>
      <c r="C1545" s="1" t="n">
        <v>660</v>
      </c>
      <c r="D1545" s="1" t="n">
        <v>664</v>
      </c>
      <c r="E1545" s="1" t="n">
        <v>615</v>
      </c>
      <c r="F1545" s="1" t="n">
        <v>311</v>
      </c>
      <c r="G1545" s="4" t="n">
        <f aca="false">AND(COUNTIF($A1545:$F1545,A1545)=1,COUNTIF($A:$F,A1545)=50)</f>
        <v>0</v>
      </c>
      <c r="H1545" s="4" t="n">
        <f aca="false">AND(COUNTIF($A1545:$F1545,B1545)=1,COUNTIF($A:$F,B1545)=50)</f>
        <v>0</v>
      </c>
      <c r="I1545" s="4" t="n">
        <f aca="false">AND(COUNTIF($A1545:$F1545,C1545)=1,COUNTIF($A:$F,C1545)=50)</f>
        <v>0</v>
      </c>
      <c r="J1545" s="4" t="n">
        <f aca="false">AND(COUNTIF($A1545:$F1545,D1545)=1,COUNTIF($A:$F,D1545)=50)</f>
        <v>0</v>
      </c>
      <c r="K1545" s="4" t="n">
        <f aca="false">AND(COUNTIF($A1545:$F1545,E1545)=1,COUNTIF($A:$F,E1545)=50)</f>
        <v>0</v>
      </c>
      <c r="L1545" s="4" t="n">
        <f aca="false">AND(COUNTIF($A1545:$F1545,F1545)=1,COUNTIF($A:$F,F1545)=50)</f>
        <v>0</v>
      </c>
    </row>
    <row r="1546" customFormat="false" ht="14.25" hidden="false" customHeight="false" outlineLevel="0" collapsed="false">
      <c r="A1546" s="1" t="n">
        <v>808</v>
      </c>
      <c r="B1546" s="1" t="n">
        <v>725</v>
      </c>
      <c r="C1546" s="1" t="n">
        <v>3</v>
      </c>
      <c r="D1546" s="1" t="n">
        <v>298</v>
      </c>
      <c r="E1546" s="1" t="n">
        <v>793</v>
      </c>
      <c r="F1546" s="1" t="n">
        <v>270</v>
      </c>
      <c r="G1546" s="4" t="n">
        <f aca="false">AND(COUNTIF($A1546:$F1546,A1546)=1,COUNTIF($A:$F,A1546)=50)</f>
        <v>0</v>
      </c>
      <c r="H1546" s="4" t="n">
        <f aca="false">AND(COUNTIF($A1546:$F1546,B1546)=1,COUNTIF($A:$F,B1546)=50)</f>
        <v>0</v>
      </c>
      <c r="I1546" s="4" t="n">
        <f aca="false">AND(COUNTIF($A1546:$F1546,C1546)=1,COUNTIF($A:$F,C1546)=50)</f>
        <v>0</v>
      </c>
      <c r="J1546" s="4" t="n">
        <f aca="false">AND(COUNTIF($A1546:$F1546,D1546)=1,COUNTIF($A:$F,D1546)=50)</f>
        <v>0</v>
      </c>
      <c r="K1546" s="4" t="n">
        <f aca="false">AND(COUNTIF($A1546:$F1546,E1546)=1,COUNTIF($A:$F,E1546)=50)</f>
        <v>0</v>
      </c>
      <c r="L1546" s="4" t="n">
        <f aca="false">AND(COUNTIF($A1546:$F1546,F1546)=1,COUNTIF($A:$F,F1546)=50)</f>
        <v>0</v>
      </c>
    </row>
    <row r="1547" customFormat="false" ht="14.25" hidden="false" customHeight="false" outlineLevel="0" collapsed="false">
      <c r="A1547" s="1" t="n">
        <v>877</v>
      </c>
      <c r="B1547" s="1" t="n">
        <v>490</v>
      </c>
      <c r="C1547" s="1" t="n">
        <v>952</v>
      </c>
      <c r="D1547" s="1" t="n">
        <v>955</v>
      </c>
      <c r="E1547" s="1" t="n">
        <v>514</v>
      </c>
      <c r="F1547" s="1" t="n">
        <v>472</v>
      </c>
      <c r="G1547" s="4" t="n">
        <f aca="false">AND(COUNTIF($A1547:$F1547,A1547)=1,COUNTIF($A:$F,A1547)=50)</f>
        <v>0</v>
      </c>
      <c r="H1547" s="4" t="n">
        <f aca="false">AND(COUNTIF($A1547:$F1547,B1547)=1,COUNTIF($A:$F,B1547)=50)</f>
        <v>0</v>
      </c>
      <c r="I1547" s="4" t="n">
        <f aca="false">AND(COUNTIF($A1547:$F1547,C1547)=1,COUNTIF($A:$F,C1547)=50)</f>
        <v>0</v>
      </c>
      <c r="J1547" s="4" t="n">
        <f aca="false">AND(COUNTIF($A1547:$F1547,D1547)=1,COUNTIF($A:$F,D1547)=50)</f>
        <v>0</v>
      </c>
      <c r="K1547" s="4" t="n">
        <f aca="false">AND(COUNTIF($A1547:$F1547,E1547)=1,COUNTIF($A:$F,E1547)=50)</f>
        <v>0</v>
      </c>
      <c r="L1547" s="4" t="n">
        <f aca="false">AND(COUNTIF($A1547:$F1547,F1547)=1,COUNTIF($A:$F,F1547)=50)</f>
        <v>0</v>
      </c>
    </row>
    <row r="1548" customFormat="false" ht="14.25" hidden="false" customHeight="false" outlineLevel="0" collapsed="false">
      <c r="A1548" s="1" t="n">
        <v>298</v>
      </c>
      <c r="B1548" s="1" t="n">
        <v>889</v>
      </c>
      <c r="C1548" s="1" t="n">
        <v>16</v>
      </c>
      <c r="D1548" s="1" t="n">
        <v>603</v>
      </c>
      <c r="E1548" s="1" t="n">
        <v>442</v>
      </c>
      <c r="F1548" s="1" t="n">
        <v>189</v>
      </c>
      <c r="G1548" s="4" t="n">
        <f aca="false">AND(COUNTIF($A1548:$F1548,A1548)=1,COUNTIF($A:$F,A1548)=50)</f>
        <v>0</v>
      </c>
      <c r="H1548" s="4" t="n">
        <f aca="false">AND(COUNTIF($A1548:$F1548,B1548)=1,COUNTIF($A:$F,B1548)=50)</f>
        <v>0</v>
      </c>
      <c r="I1548" s="4" t="n">
        <f aca="false">AND(COUNTIF($A1548:$F1548,C1548)=1,COUNTIF($A:$F,C1548)=50)</f>
        <v>0</v>
      </c>
      <c r="J1548" s="4" t="n">
        <f aca="false">AND(COUNTIF($A1548:$F1548,D1548)=1,COUNTIF($A:$F,D1548)=50)</f>
        <v>0</v>
      </c>
      <c r="K1548" s="4" t="n">
        <f aca="false">AND(COUNTIF($A1548:$F1548,E1548)=1,COUNTIF($A:$F,E1548)=50)</f>
        <v>0</v>
      </c>
      <c r="L1548" s="4" t="n">
        <f aca="false">AND(COUNTIF($A1548:$F1548,F1548)=1,COUNTIF($A:$F,F1548)=50)</f>
        <v>0</v>
      </c>
    </row>
    <row r="1549" customFormat="false" ht="14.25" hidden="false" customHeight="false" outlineLevel="0" collapsed="false">
      <c r="A1549" s="1" t="n">
        <v>791</v>
      </c>
      <c r="B1549" s="1" t="n">
        <v>125</v>
      </c>
      <c r="C1549" s="1" t="n">
        <v>747</v>
      </c>
      <c r="D1549" s="1" t="n">
        <v>472</v>
      </c>
      <c r="E1549" s="1" t="n">
        <v>530</v>
      </c>
      <c r="F1549" s="1" t="n">
        <v>192</v>
      </c>
      <c r="G1549" s="4" t="n">
        <f aca="false">AND(COUNTIF($A1549:$F1549,A1549)=1,COUNTIF($A:$F,A1549)=50)</f>
        <v>0</v>
      </c>
      <c r="H1549" s="4" t="n">
        <f aca="false">AND(COUNTIF($A1549:$F1549,B1549)=1,COUNTIF($A:$F,B1549)=50)</f>
        <v>0</v>
      </c>
      <c r="I1549" s="4" t="n">
        <f aca="false">AND(COUNTIF($A1549:$F1549,C1549)=1,COUNTIF($A:$F,C1549)=50)</f>
        <v>0</v>
      </c>
      <c r="J1549" s="4" t="n">
        <f aca="false">AND(COUNTIF($A1549:$F1549,D1549)=1,COUNTIF($A:$F,D1549)=50)</f>
        <v>0</v>
      </c>
      <c r="K1549" s="4" t="n">
        <f aca="false">AND(COUNTIF($A1549:$F1549,E1549)=1,COUNTIF($A:$F,E1549)=50)</f>
        <v>0</v>
      </c>
      <c r="L1549" s="4" t="n">
        <f aca="false">AND(COUNTIF($A1549:$F1549,F1549)=1,COUNTIF($A:$F,F1549)=50)</f>
        <v>0</v>
      </c>
    </row>
    <row r="1550" customFormat="false" ht="14.25" hidden="false" customHeight="false" outlineLevel="0" collapsed="false">
      <c r="A1550" s="1" t="n">
        <v>525</v>
      </c>
      <c r="B1550" s="1" t="n">
        <v>821</v>
      </c>
      <c r="C1550" s="1" t="n">
        <v>483</v>
      </c>
      <c r="D1550" s="1" t="n">
        <v>414</v>
      </c>
      <c r="E1550" s="1" t="n">
        <v>986</v>
      </c>
      <c r="F1550" s="1" t="n">
        <v>278</v>
      </c>
      <c r="G1550" s="4" t="n">
        <f aca="false">AND(COUNTIF($A1550:$F1550,A1550)=1,COUNTIF($A:$F,A1550)=50)</f>
        <v>0</v>
      </c>
      <c r="H1550" s="4" t="n">
        <f aca="false">AND(COUNTIF($A1550:$F1550,B1550)=1,COUNTIF($A:$F,B1550)=50)</f>
        <v>0</v>
      </c>
      <c r="I1550" s="4" t="n">
        <f aca="false">AND(COUNTIF($A1550:$F1550,C1550)=1,COUNTIF($A:$F,C1550)=50)</f>
        <v>0</v>
      </c>
      <c r="J1550" s="4" t="n">
        <f aca="false">AND(COUNTIF($A1550:$F1550,D1550)=1,COUNTIF($A:$F,D1550)=50)</f>
        <v>0</v>
      </c>
      <c r="K1550" s="4" t="n">
        <f aca="false">AND(COUNTIF($A1550:$F1550,E1550)=1,COUNTIF($A:$F,E1550)=50)</f>
        <v>0</v>
      </c>
      <c r="L1550" s="4" t="n">
        <f aca="false">AND(COUNTIF($A1550:$F1550,F1550)=1,COUNTIF($A:$F,F1550)=50)</f>
        <v>0</v>
      </c>
    </row>
    <row r="1551" customFormat="false" ht="14.25" hidden="false" customHeight="false" outlineLevel="0" collapsed="false">
      <c r="A1551" s="1" t="n">
        <v>653</v>
      </c>
      <c r="B1551" s="1" t="n">
        <v>838</v>
      </c>
      <c r="C1551" s="1" t="n">
        <v>162</v>
      </c>
      <c r="D1551" s="1" t="n">
        <v>944</v>
      </c>
      <c r="E1551" s="1" t="n">
        <v>393</v>
      </c>
      <c r="F1551" s="1" t="n">
        <v>865</v>
      </c>
      <c r="G1551" s="4" t="n">
        <f aca="false">AND(COUNTIF($A1551:$F1551,A1551)=1,COUNTIF($A:$F,A1551)=50)</f>
        <v>0</v>
      </c>
      <c r="H1551" s="4" t="n">
        <f aca="false">AND(COUNTIF($A1551:$F1551,B1551)=1,COUNTIF($A:$F,B1551)=50)</f>
        <v>0</v>
      </c>
      <c r="I1551" s="4" t="n">
        <f aca="false">AND(COUNTIF($A1551:$F1551,C1551)=1,COUNTIF($A:$F,C1551)=50)</f>
        <v>0</v>
      </c>
      <c r="J1551" s="4" t="n">
        <f aca="false">AND(COUNTIF($A1551:$F1551,D1551)=1,COUNTIF($A:$F,D1551)=50)</f>
        <v>0</v>
      </c>
      <c r="K1551" s="4" t="n">
        <f aca="false">AND(COUNTIF($A1551:$F1551,E1551)=1,COUNTIF($A:$F,E1551)=50)</f>
        <v>0</v>
      </c>
      <c r="L1551" s="4" t="n">
        <f aca="false">AND(COUNTIF($A1551:$F1551,F1551)=1,COUNTIF($A:$F,F1551)=50)</f>
        <v>0</v>
      </c>
    </row>
    <row r="1552" customFormat="false" ht="14.25" hidden="false" customHeight="false" outlineLevel="0" collapsed="false">
      <c r="A1552" s="1" t="n">
        <v>10</v>
      </c>
      <c r="B1552" s="1" t="n">
        <v>370</v>
      </c>
      <c r="C1552" s="1" t="n">
        <v>898</v>
      </c>
      <c r="D1552" s="1" t="n">
        <v>458</v>
      </c>
      <c r="E1552" s="1" t="n">
        <v>239</v>
      </c>
      <c r="F1552" s="1" t="n">
        <v>987</v>
      </c>
      <c r="G1552" s="4" t="n">
        <f aca="false">AND(COUNTIF($A1552:$F1552,A1552)=1,COUNTIF($A:$F,A1552)=50)</f>
        <v>0</v>
      </c>
      <c r="H1552" s="4" t="n">
        <f aca="false">AND(COUNTIF($A1552:$F1552,B1552)=1,COUNTIF($A:$F,B1552)=50)</f>
        <v>0</v>
      </c>
      <c r="I1552" s="4" t="n">
        <f aca="false">AND(COUNTIF($A1552:$F1552,C1552)=1,COUNTIF($A:$F,C1552)=50)</f>
        <v>0</v>
      </c>
      <c r="J1552" s="4" t="n">
        <f aca="false">AND(COUNTIF($A1552:$F1552,D1552)=1,COUNTIF($A:$F,D1552)=50)</f>
        <v>0</v>
      </c>
      <c r="K1552" s="4" t="n">
        <f aca="false">AND(COUNTIF($A1552:$F1552,E1552)=1,COUNTIF($A:$F,E1552)=50)</f>
        <v>0</v>
      </c>
      <c r="L1552" s="4" t="n">
        <f aca="false">AND(COUNTIF($A1552:$F1552,F1552)=1,COUNTIF($A:$F,F1552)=50)</f>
        <v>0</v>
      </c>
    </row>
    <row r="1553" customFormat="false" ht="14.25" hidden="false" customHeight="false" outlineLevel="0" collapsed="false">
      <c r="A1553" s="1" t="n">
        <v>289</v>
      </c>
      <c r="B1553" s="1" t="n">
        <v>912</v>
      </c>
      <c r="C1553" s="1" t="n">
        <v>346</v>
      </c>
      <c r="D1553" s="1" t="n">
        <v>913</v>
      </c>
      <c r="E1553" s="1" t="n">
        <v>379</v>
      </c>
      <c r="F1553" s="1" t="n">
        <v>236</v>
      </c>
      <c r="G1553" s="4" t="n">
        <f aca="false">AND(COUNTIF($A1553:$F1553,A1553)=1,COUNTIF($A:$F,A1553)=50)</f>
        <v>0</v>
      </c>
      <c r="H1553" s="4" t="n">
        <f aca="false">AND(COUNTIF($A1553:$F1553,B1553)=1,COUNTIF($A:$F,B1553)=50)</f>
        <v>0</v>
      </c>
      <c r="I1553" s="4" t="n">
        <f aca="false">AND(COUNTIF($A1553:$F1553,C1553)=1,COUNTIF($A:$F,C1553)=50)</f>
        <v>0</v>
      </c>
      <c r="J1553" s="4" t="n">
        <f aca="false">AND(COUNTIF($A1553:$F1553,D1553)=1,COUNTIF($A:$F,D1553)=50)</f>
        <v>0</v>
      </c>
      <c r="K1553" s="4" t="n">
        <f aca="false">AND(COUNTIF($A1553:$F1553,E1553)=1,COUNTIF($A:$F,E1553)=50)</f>
        <v>0</v>
      </c>
      <c r="L1553" s="4" t="n">
        <f aca="false">AND(COUNTIF($A1553:$F1553,F1553)=1,COUNTIF($A:$F,F1553)=50)</f>
        <v>0</v>
      </c>
    </row>
    <row r="1554" customFormat="false" ht="14.25" hidden="false" customHeight="false" outlineLevel="0" collapsed="false">
      <c r="A1554" s="1" t="n">
        <v>407</v>
      </c>
      <c r="B1554" s="1" t="n">
        <v>879</v>
      </c>
      <c r="C1554" s="1" t="n">
        <v>663</v>
      </c>
      <c r="D1554" s="1" t="n">
        <v>531</v>
      </c>
      <c r="E1554" s="1" t="n">
        <v>644</v>
      </c>
      <c r="F1554" s="1" t="n">
        <v>341</v>
      </c>
      <c r="G1554" s="4" t="n">
        <f aca="false">AND(COUNTIF($A1554:$F1554,A1554)=1,COUNTIF($A:$F,A1554)=50)</f>
        <v>0</v>
      </c>
      <c r="H1554" s="4" t="n">
        <f aca="false">AND(COUNTIF($A1554:$F1554,B1554)=1,COUNTIF($A:$F,B1554)=50)</f>
        <v>0</v>
      </c>
      <c r="I1554" s="4" t="n">
        <f aca="false">AND(COUNTIF($A1554:$F1554,C1554)=1,COUNTIF($A:$F,C1554)=50)</f>
        <v>0</v>
      </c>
      <c r="J1554" s="4" t="n">
        <f aca="false">AND(COUNTIF($A1554:$F1554,D1554)=1,COUNTIF($A:$F,D1554)=50)</f>
        <v>0</v>
      </c>
      <c r="K1554" s="4" t="n">
        <f aca="false">AND(COUNTIF($A1554:$F1554,E1554)=1,COUNTIF($A:$F,E1554)=50)</f>
        <v>0</v>
      </c>
      <c r="L1554" s="4" t="n">
        <f aca="false">AND(COUNTIF($A1554:$F1554,F1554)=1,COUNTIF($A:$F,F1554)=50)</f>
        <v>0</v>
      </c>
    </row>
    <row r="1555" customFormat="false" ht="14.25" hidden="false" customHeight="false" outlineLevel="0" collapsed="false">
      <c r="A1555" s="1" t="n">
        <v>657</v>
      </c>
      <c r="B1555" s="1" t="n">
        <v>313</v>
      </c>
      <c r="C1555" s="1" t="n">
        <v>251</v>
      </c>
      <c r="D1555" s="1" t="n">
        <v>492</v>
      </c>
      <c r="E1555" s="1" t="n">
        <v>146</v>
      </c>
      <c r="F1555" s="1" t="n">
        <v>634</v>
      </c>
      <c r="G1555" s="4" t="n">
        <f aca="false">AND(COUNTIF($A1555:$F1555,A1555)=1,COUNTIF($A:$F,A1555)=50)</f>
        <v>0</v>
      </c>
      <c r="H1555" s="4" t="n">
        <f aca="false">AND(COUNTIF($A1555:$F1555,B1555)=1,COUNTIF($A:$F,B1555)=50)</f>
        <v>0</v>
      </c>
      <c r="I1555" s="4" t="n">
        <f aca="false">AND(COUNTIF($A1555:$F1555,C1555)=1,COUNTIF($A:$F,C1555)=50)</f>
        <v>0</v>
      </c>
      <c r="J1555" s="4" t="n">
        <f aca="false">AND(COUNTIF($A1555:$F1555,D1555)=1,COUNTIF($A:$F,D1555)=50)</f>
        <v>0</v>
      </c>
      <c r="K1555" s="4" t="n">
        <f aca="false">AND(COUNTIF($A1555:$F1555,E1555)=1,COUNTIF($A:$F,E1555)=50)</f>
        <v>0</v>
      </c>
      <c r="L1555" s="4" t="n">
        <f aca="false">AND(COUNTIF($A1555:$F1555,F1555)=1,COUNTIF($A:$F,F1555)=50)</f>
        <v>0</v>
      </c>
    </row>
    <row r="1556" customFormat="false" ht="14.25" hidden="false" customHeight="false" outlineLevel="0" collapsed="false">
      <c r="A1556" s="1" t="n">
        <v>738</v>
      </c>
      <c r="B1556" s="1" t="n">
        <v>458</v>
      </c>
      <c r="C1556" s="1" t="n">
        <v>638</v>
      </c>
      <c r="D1556" s="1" t="n">
        <v>437</v>
      </c>
      <c r="E1556" s="1" t="n">
        <v>143</v>
      </c>
      <c r="F1556" s="1" t="n">
        <v>718</v>
      </c>
      <c r="G1556" s="4" t="n">
        <f aca="false">AND(COUNTIF($A1556:$F1556,A1556)=1,COUNTIF($A:$F,A1556)=50)</f>
        <v>0</v>
      </c>
      <c r="H1556" s="4" t="n">
        <f aca="false">AND(COUNTIF($A1556:$F1556,B1556)=1,COUNTIF($A:$F,B1556)=50)</f>
        <v>0</v>
      </c>
      <c r="I1556" s="4" t="n">
        <f aca="false">AND(COUNTIF($A1556:$F1556,C1556)=1,COUNTIF($A:$F,C1556)=50)</f>
        <v>0</v>
      </c>
      <c r="J1556" s="4" t="n">
        <f aca="false">AND(COUNTIF($A1556:$F1556,D1556)=1,COUNTIF($A:$F,D1556)=50)</f>
        <v>0</v>
      </c>
      <c r="K1556" s="4" t="n">
        <f aca="false">AND(COUNTIF($A1556:$F1556,E1556)=1,COUNTIF($A:$F,E1556)=50)</f>
        <v>0</v>
      </c>
      <c r="L1556" s="4" t="n">
        <f aca="false">AND(COUNTIF($A1556:$F1556,F1556)=1,COUNTIF($A:$F,F1556)=50)</f>
        <v>0</v>
      </c>
    </row>
    <row r="1557" customFormat="false" ht="14.25" hidden="false" customHeight="false" outlineLevel="0" collapsed="false">
      <c r="A1557" s="1" t="n">
        <v>962</v>
      </c>
      <c r="B1557" s="1" t="n">
        <v>332</v>
      </c>
      <c r="C1557" s="1" t="n">
        <v>206</v>
      </c>
      <c r="D1557" s="1" t="n">
        <v>155</v>
      </c>
      <c r="E1557" s="1" t="n">
        <v>703</v>
      </c>
      <c r="F1557" s="1" t="n">
        <v>937</v>
      </c>
      <c r="G1557" s="4" t="n">
        <f aca="false">AND(COUNTIF($A1557:$F1557,A1557)=1,COUNTIF($A:$F,A1557)=50)</f>
        <v>0</v>
      </c>
      <c r="H1557" s="4" t="n">
        <f aca="false">AND(COUNTIF($A1557:$F1557,B1557)=1,COUNTIF($A:$F,B1557)=50)</f>
        <v>0</v>
      </c>
      <c r="I1557" s="4" t="n">
        <f aca="false">AND(COUNTIF($A1557:$F1557,C1557)=1,COUNTIF($A:$F,C1557)=50)</f>
        <v>0</v>
      </c>
      <c r="J1557" s="4" t="n">
        <f aca="false">AND(COUNTIF($A1557:$F1557,D1557)=1,COUNTIF($A:$F,D1557)=50)</f>
        <v>0</v>
      </c>
      <c r="K1557" s="4" t="n">
        <f aca="false">AND(COUNTIF($A1557:$F1557,E1557)=1,COUNTIF($A:$F,E1557)=50)</f>
        <v>0</v>
      </c>
      <c r="L1557" s="4" t="n">
        <f aca="false">AND(COUNTIF($A1557:$F1557,F1557)=1,COUNTIF($A:$F,F1557)=50)</f>
        <v>0</v>
      </c>
    </row>
    <row r="1558" customFormat="false" ht="14.25" hidden="false" customHeight="false" outlineLevel="0" collapsed="false">
      <c r="A1558" s="1" t="n">
        <v>179</v>
      </c>
      <c r="B1558" s="1" t="n">
        <v>541</v>
      </c>
      <c r="C1558" s="1" t="n">
        <v>243</v>
      </c>
      <c r="D1558" s="1" t="n">
        <v>579</v>
      </c>
      <c r="E1558" s="1" t="n">
        <v>82</v>
      </c>
      <c r="F1558" s="1" t="n">
        <v>491</v>
      </c>
      <c r="G1558" s="4" t="n">
        <f aca="false">AND(COUNTIF($A1558:$F1558,A1558)=1,COUNTIF($A:$F,A1558)=50)</f>
        <v>0</v>
      </c>
      <c r="H1558" s="4" t="n">
        <f aca="false">AND(COUNTIF($A1558:$F1558,B1558)=1,COUNTIF($A:$F,B1558)=50)</f>
        <v>0</v>
      </c>
      <c r="I1558" s="4" t="n">
        <f aca="false">AND(COUNTIF($A1558:$F1558,C1558)=1,COUNTIF($A:$F,C1558)=50)</f>
        <v>0</v>
      </c>
      <c r="J1558" s="4" t="n">
        <f aca="false">AND(COUNTIF($A1558:$F1558,D1558)=1,COUNTIF($A:$F,D1558)=50)</f>
        <v>0</v>
      </c>
      <c r="K1558" s="4" t="n">
        <f aca="false">AND(COUNTIF($A1558:$F1558,E1558)=1,COUNTIF($A:$F,E1558)=50)</f>
        <v>0</v>
      </c>
      <c r="L1558" s="4" t="n">
        <f aca="false">AND(COUNTIF($A1558:$F1558,F1558)=1,COUNTIF($A:$F,F1558)=50)</f>
        <v>0</v>
      </c>
    </row>
    <row r="1559" customFormat="false" ht="14.25" hidden="false" customHeight="false" outlineLevel="0" collapsed="false">
      <c r="A1559" s="1" t="n">
        <v>833</v>
      </c>
      <c r="B1559" s="1" t="n">
        <v>728</v>
      </c>
      <c r="C1559" s="1" t="n">
        <v>722</v>
      </c>
      <c r="D1559" s="1" t="n">
        <v>733</v>
      </c>
      <c r="E1559" s="1" t="n">
        <v>745</v>
      </c>
      <c r="F1559" s="1" t="n">
        <v>476</v>
      </c>
      <c r="G1559" s="4" t="n">
        <f aca="false">AND(COUNTIF($A1559:$F1559,A1559)=1,COUNTIF($A:$F,A1559)=50)</f>
        <v>0</v>
      </c>
      <c r="H1559" s="4" t="n">
        <f aca="false">AND(COUNTIF($A1559:$F1559,B1559)=1,COUNTIF($A:$F,B1559)=50)</f>
        <v>0</v>
      </c>
      <c r="I1559" s="4" t="n">
        <f aca="false">AND(COUNTIF($A1559:$F1559,C1559)=1,COUNTIF($A:$F,C1559)=50)</f>
        <v>0</v>
      </c>
      <c r="J1559" s="4" t="n">
        <f aca="false">AND(COUNTIF($A1559:$F1559,D1559)=1,COUNTIF($A:$F,D1559)=50)</f>
        <v>0</v>
      </c>
      <c r="K1559" s="4" t="n">
        <f aca="false">AND(COUNTIF($A1559:$F1559,E1559)=1,COUNTIF($A:$F,E1559)=50)</f>
        <v>0</v>
      </c>
      <c r="L1559" s="4" t="n">
        <f aca="false">AND(COUNTIF($A1559:$F1559,F1559)=1,COUNTIF($A:$F,F1559)=50)</f>
        <v>0</v>
      </c>
    </row>
    <row r="1560" customFormat="false" ht="14.25" hidden="false" customHeight="false" outlineLevel="0" collapsed="false">
      <c r="A1560" s="1" t="n">
        <v>643</v>
      </c>
      <c r="B1560" s="1" t="n">
        <v>275</v>
      </c>
      <c r="C1560" s="1" t="n">
        <v>492</v>
      </c>
      <c r="D1560" s="1" t="n">
        <v>202</v>
      </c>
      <c r="E1560" s="1" t="n">
        <v>669</v>
      </c>
      <c r="F1560" s="1" t="n">
        <v>354</v>
      </c>
      <c r="G1560" s="4" t="n">
        <f aca="false">AND(COUNTIF($A1560:$F1560,A1560)=1,COUNTIF($A:$F,A1560)=50)</f>
        <v>0</v>
      </c>
      <c r="H1560" s="4" t="n">
        <f aca="false">AND(COUNTIF($A1560:$F1560,B1560)=1,COUNTIF($A:$F,B1560)=50)</f>
        <v>0</v>
      </c>
      <c r="I1560" s="4" t="n">
        <f aca="false">AND(COUNTIF($A1560:$F1560,C1560)=1,COUNTIF($A:$F,C1560)=50)</f>
        <v>0</v>
      </c>
      <c r="J1560" s="4" t="n">
        <f aca="false">AND(COUNTIF($A1560:$F1560,D1560)=1,COUNTIF($A:$F,D1560)=50)</f>
        <v>0</v>
      </c>
      <c r="K1560" s="4" t="n">
        <f aca="false">AND(COUNTIF($A1560:$F1560,E1560)=1,COUNTIF($A:$F,E1560)=50)</f>
        <v>0</v>
      </c>
      <c r="L1560" s="4" t="n">
        <f aca="false">AND(COUNTIF($A1560:$F1560,F1560)=1,COUNTIF($A:$F,F1560)=50)</f>
        <v>0</v>
      </c>
    </row>
    <row r="1561" customFormat="false" ht="14.25" hidden="false" customHeight="false" outlineLevel="0" collapsed="false">
      <c r="A1561" s="1" t="n">
        <v>112</v>
      </c>
      <c r="B1561" s="1" t="n">
        <v>407</v>
      </c>
      <c r="C1561" s="1" t="n">
        <v>268</v>
      </c>
      <c r="D1561" s="1" t="n">
        <v>242</v>
      </c>
      <c r="E1561" s="1" t="n">
        <v>614</v>
      </c>
      <c r="F1561" s="1" t="n">
        <v>222</v>
      </c>
      <c r="G1561" s="4" t="n">
        <f aca="false">AND(COUNTIF($A1561:$F1561,A1561)=1,COUNTIF($A:$F,A1561)=50)</f>
        <v>0</v>
      </c>
      <c r="H1561" s="4" t="n">
        <f aca="false">AND(COUNTIF($A1561:$F1561,B1561)=1,COUNTIF($A:$F,B1561)=50)</f>
        <v>0</v>
      </c>
      <c r="I1561" s="4" t="n">
        <f aca="false">AND(COUNTIF($A1561:$F1561,C1561)=1,COUNTIF($A:$F,C1561)=50)</f>
        <v>0</v>
      </c>
      <c r="J1561" s="4" t="n">
        <f aca="false">AND(COUNTIF($A1561:$F1561,D1561)=1,COUNTIF($A:$F,D1561)=50)</f>
        <v>0</v>
      </c>
      <c r="K1561" s="4" t="n">
        <f aca="false">AND(COUNTIF($A1561:$F1561,E1561)=1,COUNTIF($A:$F,E1561)=50)</f>
        <v>0</v>
      </c>
      <c r="L1561" s="4" t="n">
        <f aca="false">AND(COUNTIF($A1561:$F1561,F1561)=1,COUNTIF($A:$F,F1561)=50)</f>
        <v>0</v>
      </c>
    </row>
    <row r="1562" customFormat="false" ht="14.25" hidden="false" customHeight="false" outlineLevel="0" collapsed="false">
      <c r="A1562" s="1" t="n">
        <v>371</v>
      </c>
      <c r="B1562" s="1" t="n">
        <v>453</v>
      </c>
      <c r="C1562" s="1" t="n">
        <v>951</v>
      </c>
      <c r="D1562" s="1" t="n">
        <v>855</v>
      </c>
      <c r="E1562" s="1" t="n">
        <v>781</v>
      </c>
      <c r="F1562" s="1" t="n">
        <v>10</v>
      </c>
      <c r="G1562" s="4" t="n">
        <f aca="false">AND(COUNTIF($A1562:$F1562,A1562)=1,COUNTIF($A:$F,A1562)=50)</f>
        <v>0</v>
      </c>
      <c r="H1562" s="4" t="n">
        <f aca="false">AND(COUNTIF($A1562:$F1562,B1562)=1,COUNTIF($A:$F,B1562)=50)</f>
        <v>0</v>
      </c>
      <c r="I1562" s="4" t="n">
        <f aca="false">AND(COUNTIF($A1562:$F1562,C1562)=1,COUNTIF($A:$F,C1562)=50)</f>
        <v>0</v>
      </c>
      <c r="J1562" s="4" t="n">
        <f aca="false">AND(COUNTIF($A1562:$F1562,D1562)=1,COUNTIF($A:$F,D1562)=50)</f>
        <v>0</v>
      </c>
      <c r="K1562" s="4" t="n">
        <f aca="false">AND(COUNTIF($A1562:$F1562,E1562)=1,COUNTIF($A:$F,E1562)=50)</f>
        <v>0</v>
      </c>
      <c r="L1562" s="4" t="n">
        <f aca="false">AND(COUNTIF($A1562:$F1562,F1562)=1,COUNTIF($A:$F,F1562)=50)</f>
        <v>0</v>
      </c>
    </row>
    <row r="1563" customFormat="false" ht="14.25" hidden="false" customHeight="false" outlineLevel="0" collapsed="false">
      <c r="A1563" s="1" t="n">
        <v>846</v>
      </c>
      <c r="B1563" s="1" t="n">
        <v>166</v>
      </c>
      <c r="C1563" s="1" t="n">
        <v>701</v>
      </c>
      <c r="D1563" s="1" t="n">
        <v>62</v>
      </c>
      <c r="E1563" s="1" t="n">
        <v>397</v>
      </c>
      <c r="F1563" s="1" t="n">
        <v>747</v>
      </c>
      <c r="G1563" s="4" t="n">
        <f aca="false">AND(COUNTIF($A1563:$F1563,A1563)=1,COUNTIF($A:$F,A1563)=50)</f>
        <v>0</v>
      </c>
      <c r="H1563" s="4" t="n">
        <f aca="false">AND(COUNTIF($A1563:$F1563,B1563)=1,COUNTIF($A:$F,B1563)=50)</f>
        <v>0</v>
      </c>
      <c r="I1563" s="4" t="n">
        <f aca="false">AND(COUNTIF($A1563:$F1563,C1563)=1,COUNTIF($A:$F,C1563)=50)</f>
        <v>0</v>
      </c>
      <c r="J1563" s="4" t="n">
        <f aca="false">AND(COUNTIF($A1563:$F1563,D1563)=1,COUNTIF($A:$F,D1563)=50)</f>
        <v>0</v>
      </c>
      <c r="K1563" s="4" t="n">
        <f aca="false">AND(COUNTIF($A1563:$F1563,E1563)=1,COUNTIF($A:$F,E1563)=50)</f>
        <v>0</v>
      </c>
      <c r="L1563" s="4" t="n">
        <f aca="false">AND(COUNTIF($A1563:$F1563,F1563)=1,COUNTIF($A:$F,F1563)=50)</f>
        <v>0</v>
      </c>
    </row>
    <row r="1564" customFormat="false" ht="14.25" hidden="false" customHeight="false" outlineLevel="0" collapsed="false">
      <c r="A1564" s="1" t="n">
        <v>175</v>
      </c>
      <c r="B1564" s="1" t="n">
        <v>942</v>
      </c>
      <c r="C1564" s="1" t="n">
        <v>809</v>
      </c>
      <c r="D1564" s="1" t="n">
        <v>367</v>
      </c>
      <c r="E1564" s="1" t="n">
        <v>493</v>
      </c>
      <c r="F1564" s="1" t="n">
        <v>645</v>
      </c>
      <c r="G1564" s="4" t="n">
        <f aca="false">AND(COUNTIF($A1564:$F1564,A1564)=1,COUNTIF($A:$F,A1564)=50)</f>
        <v>0</v>
      </c>
      <c r="H1564" s="4" t="n">
        <f aca="false">AND(COUNTIF($A1564:$F1564,B1564)=1,COUNTIF($A:$F,B1564)=50)</f>
        <v>0</v>
      </c>
      <c r="I1564" s="4" t="n">
        <f aca="false">AND(COUNTIF($A1564:$F1564,C1564)=1,COUNTIF($A:$F,C1564)=50)</f>
        <v>0</v>
      </c>
      <c r="J1564" s="4" t="n">
        <f aca="false">AND(COUNTIF($A1564:$F1564,D1564)=1,COUNTIF($A:$F,D1564)=50)</f>
        <v>0</v>
      </c>
      <c r="K1564" s="4" t="n">
        <f aca="false">AND(COUNTIF($A1564:$F1564,E1564)=1,COUNTIF($A:$F,E1564)=50)</f>
        <v>0</v>
      </c>
      <c r="L1564" s="4" t="n">
        <f aca="false">AND(COUNTIF($A1564:$F1564,F1564)=1,COUNTIF($A:$F,F1564)=50)</f>
        <v>0</v>
      </c>
    </row>
    <row r="1565" customFormat="false" ht="14.25" hidden="false" customHeight="false" outlineLevel="0" collapsed="false">
      <c r="A1565" s="1" t="n">
        <v>289</v>
      </c>
      <c r="B1565" s="1" t="n">
        <v>98</v>
      </c>
      <c r="C1565" s="1" t="n">
        <v>951</v>
      </c>
      <c r="D1565" s="1" t="n">
        <v>625</v>
      </c>
      <c r="E1565" s="1" t="n">
        <v>472</v>
      </c>
      <c r="F1565" s="1" t="n">
        <v>431</v>
      </c>
      <c r="G1565" s="4" t="n">
        <f aca="false">AND(COUNTIF($A1565:$F1565,A1565)=1,COUNTIF($A:$F,A1565)=50)</f>
        <v>0</v>
      </c>
      <c r="H1565" s="4" t="n">
        <f aca="false">AND(COUNTIF($A1565:$F1565,B1565)=1,COUNTIF($A:$F,B1565)=50)</f>
        <v>0</v>
      </c>
      <c r="I1565" s="4" t="n">
        <f aca="false">AND(COUNTIF($A1565:$F1565,C1565)=1,COUNTIF($A:$F,C1565)=50)</f>
        <v>0</v>
      </c>
      <c r="J1565" s="4" t="n">
        <f aca="false">AND(COUNTIF($A1565:$F1565,D1565)=1,COUNTIF($A:$F,D1565)=50)</f>
        <v>0</v>
      </c>
      <c r="K1565" s="4" t="n">
        <f aca="false">AND(COUNTIF($A1565:$F1565,E1565)=1,COUNTIF($A:$F,E1565)=50)</f>
        <v>0</v>
      </c>
      <c r="L1565" s="4" t="n">
        <f aca="false">AND(COUNTIF($A1565:$F1565,F1565)=1,COUNTIF($A:$F,F1565)=50)</f>
        <v>0</v>
      </c>
    </row>
    <row r="1566" customFormat="false" ht="14.25" hidden="false" customHeight="false" outlineLevel="0" collapsed="false">
      <c r="A1566" s="1" t="n">
        <v>348</v>
      </c>
      <c r="B1566" s="1" t="n">
        <v>187</v>
      </c>
      <c r="C1566" s="1" t="n">
        <v>935</v>
      </c>
      <c r="D1566" s="1" t="n">
        <v>53</v>
      </c>
      <c r="E1566" s="1" t="n">
        <v>993</v>
      </c>
      <c r="F1566" s="1" t="n">
        <v>664</v>
      </c>
      <c r="G1566" s="4" t="n">
        <f aca="false">AND(COUNTIF($A1566:$F1566,A1566)=1,COUNTIF($A:$F,A1566)=50)</f>
        <v>0</v>
      </c>
      <c r="H1566" s="4" t="n">
        <f aca="false">AND(COUNTIF($A1566:$F1566,B1566)=1,COUNTIF($A:$F,B1566)=50)</f>
        <v>0</v>
      </c>
      <c r="I1566" s="4" t="n">
        <f aca="false">AND(COUNTIF($A1566:$F1566,C1566)=1,COUNTIF($A:$F,C1566)=50)</f>
        <v>0</v>
      </c>
      <c r="J1566" s="4" t="n">
        <f aca="false">AND(COUNTIF($A1566:$F1566,D1566)=1,COUNTIF($A:$F,D1566)=50)</f>
        <v>0</v>
      </c>
      <c r="K1566" s="4" t="n">
        <f aca="false">AND(COUNTIF($A1566:$F1566,E1566)=1,COUNTIF($A:$F,E1566)=50)</f>
        <v>0</v>
      </c>
      <c r="L1566" s="4" t="n">
        <f aca="false">AND(COUNTIF($A1566:$F1566,F1566)=1,COUNTIF($A:$F,F1566)=50)</f>
        <v>0</v>
      </c>
    </row>
    <row r="1567" customFormat="false" ht="14.25" hidden="false" customHeight="false" outlineLevel="0" collapsed="false">
      <c r="A1567" s="1" t="n">
        <v>713</v>
      </c>
      <c r="B1567" s="1" t="n">
        <v>588</v>
      </c>
      <c r="C1567" s="1" t="n">
        <v>952</v>
      </c>
      <c r="D1567" s="1" t="n">
        <v>397</v>
      </c>
      <c r="E1567" s="1" t="n">
        <v>222</v>
      </c>
      <c r="F1567" s="1" t="n">
        <v>40</v>
      </c>
      <c r="G1567" s="4" t="n">
        <f aca="false">AND(COUNTIF($A1567:$F1567,A1567)=1,COUNTIF($A:$F,A1567)=50)</f>
        <v>0</v>
      </c>
      <c r="H1567" s="4" t="n">
        <f aca="false">AND(COUNTIF($A1567:$F1567,B1567)=1,COUNTIF($A:$F,B1567)=50)</f>
        <v>0</v>
      </c>
      <c r="I1567" s="4" t="n">
        <f aca="false">AND(COUNTIF($A1567:$F1567,C1567)=1,COUNTIF($A:$F,C1567)=50)</f>
        <v>0</v>
      </c>
      <c r="J1567" s="4" t="n">
        <f aca="false">AND(COUNTIF($A1567:$F1567,D1567)=1,COUNTIF($A:$F,D1567)=50)</f>
        <v>0</v>
      </c>
      <c r="K1567" s="4" t="n">
        <f aca="false">AND(COUNTIF($A1567:$F1567,E1567)=1,COUNTIF($A:$F,E1567)=50)</f>
        <v>0</v>
      </c>
      <c r="L1567" s="4" t="n">
        <f aca="false">AND(COUNTIF($A1567:$F1567,F1567)=1,COUNTIF($A:$F,F1567)=50)</f>
        <v>0</v>
      </c>
    </row>
    <row r="1568" customFormat="false" ht="14.25" hidden="false" customHeight="false" outlineLevel="0" collapsed="false">
      <c r="A1568" s="1" t="n">
        <v>126</v>
      </c>
      <c r="B1568" s="1" t="n">
        <v>559</v>
      </c>
      <c r="C1568" s="1" t="n">
        <v>848</v>
      </c>
      <c r="D1568" s="1" t="n">
        <v>312</v>
      </c>
      <c r="E1568" s="1" t="n">
        <v>260</v>
      </c>
      <c r="F1568" s="1" t="n">
        <v>70</v>
      </c>
      <c r="G1568" s="4" t="n">
        <f aca="false">AND(COUNTIF($A1568:$F1568,A1568)=1,COUNTIF($A:$F,A1568)=50)</f>
        <v>0</v>
      </c>
      <c r="H1568" s="4" t="n">
        <f aca="false">AND(COUNTIF($A1568:$F1568,B1568)=1,COUNTIF($A:$F,B1568)=50)</f>
        <v>0</v>
      </c>
      <c r="I1568" s="4" t="n">
        <f aca="false">AND(COUNTIF($A1568:$F1568,C1568)=1,COUNTIF($A:$F,C1568)=50)</f>
        <v>0</v>
      </c>
      <c r="J1568" s="4" t="n">
        <f aca="false">AND(COUNTIF($A1568:$F1568,D1568)=1,COUNTIF($A:$F,D1568)=50)</f>
        <v>0</v>
      </c>
      <c r="K1568" s="4" t="n">
        <f aca="false">AND(COUNTIF($A1568:$F1568,E1568)=1,COUNTIF($A:$F,E1568)=50)</f>
        <v>0</v>
      </c>
      <c r="L1568" s="4" t="n">
        <f aca="false">AND(COUNTIF($A1568:$F1568,F1568)=1,COUNTIF($A:$F,F1568)=50)</f>
        <v>0</v>
      </c>
    </row>
    <row r="1569" customFormat="false" ht="14.25" hidden="false" customHeight="false" outlineLevel="0" collapsed="false">
      <c r="A1569" s="1" t="n">
        <v>935</v>
      </c>
      <c r="B1569" s="1" t="n">
        <v>433</v>
      </c>
      <c r="C1569" s="1" t="n">
        <v>776</v>
      </c>
      <c r="D1569" s="1" t="n">
        <v>877</v>
      </c>
      <c r="E1569" s="1" t="n">
        <v>815</v>
      </c>
      <c r="F1569" s="1" t="n">
        <v>88</v>
      </c>
      <c r="G1569" s="4" t="n">
        <f aca="false">AND(COUNTIF($A1569:$F1569,A1569)=1,COUNTIF($A:$F,A1569)=50)</f>
        <v>0</v>
      </c>
      <c r="H1569" s="4" t="n">
        <f aca="false">AND(COUNTIF($A1569:$F1569,B1569)=1,COUNTIF($A:$F,B1569)=50)</f>
        <v>0</v>
      </c>
      <c r="I1569" s="4" t="n">
        <f aca="false">AND(COUNTIF($A1569:$F1569,C1569)=1,COUNTIF($A:$F,C1569)=50)</f>
        <v>0</v>
      </c>
      <c r="J1569" s="4" t="n">
        <f aca="false">AND(COUNTIF($A1569:$F1569,D1569)=1,COUNTIF($A:$F,D1569)=50)</f>
        <v>0</v>
      </c>
      <c r="K1569" s="4" t="n">
        <f aca="false">AND(COUNTIF($A1569:$F1569,E1569)=1,COUNTIF($A:$F,E1569)=50)</f>
        <v>0</v>
      </c>
      <c r="L1569" s="4" t="n">
        <f aca="false">AND(COUNTIF($A1569:$F1569,F1569)=1,COUNTIF($A:$F,F1569)=50)</f>
        <v>0</v>
      </c>
    </row>
    <row r="1570" customFormat="false" ht="14.25" hidden="false" customHeight="false" outlineLevel="0" collapsed="false">
      <c r="A1570" s="1" t="n">
        <v>447</v>
      </c>
      <c r="B1570" s="1" t="n">
        <v>935</v>
      </c>
      <c r="C1570" s="1" t="n">
        <v>691</v>
      </c>
      <c r="D1570" s="1" t="n">
        <v>851</v>
      </c>
      <c r="E1570" s="1" t="n">
        <v>285</v>
      </c>
      <c r="F1570" s="1" t="n">
        <v>250</v>
      </c>
      <c r="G1570" s="4" t="n">
        <f aca="false">AND(COUNTIF($A1570:$F1570,A1570)=1,COUNTIF($A:$F,A1570)=50)</f>
        <v>0</v>
      </c>
      <c r="H1570" s="4" t="n">
        <f aca="false">AND(COUNTIF($A1570:$F1570,B1570)=1,COUNTIF($A:$F,B1570)=50)</f>
        <v>0</v>
      </c>
      <c r="I1570" s="4" t="n">
        <f aca="false">AND(COUNTIF($A1570:$F1570,C1570)=1,COUNTIF($A:$F,C1570)=50)</f>
        <v>0</v>
      </c>
      <c r="J1570" s="4" t="n">
        <f aca="false">AND(COUNTIF($A1570:$F1570,D1570)=1,COUNTIF($A:$F,D1570)=50)</f>
        <v>0</v>
      </c>
      <c r="K1570" s="4" t="n">
        <f aca="false">AND(COUNTIF($A1570:$F1570,E1570)=1,COUNTIF($A:$F,E1570)=50)</f>
        <v>0</v>
      </c>
      <c r="L1570" s="4" t="n">
        <f aca="false">AND(COUNTIF($A1570:$F1570,F1570)=1,COUNTIF($A:$F,F1570)=50)</f>
        <v>0</v>
      </c>
    </row>
    <row r="1571" customFormat="false" ht="14.25" hidden="false" customHeight="false" outlineLevel="0" collapsed="false">
      <c r="A1571" s="1" t="n">
        <v>278</v>
      </c>
      <c r="B1571" s="1" t="n">
        <v>591</v>
      </c>
      <c r="C1571" s="1" t="n">
        <v>408</v>
      </c>
      <c r="D1571" s="1" t="n">
        <v>459</v>
      </c>
      <c r="E1571" s="1" t="n">
        <v>366</v>
      </c>
      <c r="F1571" s="1" t="n">
        <v>129</v>
      </c>
      <c r="G1571" s="4" t="n">
        <f aca="false">AND(COUNTIF($A1571:$F1571,A1571)=1,COUNTIF($A:$F,A1571)=50)</f>
        <v>0</v>
      </c>
      <c r="H1571" s="4" t="n">
        <f aca="false">AND(COUNTIF($A1571:$F1571,B1571)=1,COUNTIF($A:$F,B1571)=50)</f>
        <v>0</v>
      </c>
      <c r="I1571" s="4" t="n">
        <f aca="false">AND(COUNTIF($A1571:$F1571,C1571)=1,COUNTIF($A:$F,C1571)=50)</f>
        <v>0</v>
      </c>
      <c r="J1571" s="4" t="n">
        <f aca="false">AND(COUNTIF($A1571:$F1571,D1571)=1,COUNTIF($A:$F,D1571)=50)</f>
        <v>0</v>
      </c>
      <c r="K1571" s="4" t="n">
        <f aca="false">AND(COUNTIF($A1571:$F1571,E1571)=1,COUNTIF($A:$F,E1571)=50)</f>
        <v>0</v>
      </c>
      <c r="L1571" s="4" t="n">
        <f aca="false">AND(COUNTIF($A1571:$F1571,F1571)=1,COUNTIF($A:$F,F1571)=50)</f>
        <v>0</v>
      </c>
    </row>
    <row r="1572" customFormat="false" ht="14.25" hidden="false" customHeight="false" outlineLevel="0" collapsed="false">
      <c r="A1572" s="1" t="n">
        <v>719</v>
      </c>
      <c r="B1572" s="1" t="n">
        <v>569</v>
      </c>
      <c r="C1572" s="1" t="n">
        <v>857</v>
      </c>
      <c r="D1572" s="1" t="n">
        <v>268</v>
      </c>
      <c r="E1572" s="1" t="n">
        <v>61</v>
      </c>
      <c r="F1572" s="1" t="n">
        <v>842</v>
      </c>
      <c r="G1572" s="4" t="n">
        <f aca="false">AND(COUNTIF($A1572:$F1572,A1572)=1,COUNTIF($A:$F,A1572)=50)</f>
        <v>0</v>
      </c>
      <c r="H1572" s="4" t="n">
        <f aca="false">AND(COUNTIF($A1572:$F1572,B1572)=1,COUNTIF($A:$F,B1572)=50)</f>
        <v>0</v>
      </c>
      <c r="I1572" s="4" t="n">
        <f aca="false">AND(COUNTIF($A1572:$F1572,C1572)=1,COUNTIF($A:$F,C1572)=50)</f>
        <v>0</v>
      </c>
      <c r="J1572" s="4" t="n">
        <f aca="false">AND(COUNTIF($A1572:$F1572,D1572)=1,COUNTIF($A:$F,D1572)=50)</f>
        <v>0</v>
      </c>
      <c r="K1572" s="4" t="n">
        <f aca="false">AND(COUNTIF($A1572:$F1572,E1572)=1,COUNTIF($A:$F,E1572)=50)</f>
        <v>0</v>
      </c>
      <c r="L1572" s="4" t="n">
        <f aca="false">AND(COUNTIF($A1572:$F1572,F1572)=1,COUNTIF($A:$F,F1572)=50)</f>
        <v>0</v>
      </c>
    </row>
    <row r="1573" customFormat="false" ht="14.25" hidden="false" customHeight="false" outlineLevel="0" collapsed="false">
      <c r="A1573" s="1" t="n">
        <v>237</v>
      </c>
      <c r="B1573" s="1" t="n">
        <v>115</v>
      </c>
      <c r="C1573" s="1" t="n">
        <v>428</v>
      </c>
      <c r="D1573" s="1" t="n">
        <v>622</v>
      </c>
      <c r="E1573" s="1" t="n">
        <v>13</v>
      </c>
      <c r="F1573" s="1" t="n">
        <v>167</v>
      </c>
      <c r="G1573" s="4" t="n">
        <f aca="false">AND(COUNTIF($A1573:$F1573,A1573)=1,COUNTIF($A:$F,A1573)=50)</f>
        <v>0</v>
      </c>
      <c r="H1573" s="4" t="n">
        <f aca="false">AND(COUNTIF($A1573:$F1573,B1573)=1,COUNTIF($A:$F,B1573)=50)</f>
        <v>0</v>
      </c>
      <c r="I1573" s="4" t="n">
        <f aca="false">AND(COUNTIF($A1573:$F1573,C1573)=1,COUNTIF($A:$F,C1573)=50)</f>
        <v>0</v>
      </c>
      <c r="J1573" s="4" t="n">
        <f aca="false">AND(COUNTIF($A1573:$F1573,D1573)=1,COUNTIF($A:$F,D1573)=50)</f>
        <v>0</v>
      </c>
      <c r="K1573" s="4" t="n">
        <f aca="false">AND(COUNTIF($A1573:$F1573,E1573)=1,COUNTIF($A:$F,E1573)=50)</f>
        <v>0</v>
      </c>
      <c r="L1573" s="4" t="n">
        <f aca="false">AND(COUNTIF($A1573:$F1573,F1573)=1,COUNTIF($A:$F,F1573)=50)</f>
        <v>0</v>
      </c>
    </row>
    <row r="1574" customFormat="false" ht="14.25" hidden="false" customHeight="false" outlineLevel="0" collapsed="false">
      <c r="A1574" s="1" t="n">
        <v>995</v>
      </c>
      <c r="B1574" s="1" t="n">
        <v>442</v>
      </c>
      <c r="C1574" s="1" t="n">
        <v>325</v>
      </c>
      <c r="D1574" s="1" t="n">
        <v>599</v>
      </c>
      <c r="E1574" s="1" t="n">
        <v>907</v>
      </c>
      <c r="F1574" s="1" t="n">
        <v>497</v>
      </c>
      <c r="G1574" s="4" t="n">
        <f aca="false">AND(COUNTIF($A1574:$F1574,A1574)=1,COUNTIF($A:$F,A1574)=50)</f>
        <v>0</v>
      </c>
      <c r="H1574" s="4" t="n">
        <f aca="false">AND(COUNTIF($A1574:$F1574,B1574)=1,COUNTIF($A:$F,B1574)=50)</f>
        <v>0</v>
      </c>
      <c r="I1574" s="4" t="n">
        <f aca="false">AND(COUNTIF($A1574:$F1574,C1574)=1,COUNTIF($A:$F,C1574)=50)</f>
        <v>0</v>
      </c>
      <c r="J1574" s="4" t="n">
        <f aca="false">AND(COUNTIF($A1574:$F1574,D1574)=1,COUNTIF($A:$F,D1574)=50)</f>
        <v>0</v>
      </c>
      <c r="K1574" s="4" t="n">
        <f aca="false">AND(COUNTIF($A1574:$F1574,E1574)=1,COUNTIF($A:$F,E1574)=50)</f>
        <v>0</v>
      </c>
      <c r="L1574" s="4" t="n">
        <f aca="false">AND(COUNTIF($A1574:$F1574,F1574)=1,COUNTIF($A:$F,F1574)=50)</f>
        <v>0</v>
      </c>
    </row>
    <row r="1575" customFormat="false" ht="14.25" hidden="false" customHeight="false" outlineLevel="0" collapsed="false">
      <c r="A1575" s="1" t="n">
        <v>127</v>
      </c>
      <c r="B1575" s="1" t="n">
        <v>834</v>
      </c>
      <c r="C1575" s="1" t="n">
        <v>967</v>
      </c>
      <c r="D1575" s="1" t="n">
        <v>185</v>
      </c>
      <c r="E1575" s="1" t="n">
        <v>704</v>
      </c>
      <c r="F1575" s="1" t="n">
        <v>867</v>
      </c>
      <c r="G1575" s="4" t="n">
        <f aca="false">AND(COUNTIF($A1575:$F1575,A1575)=1,COUNTIF($A:$F,A1575)=50)</f>
        <v>0</v>
      </c>
      <c r="H1575" s="4" t="n">
        <f aca="false">AND(COUNTIF($A1575:$F1575,B1575)=1,COUNTIF($A:$F,B1575)=50)</f>
        <v>0</v>
      </c>
      <c r="I1575" s="4" t="n">
        <f aca="false">AND(COUNTIF($A1575:$F1575,C1575)=1,COUNTIF($A:$F,C1575)=50)</f>
        <v>0</v>
      </c>
      <c r="J1575" s="4" t="n">
        <f aca="false">AND(COUNTIF($A1575:$F1575,D1575)=1,COUNTIF($A:$F,D1575)=50)</f>
        <v>0</v>
      </c>
      <c r="K1575" s="4" t="n">
        <f aca="false">AND(COUNTIF($A1575:$F1575,E1575)=1,COUNTIF($A:$F,E1575)=50)</f>
        <v>0</v>
      </c>
      <c r="L1575" s="4" t="n">
        <f aca="false">AND(COUNTIF($A1575:$F1575,F1575)=1,COUNTIF($A:$F,F1575)=50)</f>
        <v>0</v>
      </c>
    </row>
    <row r="1576" customFormat="false" ht="14.25" hidden="false" customHeight="false" outlineLevel="0" collapsed="false">
      <c r="A1576" s="1" t="n">
        <v>332</v>
      </c>
      <c r="B1576" s="1" t="n">
        <v>371</v>
      </c>
      <c r="C1576" s="1" t="n">
        <v>276</v>
      </c>
      <c r="D1576" s="1" t="n">
        <v>29</v>
      </c>
      <c r="E1576" s="1" t="n">
        <v>442</v>
      </c>
      <c r="F1576" s="1" t="n">
        <v>562</v>
      </c>
      <c r="G1576" s="4" t="n">
        <f aca="false">AND(COUNTIF($A1576:$F1576,A1576)=1,COUNTIF($A:$F,A1576)=50)</f>
        <v>0</v>
      </c>
      <c r="H1576" s="4" t="n">
        <f aca="false">AND(COUNTIF($A1576:$F1576,B1576)=1,COUNTIF($A:$F,B1576)=50)</f>
        <v>0</v>
      </c>
      <c r="I1576" s="4" t="n">
        <f aca="false">AND(COUNTIF($A1576:$F1576,C1576)=1,COUNTIF($A:$F,C1576)=50)</f>
        <v>0</v>
      </c>
      <c r="J1576" s="4" t="n">
        <f aca="false">AND(COUNTIF($A1576:$F1576,D1576)=1,COUNTIF($A:$F,D1576)=50)</f>
        <v>0</v>
      </c>
      <c r="K1576" s="4" t="n">
        <f aca="false">AND(COUNTIF($A1576:$F1576,E1576)=1,COUNTIF($A:$F,E1576)=50)</f>
        <v>0</v>
      </c>
      <c r="L1576" s="4" t="n">
        <f aca="false">AND(COUNTIF($A1576:$F1576,F1576)=1,COUNTIF($A:$F,F1576)=50)</f>
        <v>0</v>
      </c>
    </row>
    <row r="1577" customFormat="false" ht="14.25" hidden="false" customHeight="false" outlineLevel="0" collapsed="false">
      <c r="A1577" s="1" t="n">
        <v>529</v>
      </c>
      <c r="B1577" s="1" t="n">
        <v>674</v>
      </c>
      <c r="C1577" s="1" t="n">
        <v>539</v>
      </c>
      <c r="D1577" s="1" t="n">
        <v>414</v>
      </c>
      <c r="E1577" s="1" t="n">
        <v>187</v>
      </c>
      <c r="F1577" s="1" t="n">
        <v>100</v>
      </c>
      <c r="G1577" s="4" t="n">
        <f aca="false">AND(COUNTIF($A1577:$F1577,A1577)=1,COUNTIF($A:$F,A1577)=50)</f>
        <v>0</v>
      </c>
      <c r="H1577" s="4" t="n">
        <f aca="false">AND(COUNTIF($A1577:$F1577,B1577)=1,COUNTIF($A:$F,B1577)=50)</f>
        <v>0</v>
      </c>
      <c r="I1577" s="4" t="n">
        <f aca="false">AND(COUNTIF($A1577:$F1577,C1577)=1,COUNTIF($A:$F,C1577)=50)</f>
        <v>0</v>
      </c>
      <c r="J1577" s="4" t="n">
        <f aca="false">AND(COUNTIF($A1577:$F1577,D1577)=1,COUNTIF($A:$F,D1577)=50)</f>
        <v>0</v>
      </c>
      <c r="K1577" s="4" t="n">
        <f aca="false">AND(COUNTIF($A1577:$F1577,E1577)=1,COUNTIF($A:$F,E1577)=50)</f>
        <v>0</v>
      </c>
      <c r="L1577" s="4" t="n">
        <f aca="false">AND(COUNTIF($A1577:$F1577,F1577)=1,COUNTIF($A:$F,F1577)=50)</f>
        <v>0</v>
      </c>
    </row>
    <row r="1578" customFormat="false" ht="14.25" hidden="false" customHeight="false" outlineLevel="0" collapsed="false">
      <c r="A1578" s="1" t="n">
        <v>483</v>
      </c>
      <c r="B1578" s="1" t="n">
        <v>774</v>
      </c>
      <c r="C1578" s="1" t="n">
        <v>472</v>
      </c>
      <c r="D1578" s="1" t="n">
        <v>542</v>
      </c>
      <c r="E1578" s="1" t="n">
        <v>921</v>
      </c>
      <c r="F1578" s="1" t="n">
        <v>745</v>
      </c>
      <c r="G1578" s="4" t="n">
        <f aca="false">AND(COUNTIF($A1578:$F1578,A1578)=1,COUNTIF($A:$F,A1578)=50)</f>
        <v>0</v>
      </c>
      <c r="H1578" s="4" t="n">
        <f aca="false">AND(COUNTIF($A1578:$F1578,B1578)=1,COUNTIF($A:$F,B1578)=50)</f>
        <v>0</v>
      </c>
      <c r="I1578" s="4" t="n">
        <f aca="false">AND(COUNTIF($A1578:$F1578,C1578)=1,COUNTIF($A:$F,C1578)=50)</f>
        <v>0</v>
      </c>
      <c r="J1578" s="4" t="n">
        <f aca="false">AND(COUNTIF($A1578:$F1578,D1578)=1,COUNTIF($A:$F,D1578)=50)</f>
        <v>0</v>
      </c>
      <c r="K1578" s="4" t="n">
        <f aca="false">AND(COUNTIF($A1578:$F1578,E1578)=1,COUNTIF($A:$F,E1578)=50)</f>
        <v>0</v>
      </c>
      <c r="L1578" s="4" t="n">
        <f aca="false">AND(COUNTIF($A1578:$F1578,F1578)=1,COUNTIF($A:$F,F1578)=50)</f>
        <v>0</v>
      </c>
    </row>
    <row r="1579" customFormat="false" ht="14.25" hidden="false" customHeight="false" outlineLevel="0" collapsed="false">
      <c r="A1579" s="1" t="n">
        <v>315</v>
      </c>
      <c r="B1579" s="1" t="n">
        <v>105</v>
      </c>
      <c r="C1579" s="1" t="n">
        <v>867</v>
      </c>
      <c r="D1579" s="1" t="n">
        <v>793</v>
      </c>
      <c r="E1579" s="1" t="n">
        <v>241</v>
      </c>
      <c r="F1579" s="1" t="n">
        <v>979</v>
      </c>
      <c r="G1579" s="4" t="n">
        <f aca="false">AND(COUNTIF($A1579:$F1579,A1579)=1,COUNTIF($A:$F,A1579)=50)</f>
        <v>0</v>
      </c>
      <c r="H1579" s="4" t="n">
        <f aca="false">AND(COUNTIF($A1579:$F1579,B1579)=1,COUNTIF($A:$F,B1579)=50)</f>
        <v>0</v>
      </c>
      <c r="I1579" s="4" t="n">
        <f aca="false">AND(COUNTIF($A1579:$F1579,C1579)=1,COUNTIF($A:$F,C1579)=50)</f>
        <v>0</v>
      </c>
      <c r="J1579" s="4" t="n">
        <f aca="false">AND(COUNTIF($A1579:$F1579,D1579)=1,COUNTIF($A:$F,D1579)=50)</f>
        <v>0</v>
      </c>
      <c r="K1579" s="4" t="n">
        <f aca="false">AND(COUNTIF($A1579:$F1579,E1579)=1,COUNTIF($A:$F,E1579)=50)</f>
        <v>0</v>
      </c>
      <c r="L1579" s="4" t="n">
        <f aca="false">AND(COUNTIF($A1579:$F1579,F1579)=1,COUNTIF($A:$F,F1579)=50)</f>
        <v>0</v>
      </c>
    </row>
    <row r="1580" customFormat="false" ht="14.25" hidden="false" customHeight="false" outlineLevel="0" collapsed="false">
      <c r="A1580" s="1" t="n">
        <v>270</v>
      </c>
      <c r="B1580" s="1" t="n">
        <v>423</v>
      </c>
      <c r="C1580" s="1" t="n">
        <v>390</v>
      </c>
      <c r="D1580" s="1" t="n">
        <v>441</v>
      </c>
      <c r="E1580" s="1" t="n">
        <v>586</v>
      </c>
      <c r="F1580" s="1" t="n">
        <v>707</v>
      </c>
      <c r="G1580" s="4" t="n">
        <f aca="false">AND(COUNTIF($A1580:$F1580,A1580)=1,COUNTIF($A:$F,A1580)=50)</f>
        <v>0</v>
      </c>
      <c r="H1580" s="4" t="n">
        <f aca="false">AND(COUNTIF($A1580:$F1580,B1580)=1,COUNTIF($A:$F,B1580)=50)</f>
        <v>0</v>
      </c>
      <c r="I1580" s="4" t="n">
        <f aca="false">AND(COUNTIF($A1580:$F1580,C1580)=1,COUNTIF($A:$F,C1580)=50)</f>
        <v>0</v>
      </c>
      <c r="J1580" s="4" t="n">
        <f aca="false">AND(COUNTIF($A1580:$F1580,D1580)=1,COUNTIF($A:$F,D1580)=50)</f>
        <v>0</v>
      </c>
      <c r="K1580" s="4" t="n">
        <f aca="false">AND(COUNTIF($A1580:$F1580,E1580)=1,COUNTIF($A:$F,E1580)=50)</f>
        <v>0</v>
      </c>
      <c r="L1580" s="4" t="n">
        <f aca="false">AND(COUNTIF($A1580:$F1580,F1580)=1,COUNTIF($A:$F,F1580)=50)</f>
        <v>0</v>
      </c>
    </row>
    <row r="1581" customFormat="false" ht="14.25" hidden="false" customHeight="false" outlineLevel="0" collapsed="false">
      <c r="A1581" s="1" t="n">
        <v>75</v>
      </c>
      <c r="B1581" s="1" t="n">
        <v>987</v>
      </c>
      <c r="C1581" s="1" t="n">
        <v>784</v>
      </c>
      <c r="D1581" s="1" t="n">
        <v>954</v>
      </c>
      <c r="E1581" s="1" t="n">
        <v>879</v>
      </c>
      <c r="F1581" s="1" t="n">
        <v>512</v>
      </c>
      <c r="G1581" s="4" t="n">
        <f aca="false">AND(COUNTIF($A1581:$F1581,A1581)=1,COUNTIF($A:$F,A1581)=50)</f>
        <v>0</v>
      </c>
      <c r="H1581" s="4" t="n">
        <f aca="false">AND(COUNTIF($A1581:$F1581,B1581)=1,COUNTIF($A:$F,B1581)=50)</f>
        <v>0</v>
      </c>
      <c r="I1581" s="4" t="n">
        <f aca="false">AND(COUNTIF($A1581:$F1581,C1581)=1,COUNTIF($A:$F,C1581)=50)</f>
        <v>0</v>
      </c>
      <c r="J1581" s="4" t="n">
        <f aca="false">AND(COUNTIF($A1581:$F1581,D1581)=1,COUNTIF($A:$F,D1581)=50)</f>
        <v>0</v>
      </c>
      <c r="K1581" s="4" t="n">
        <f aca="false">AND(COUNTIF($A1581:$F1581,E1581)=1,COUNTIF($A:$F,E1581)=50)</f>
        <v>0</v>
      </c>
      <c r="L1581" s="4" t="n">
        <f aca="false">AND(COUNTIF($A1581:$F1581,F1581)=1,COUNTIF($A:$F,F1581)=50)</f>
        <v>0</v>
      </c>
    </row>
    <row r="1582" customFormat="false" ht="14.25" hidden="false" customHeight="false" outlineLevel="0" collapsed="false">
      <c r="A1582" s="1" t="n">
        <v>701</v>
      </c>
      <c r="B1582" s="1" t="n">
        <v>696</v>
      </c>
      <c r="C1582" s="1" t="n">
        <v>681</v>
      </c>
      <c r="D1582" s="1" t="n">
        <v>54</v>
      </c>
      <c r="E1582" s="1" t="n">
        <v>550</v>
      </c>
      <c r="F1582" s="1" t="n">
        <v>428</v>
      </c>
      <c r="G1582" s="4" t="n">
        <f aca="false">AND(COUNTIF($A1582:$F1582,A1582)=1,COUNTIF($A:$F,A1582)=50)</f>
        <v>0</v>
      </c>
      <c r="H1582" s="4" t="n">
        <f aca="false">AND(COUNTIF($A1582:$F1582,B1582)=1,COUNTIF($A:$F,B1582)=50)</f>
        <v>0</v>
      </c>
      <c r="I1582" s="4" t="n">
        <f aca="false">AND(COUNTIF($A1582:$F1582,C1582)=1,COUNTIF($A:$F,C1582)=50)</f>
        <v>0</v>
      </c>
      <c r="J1582" s="4" t="n">
        <f aca="false">AND(COUNTIF($A1582:$F1582,D1582)=1,COUNTIF($A:$F,D1582)=50)</f>
        <v>0</v>
      </c>
      <c r="K1582" s="4" t="n">
        <f aca="false">AND(COUNTIF($A1582:$F1582,E1582)=1,COUNTIF($A:$F,E1582)=50)</f>
        <v>0</v>
      </c>
      <c r="L1582" s="4" t="n">
        <f aca="false">AND(COUNTIF($A1582:$F1582,F1582)=1,COUNTIF($A:$F,F1582)=50)</f>
        <v>0</v>
      </c>
    </row>
    <row r="1583" customFormat="false" ht="14.25" hidden="false" customHeight="false" outlineLevel="0" collapsed="false">
      <c r="A1583" s="1" t="n">
        <v>160</v>
      </c>
      <c r="B1583" s="1" t="n">
        <v>377</v>
      </c>
      <c r="C1583" s="1" t="n">
        <v>788</v>
      </c>
      <c r="D1583" s="1" t="n">
        <v>736</v>
      </c>
      <c r="E1583" s="1" t="n">
        <v>110</v>
      </c>
      <c r="F1583" s="1" t="n">
        <v>884</v>
      </c>
      <c r="G1583" s="4" t="n">
        <f aca="false">AND(COUNTIF($A1583:$F1583,A1583)=1,COUNTIF($A:$F,A1583)=50)</f>
        <v>0</v>
      </c>
      <c r="H1583" s="4" t="n">
        <f aca="false">AND(COUNTIF($A1583:$F1583,B1583)=1,COUNTIF($A:$F,B1583)=50)</f>
        <v>0</v>
      </c>
      <c r="I1583" s="4" t="n">
        <f aca="false">AND(COUNTIF($A1583:$F1583,C1583)=1,COUNTIF($A:$F,C1583)=50)</f>
        <v>0</v>
      </c>
      <c r="J1583" s="4" t="n">
        <f aca="false">AND(COUNTIF($A1583:$F1583,D1583)=1,COUNTIF($A:$F,D1583)=50)</f>
        <v>0</v>
      </c>
      <c r="K1583" s="4" t="n">
        <f aca="false">AND(COUNTIF($A1583:$F1583,E1583)=1,COUNTIF($A:$F,E1583)=50)</f>
        <v>0</v>
      </c>
      <c r="L1583" s="4" t="n">
        <f aca="false">AND(COUNTIF($A1583:$F1583,F1583)=1,COUNTIF($A:$F,F1583)=50)</f>
        <v>0</v>
      </c>
    </row>
    <row r="1584" customFormat="false" ht="14.25" hidden="false" customHeight="false" outlineLevel="0" collapsed="false">
      <c r="A1584" s="1" t="n">
        <v>894</v>
      </c>
      <c r="B1584" s="1" t="n">
        <v>130</v>
      </c>
      <c r="C1584" s="1" t="n">
        <v>87</v>
      </c>
      <c r="D1584" s="1" t="n">
        <v>512</v>
      </c>
      <c r="E1584" s="1" t="n">
        <v>931</v>
      </c>
      <c r="F1584" s="1" t="n">
        <v>155</v>
      </c>
      <c r="G1584" s="4" t="n">
        <f aca="false">AND(COUNTIF($A1584:$F1584,A1584)=1,COUNTIF($A:$F,A1584)=50)</f>
        <v>0</v>
      </c>
      <c r="H1584" s="4" t="n">
        <f aca="false">AND(COUNTIF($A1584:$F1584,B1584)=1,COUNTIF($A:$F,B1584)=50)</f>
        <v>0</v>
      </c>
      <c r="I1584" s="4" t="n">
        <f aca="false">AND(COUNTIF($A1584:$F1584,C1584)=1,COUNTIF($A:$F,C1584)=50)</f>
        <v>0</v>
      </c>
      <c r="J1584" s="4" t="n">
        <f aca="false">AND(COUNTIF($A1584:$F1584,D1584)=1,COUNTIF($A:$F,D1584)=50)</f>
        <v>0</v>
      </c>
      <c r="K1584" s="4" t="n">
        <f aca="false">AND(COUNTIF($A1584:$F1584,E1584)=1,COUNTIF($A:$F,E1584)=50)</f>
        <v>0</v>
      </c>
      <c r="L1584" s="4" t="n">
        <f aca="false">AND(COUNTIF($A1584:$F1584,F1584)=1,COUNTIF($A:$F,F1584)=50)</f>
        <v>0</v>
      </c>
    </row>
    <row r="1585" customFormat="false" ht="14.25" hidden="false" customHeight="false" outlineLevel="0" collapsed="false">
      <c r="A1585" s="1" t="n">
        <v>661</v>
      </c>
      <c r="B1585" s="1" t="n">
        <v>531</v>
      </c>
      <c r="C1585" s="1" t="n">
        <v>653</v>
      </c>
      <c r="D1585" s="1" t="n">
        <v>682</v>
      </c>
      <c r="E1585" s="1" t="n">
        <v>612</v>
      </c>
      <c r="F1585" s="1" t="n">
        <v>968</v>
      </c>
      <c r="G1585" s="4" t="n">
        <f aca="false">AND(COUNTIF($A1585:$F1585,A1585)=1,COUNTIF($A:$F,A1585)=50)</f>
        <v>0</v>
      </c>
      <c r="H1585" s="4" t="n">
        <f aca="false">AND(COUNTIF($A1585:$F1585,B1585)=1,COUNTIF($A:$F,B1585)=50)</f>
        <v>0</v>
      </c>
      <c r="I1585" s="4" t="n">
        <f aca="false">AND(COUNTIF($A1585:$F1585,C1585)=1,COUNTIF($A:$F,C1585)=50)</f>
        <v>0</v>
      </c>
      <c r="J1585" s="4" t="n">
        <f aca="false">AND(COUNTIF($A1585:$F1585,D1585)=1,COUNTIF($A:$F,D1585)=50)</f>
        <v>0</v>
      </c>
      <c r="K1585" s="4" t="n">
        <f aca="false">AND(COUNTIF($A1585:$F1585,E1585)=1,COUNTIF($A:$F,E1585)=50)</f>
        <v>0</v>
      </c>
      <c r="L1585" s="4" t="n">
        <f aca="false">AND(COUNTIF($A1585:$F1585,F1585)=1,COUNTIF($A:$F,F1585)=50)</f>
        <v>0</v>
      </c>
    </row>
    <row r="1586" customFormat="false" ht="14.25" hidden="false" customHeight="false" outlineLevel="0" collapsed="false">
      <c r="A1586" s="1" t="n">
        <v>626</v>
      </c>
      <c r="B1586" s="1" t="n">
        <v>212</v>
      </c>
      <c r="C1586" s="1" t="n">
        <v>255</v>
      </c>
      <c r="D1586" s="1" t="n">
        <v>968</v>
      </c>
      <c r="E1586" s="1" t="n">
        <v>874</v>
      </c>
      <c r="F1586" s="1" t="n">
        <v>706</v>
      </c>
      <c r="G1586" s="4" t="n">
        <f aca="false">AND(COUNTIF($A1586:$F1586,A1586)=1,COUNTIF($A:$F,A1586)=50)</f>
        <v>0</v>
      </c>
      <c r="H1586" s="4" t="n">
        <f aca="false">AND(COUNTIF($A1586:$F1586,B1586)=1,COUNTIF($A:$F,B1586)=50)</f>
        <v>0</v>
      </c>
      <c r="I1586" s="4" t="n">
        <f aca="false">AND(COUNTIF($A1586:$F1586,C1586)=1,COUNTIF($A:$F,C1586)=50)</f>
        <v>0</v>
      </c>
      <c r="J1586" s="4" t="n">
        <f aca="false">AND(COUNTIF($A1586:$F1586,D1586)=1,COUNTIF($A:$F,D1586)=50)</f>
        <v>0</v>
      </c>
      <c r="K1586" s="4" t="n">
        <f aca="false">AND(COUNTIF($A1586:$F1586,E1586)=1,COUNTIF($A:$F,E1586)=50)</f>
        <v>0</v>
      </c>
      <c r="L1586" s="4" t="n">
        <f aca="false">AND(COUNTIF($A1586:$F1586,F1586)=1,COUNTIF($A:$F,F1586)=50)</f>
        <v>0</v>
      </c>
    </row>
    <row r="1587" customFormat="false" ht="14.25" hidden="false" customHeight="false" outlineLevel="0" collapsed="false">
      <c r="A1587" s="1" t="n">
        <v>808</v>
      </c>
      <c r="B1587" s="1" t="n">
        <v>466</v>
      </c>
      <c r="C1587" s="1" t="n">
        <v>600</v>
      </c>
      <c r="D1587" s="1" t="n">
        <v>700</v>
      </c>
      <c r="E1587" s="1" t="n">
        <v>822</v>
      </c>
      <c r="F1587" s="1" t="n">
        <v>510</v>
      </c>
      <c r="G1587" s="4" t="n">
        <f aca="false">AND(COUNTIF($A1587:$F1587,A1587)=1,COUNTIF($A:$F,A1587)=50)</f>
        <v>0</v>
      </c>
      <c r="H1587" s="4" t="n">
        <f aca="false">AND(COUNTIF($A1587:$F1587,B1587)=1,COUNTIF($A:$F,B1587)=50)</f>
        <v>0</v>
      </c>
      <c r="I1587" s="4" t="n">
        <f aca="false">AND(COUNTIF($A1587:$F1587,C1587)=1,COUNTIF($A:$F,C1587)=50)</f>
        <v>0</v>
      </c>
      <c r="J1587" s="4" t="n">
        <f aca="false">AND(COUNTIF($A1587:$F1587,D1587)=1,COUNTIF($A:$F,D1587)=50)</f>
        <v>0</v>
      </c>
      <c r="K1587" s="4" t="n">
        <f aca="false">AND(COUNTIF($A1587:$F1587,E1587)=1,COUNTIF($A:$F,E1587)=50)</f>
        <v>0</v>
      </c>
      <c r="L1587" s="4" t="n">
        <f aca="false">AND(COUNTIF($A1587:$F1587,F1587)=1,COUNTIF($A:$F,F1587)=50)</f>
        <v>0</v>
      </c>
    </row>
    <row r="1588" customFormat="false" ht="14.25" hidden="false" customHeight="false" outlineLevel="0" collapsed="false">
      <c r="A1588" s="1" t="n">
        <v>388</v>
      </c>
      <c r="B1588" s="1" t="n">
        <v>161</v>
      </c>
      <c r="C1588" s="1" t="n">
        <v>314</v>
      </c>
      <c r="D1588" s="1" t="n">
        <v>426</v>
      </c>
      <c r="E1588" s="1" t="n">
        <v>345</v>
      </c>
      <c r="F1588" s="1" t="n">
        <v>632</v>
      </c>
      <c r="G1588" s="4" t="n">
        <f aca="false">AND(COUNTIF($A1588:$F1588,A1588)=1,COUNTIF($A:$F,A1588)=50)</f>
        <v>0</v>
      </c>
      <c r="H1588" s="4" t="n">
        <f aca="false">AND(COUNTIF($A1588:$F1588,B1588)=1,COUNTIF($A:$F,B1588)=50)</f>
        <v>0</v>
      </c>
      <c r="I1588" s="4" t="n">
        <f aca="false">AND(COUNTIF($A1588:$F1588,C1588)=1,COUNTIF($A:$F,C1588)=50)</f>
        <v>0</v>
      </c>
      <c r="J1588" s="4" t="n">
        <f aca="false">AND(COUNTIF($A1588:$F1588,D1588)=1,COUNTIF($A:$F,D1588)=50)</f>
        <v>0</v>
      </c>
      <c r="K1588" s="4" t="n">
        <f aca="false">AND(COUNTIF($A1588:$F1588,E1588)=1,COUNTIF($A:$F,E1588)=50)</f>
        <v>0</v>
      </c>
      <c r="L1588" s="4" t="n">
        <f aca="false">AND(COUNTIF($A1588:$F1588,F1588)=1,COUNTIF($A:$F,F1588)=50)</f>
        <v>0</v>
      </c>
    </row>
    <row r="1589" customFormat="false" ht="14.25" hidden="false" customHeight="false" outlineLevel="0" collapsed="false">
      <c r="A1589" s="1" t="n">
        <v>300</v>
      </c>
      <c r="B1589" s="1" t="n">
        <v>65</v>
      </c>
      <c r="C1589" s="1" t="n">
        <v>823</v>
      </c>
      <c r="D1589" s="1" t="n">
        <v>338</v>
      </c>
      <c r="E1589" s="1" t="n">
        <v>177</v>
      </c>
      <c r="F1589" s="1" t="n">
        <v>956</v>
      </c>
      <c r="G1589" s="4" t="n">
        <f aca="false">AND(COUNTIF($A1589:$F1589,A1589)=1,COUNTIF($A:$F,A1589)=50)</f>
        <v>0</v>
      </c>
      <c r="H1589" s="4" t="n">
        <f aca="false">AND(COUNTIF($A1589:$F1589,B1589)=1,COUNTIF($A:$F,B1589)=50)</f>
        <v>0</v>
      </c>
      <c r="I1589" s="4" t="n">
        <f aca="false">AND(COUNTIF($A1589:$F1589,C1589)=1,COUNTIF($A:$F,C1589)=50)</f>
        <v>0</v>
      </c>
      <c r="J1589" s="4" t="n">
        <f aca="false">AND(COUNTIF($A1589:$F1589,D1589)=1,COUNTIF($A:$F,D1589)=50)</f>
        <v>0</v>
      </c>
      <c r="K1589" s="4" t="n">
        <f aca="false">AND(COUNTIF($A1589:$F1589,E1589)=1,COUNTIF($A:$F,E1589)=50)</f>
        <v>0</v>
      </c>
      <c r="L1589" s="4" t="n">
        <f aca="false">AND(COUNTIF($A1589:$F1589,F1589)=1,COUNTIF($A:$F,F1589)=50)</f>
        <v>0</v>
      </c>
    </row>
    <row r="1590" customFormat="false" ht="14.25" hidden="false" customHeight="false" outlineLevel="0" collapsed="false">
      <c r="A1590" s="1" t="n">
        <v>24</v>
      </c>
      <c r="B1590" s="1" t="n">
        <v>844</v>
      </c>
      <c r="C1590" s="1" t="n">
        <v>425</v>
      </c>
      <c r="D1590" s="1" t="n">
        <v>293</v>
      </c>
      <c r="E1590" s="1" t="n">
        <v>796</v>
      </c>
      <c r="F1590" s="1" t="n">
        <v>346</v>
      </c>
      <c r="G1590" s="4" t="n">
        <f aca="false">AND(COUNTIF($A1590:$F1590,A1590)=1,COUNTIF($A:$F,A1590)=50)</f>
        <v>0</v>
      </c>
      <c r="H1590" s="4" t="n">
        <f aca="false">AND(COUNTIF($A1590:$F1590,B1590)=1,COUNTIF($A:$F,B1590)=50)</f>
        <v>0</v>
      </c>
      <c r="I1590" s="4" t="n">
        <f aca="false">AND(COUNTIF($A1590:$F1590,C1590)=1,COUNTIF($A:$F,C1590)=50)</f>
        <v>0</v>
      </c>
      <c r="J1590" s="4" t="n">
        <f aca="false">AND(COUNTIF($A1590:$F1590,D1590)=1,COUNTIF($A:$F,D1590)=50)</f>
        <v>0</v>
      </c>
      <c r="K1590" s="4" t="n">
        <f aca="false">AND(COUNTIF($A1590:$F1590,E1590)=1,COUNTIF($A:$F,E1590)=50)</f>
        <v>0</v>
      </c>
      <c r="L1590" s="4" t="n">
        <f aca="false">AND(COUNTIF($A1590:$F1590,F1590)=1,COUNTIF($A:$F,F1590)=50)</f>
        <v>0</v>
      </c>
    </row>
    <row r="1591" customFormat="false" ht="14.25" hidden="false" customHeight="false" outlineLevel="0" collapsed="false">
      <c r="A1591" s="1" t="n">
        <v>342</v>
      </c>
      <c r="B1591" s="1" t="n">
        <v>206</v>
      </c>
      <c r="C1591" s="1" t="n">
        <v>232</v>
      </c>
      <c r="D1591" s="1" t="n">
        <v>294</v>
      </c>
      <c r="E1591" s="1" t="n">
        <v>683</v>
      </c>
      <c r="F1591" s="1" t="n">
        <v>233</v>
      </c>
      <c r="G1591" s="4" t="n">
        <f aca="false">AND(COUNTIF($A1591:$F1591,A1591)=1,COUNTIF($A:$F,A1591)=50)</f>
        <v>0</v>
      </c>
      <c r="H1591" s="4" t="n">
        <f aca="false">AND(COUNTIF($A1591:$F1591,B1591)=1,COUNTIF($A:$F,B1591)=50)</f>
        <v>0</v>
      </c>
      <c r="I1591" s="4" t="n">
        <f aca="false">AND(COUNTIF($A1591:$F1591,C1591)=1,COUNTIF($A:$F,C1591)=50)</f>
        <v>0</v>
      </c>
      <c r="J1591" s="4" t="n">
        <f aca="false">AND(COUNTIF($A1591:$F1591,D1591)=1,COUNTIF($A:$F,D1591)=50)</f>
        <v>0</v>
      </c>
      <c r="K1591" s="4" t="n">
        <f aca="false">AND(COUNTIF($A1591:$F1591,E1591)=1,COUNTIF($A:$F,E1591)=50)</f>
        <v>0</v>
      </c>
      <c r="L1591" s="4" t="n">
        <f aca="false">AND(COUNTIF($A1591:$F1591,F1591)=1,COUNTIF($A:$F,F1591)=50)</f>
        <v>0</v>
      </c>
    </row>
    <row r="1592" customFormat="false" ht="14.25" hidden="false" customHeight="false" outlineLevel="0" collapsed="false">
      <c r="A1592" s="1" t="n">
        <v>21</v>
      </c>
      <c r="B1592" s="1" t="n">
        <v>772</v>
      </c>
      <c r="C1592" s="1" t="n">
        <v>585</v>
      </c>
      <c r="D1592" s="1" t="n">
        <v>80</v>
      </c>
      <c r="E1592" s="1" t="n">
        <v>474</v>
      </c>
      <c r="F1592" s="1" t="n">
        <v>583</v>
      </c>
      <c r="G1592" s="4" t="n">
        <f aca="false">AND(COUNTIF($A1592:$F1592,A1592)=1,COUNTIF($A:$F,A1592)=50)</f>
        <v>0</v>
      </c>
      <c r="H1592" s="4" t="n">
        <f aca="false">AND(COUNTIF($A1592:$F1592,B1592)=1,COUNTIF($A:$F,B1592)=50)</f>
        <v>0</v>
      </c>
      <c r="I1592" s="4" t="n">
        <f aca="false">AND(COUNTIF($A1592:$F1592,C1592)=1,COUNTIF($A:$F,C1592)=50)</f>
        <v>0</v>
      </c>
      <c r="J1592" s="4" t="n">
        <f aca="false">AND(COUNTIF($A1592:$F1592,D1592)=1,COUNTIF($A:$F,D1592)=50)</f>
        <v>0</v>
      </c>
      <c r="K1592" s="4" t="n">
        <f aca="false">AND(COUNTIF($A1592:$F1592,E1592)=1,COUNTIF($A:$F,E1592)=50)</f>
        <v>0</v>
      </c>
      <c r="L1592" s="4" t="n">
        <f aca="false">AND(COUNTIF($A1592:$F1592,F1592)=1,COUNTIF($A:$F,F1592)=50)</f>
        <v>0</v>
      </c>
    </row>
    <row r="1593" customFormat="false" ht="14.25" hidden="false" customHeight="false" outlineLevel="0" collapsed="false">
      <c r="A1593" s="1" t="n">
        <v>301</v>
      </c>
      <c r="B1593" s="1" t="n">
        <v>595</v>
      </c>
      <c r="C1593" s="1" t="n">
        <v>443</v>
      </c>
      <c r="D1593" s="1" t="n">
        <v>611</v>
      </c>
      <c r="E1593" s="1" t="n">
        <v>913</v>
      </c>
      <c r="F1593" s="1" t="n">
        <v>892</v>
      </c>
      <c r="G1593" s="4" t="n">
        <f aca="false">AND(COUNTIF($A1593:$F1593,A1593)=1,COUNTIF($A:$F,A1593)=50)</f>
        <v>0</v>
      </c>
      <c r="H1593" s="4" t="n">
        <f aca="false">AND(COUNTIF($A1593:$F1593,B1593)=1,COUNTIF($A:$F,B1593)=50)</f>
        <v>0</v>
      </c>
      <c r="I1593" s="4" t="n">
        <f aca="false">AND(COUNTIF($A1593:$F1593,C1593)=1,COUNTIF($A:$F,C1593)=50)</f>
        <v>0</v>
      </c>
      <c r="J1593" s="4" t="n">
        <f aca="false">AND(COUNTIF($A1593:$F1593,D1593)=1,COUNTIF($A:$F,D1593)=50)</f>
        <v>0</v>
      </c>
      <c r="K1593" s="4" t="n">
        <f aca="false">AND(COUNTIF($A1593:$F1593,E1593)=1,COUNTIF($A:$F,E1593)=50)</f>
        <v>0</v>
      </c>
      <c r="L1593" s="4" t="n">
        <f aca="false">AND(COUNTIF($A1593:$F1593,F1593)=1,COUNTIF($A:$F,F1593)=50)</f>
        <v>0</v>
      </c>
    </row>
    <row r="1594" customFormat="false" ht="14.25" hidden="false" customHeight="false" outlineLevel="0" collapsed="false">
      <c r="A1594" s="1" t="n">
        <v>279</v>
      </c>
      <c r="B1594" s="1" t="n">
        <v>141</v>
      </c>
      <c r="C1594" s="1" t="n">
        <v>375</v>
      </c>
      <c r="D1594" s="1" t="n">
        <v>210</v>
      </c>
      <c r="E1594" s="1" t="n">
        <v>675</v>
      </c>
      <c r="F1594" s="1" t="n">
        <v>586</v>
      </c>
      <c r="G1594" s="4" t="n">
        <f aca="false">AND(COUNTIF($A1594:$F1594,A1594)=1,COUNTIF($A:$F,A1594)=50)</f>
        <v>0</v>
      </c>
      <c r="H1594" s="4" t="n">
        <f aca="false">AND(COUNTIF($A1594:$F1594,B1594)=1,COUNTIF($A:$F,B1594)=50)</f>
        <v>0</v>
      </c>
      <c r="I1594" s="4" t="n">
        <f aca="false">AND(COUNTIF($A1594:$F1594,C1594)=1,COUNTIF($A:$F,C1594)=50)</f>
        <v>0</v>
      </c>
      <c r="J1594" s="4" t="n">
        <f aca="false">AND(COUNTIF($A1594:$F1594,D1594)=1,COUNTIF($A:$F,D1594)=50)</f>
        <v>0</v>
      </c>
      <c r="K1594" s="4" t="n">
        <f aca="false">AND(COUNTIF($A1594:$F1594,E1594)=1,COUNTIF($A:$F,E1594)=50)</f>
        <v>0</v>
      </c>
      <c r="L1594" s="4" t="n">
        <f aca="false">AND(COUNTIF($A1594:$F1594,F1594)=1,COUNTIF($A:$F,F1594)=50)</f>
        <v>0</v>
      </c>
    </row>
    <row r="1595" customFormat="false" ht="14.25" hidden="false" customHeight="false" outlineLevel="0" collapsed="false">
      <c r="A1595" s="1" t="n">
        <v>587</v>
      </c>
      <c r="B1595" s="1" t="n">
        <v>988</v>
      </c>
      <c r="C1595" s="1" t="n">
        <v>731</v>
      </c>
      <c r="D1595" s="1" t="n">
        <v>436</v>
      </c>
      <c r="E1595" s="1" t="n">
        <v>213</v>
      </c>
      <c r="F1595" s="1" t="n">
        <v>29</v>
      </c>
      <c r="G1595" s="4" t="n">
        <f aca="false">AND(COUNTIF($A1595:$F1595,A1595)=1,COUNTIF($A:$F,A1595)=50)</f>
        <v>0</v>
      </c>
      <c r="H1595" s="4" t="n">
        <f aca="false">AND(COUNTIF($A1595:$F1595,B1595)=1,COUNTIF($A:$F,B1595)=50)</f>
        <v>0</v>
      </c>
      <c r="I1595" s="4" t="n">
        <f aca="false">AND(COUNTIF($A1595:$F1595,C1595)=1,COUNTIF($A:$F,C1595)=50)</f>
        <v>0</v>
      </c>
      <c r="J1595" s="4" t="n">
        <f aca="false">AND(COUNTIF($A1595:$F1595,D1595)=1,COUNTIF($A:$F,D1595)=50)</f>
        <v>0</v>
      </c>
      <c r="K1595" s="4" t="n">
        <f aca="false">AND(COUNTIF($A1595:$F1595,E1595)=1,COUNTIF($A:$F,E1595)=50)</f>
        <v>0</v>
      </c>
      <c r="L1595" s="4" t="n">
        <f aca="false">AND(COUNTIF($A1595:$F1595,F1595)=1,COUNTIF($A:$F,F1595)=50)</f>
        <v>0</v>
      </c>
    </row>
    <row r="1596" customFormat="false" ht="14.25" hidden="false" customHeight="false" outlineLevel="0" collapsed="false">
      <c r="A1596" s="1" t="n">
        <v>606</v>
      </c>
      <c r="B1596" s="1" t="n">
        <v>198</v>
      </c>
      <c r="C1596" s="1" t="n">
        <v>220</v>
      </c>
      <c r="D1596" s="1" t="n">
        <v>613</v>
      </c>
      <c r="E1596" s="1" t="n">
        <v>366</v>
      </c>
      <c r="F1596" s="1" t="n">
        <v>291</v>
      </c>
      <c r="G1596" s="4" t="n">
        <f aca="false">AND(COUNTIF($A1596:$F1596,A1596)=1,COUNTIF($A:$F,A1596)=50)</f>
        <v>0</v>
      </c>
      <c r="H1596" s="4" t="n">
        <f aca="false">AND(COUNTIF($A1596:$F1596,B1596)=1,COUNTIF($A:$F,B1596)=50)</f>
        <v>0</v>
      </c>
      <c r="I1596" s="4" t="n">
        <f aca="false">AND(COUNTIF($A1596:$F1596,C1596)=1,COUNTIF($A:$F,C1596)=50)</f>
        <v>0</v>
      </c>
      <c r="J1596" s="4" t="n">
        <f aca="false">AND(COUNTIF($A1596:$F1596,D1596)=1,COUNTIF($A:$F,D1596)=50)</f>
        <v>0</v>
      </c>
      <c r="K1596" s="4" t="n">
        <f aca="false">AND(COUNTIF($A1596:$F1596,E1596)=1,COUNTIF($A:$F,E1596)=50)</f>
        <v>0</v>
      </c>
      <c r="L1596" s="4" t="n">
        <f aca="false">AND(COUNTIF($A1596:$F1596,F1596)=1,COUNTIF($A:$F,F1596)=50)</f>
        <v>0</v>
      </c>
    </row>
    <row r="1597" customFormat="false" ht="14.25" hidden="false" customHeight="false" outlineLevel="0" collapsed="false">
      <c r="A1597" s="1" t="n">
        <v>994</v>
      </c>
      <c r="B1597" s="1" t="n">
        <v>705</v>
      </c>
      <c r="C1597" s="1" t="n">
        <v>132</v>
      </c>
      <c r="D1597" s="1" t="n">
        <v>544</v>
      </c>
      <c r="E1597" s="1" t="n">
        <v>578</v>
      </c>
      <c r="F1597" s="1" t="n">
        <v>93</v>
      </c>
      <c r="G1597" s="4" t="n">
        <f aca="false">AND(COUNTIF($A1597:$F1597,A1597)=1,COUNTIF($A:$F,A1597)=50)</f>
        <v>0</v>
      </c>
      <c r="H1597" s="4" t="n">
        <f aca="false">AND(COUNTIF($A1597:$F1597,B1597)=1,COUNTIF($A:$F,B1597)=50)</f>
        <v>0</v>
      </c>
      <c r="I1597" s="4" t="n">
        <f aca="false">AND(COUNTIF($A1597:$F1597,C1597)=1,COUNTIF($A:$F,C1597)=50)</f>
        <v>0</v>
      </c>
      <c r="J1597" s="4" t="n">
        <f aca="false">AND(COUNTIF($A1597:$F1597,D1597)=1,COUNTIF($A:$F,D1597)=50)</f>
        <v>0</v>
      </c>
      <c r="K1597" s="4" t="n">
        <f aca="false">AND(COUNTIF($A1597:$F1597,E1597)=1,COUNTIF($A:$F,E1597)=50)</f>
        <v>0</v>
      </c>
      <c r="L1597" s="4" t="n">
        <f aca="false">AND(COUNTIF($A1597:$F1597,F1597)=1,COUNTIF($A:$F,F1597)=50)</f>
        <v>0</v>
      </c>
    </row>
    <row r="1598" customFormat="false" ht="14.25" hidden="false" customHeight="false" outlineLevel="0" collapsed="false">
      <c r="A1598" s="1" t="n">
        <v>898</v>
      </c>
      <c r="B1598" s="1" t="n">
        <v>146</v>
      </c>
      <c r="C1598" s="1" t="n">
        <v>212</v>
      </c>
      <c r="D1598" s="1" t="n">
        <v>885</v>
      </c>
      <c r="E1598" s="1" t="n">
        <v>227</v>
      </c>
      <c r="F1598" s="1" t="n">
        <v>626</v>
      </c>
      <c r="G1598" s="4" t="n">
        <f aca="false">AND(COUNTIF($A1598:$F1598,A1598)=1,COUNTIF($A:$F,A1598)=50)</f>
        <v>0</v>
      </c>
      <c r="H1598" s="4" t="n">
        <f aca="false">AND(COUNTIF($A1598:$F1598,B1598)=1,COUNTIF($A:$F,B1598)=50)</f>
        <v>0</v>
      </c>
      <c r="I1598" s="4" t="n">
        <f aca="false">AND(COUNTIF($A1598:$F1598,C1598)=1,COUNTIF($A:$F,C1598)=50)</f>
        <v>0</v>
      </c>
      <c r="J1598" s="4" t="n">
        <f aca="false">AND(COUNTIF($A1598:$F1598,D1598)=1,COUNTIF($A:$F,D1598)=50)</f>
        <v>0</v>
      </c>
      <c r="K1598" s="4" t="n">
        <f aca="false">AND(COUNTIF($A1598:$F1598,E1598)=1,COUNTIF($A:$F,E1598)=50)</f>
        <v>0</v>
      </c>
      <c r="L1598" s="4" t="n">
        <f aca="false">AND(COUNTIF($A1598:$F1598,F1598)=1,COUNTIF($A:$F,F1598)=50)</f>
        <v>0</v>
      </c>
    </row>
    <row r="1599" customFormat="false" ht="14.25" hidden="false" customHeight="false" outlineLevel="0" collapsed="false">
      <c r="A1599" s="1" t="n">
        <v>142</v>
      </c>
      <c r="B1599" s="1" t="n">
        <v>540</v>
      </c>
      <c r="C1599" s="1" t="n">
        <v>787</v>
      </c>
      <c r="D1599" s="1" t="n">
        <v>508</v>
      </c>
      <c r="E1599" s="1" t="n">
        <v>590</v>
      </c>
      <c r="F1599" s="1" t="n">
        <v>337</v>
      </c>
      <c r="G1599" s="4" t="n">
        <f aca="false">AND(COUNTIF($A1599:$F1599,A1599)=1,COUNTIF($A:$F,A1599)=50)</f>
        <v>0</v>
      </c>
      <c r="H1599" s="4" t="n">
        <f aca="false">AND(COUNTIF($A1599:$F1599,B1599)=1,COUNTIF($A:$F,B1599)=50)</f>
        <v>0</v>
      </c>
      <c r="I1599" s="4" t="n">
        <f aca="false">AND(COUNTIF($A1599:$F1599,C1599)=1,COUNTIF($A:$F,C1599)=50)</f>
        <v>0</v>
      </c>
      <c r="J1599" s="4" t="n">
        <f aca="false">AND(COUNTIF($A1599:$F1599,D1599)=1,COUNTIF($A:$F,D1599)=50)</f>
        <v>0</v>
      </c>
      <c r="K1599" s="4" t="n">
        <f aca="false">AND(COUNTIF($A1599:$F1599,E1599)=1,COUNTIF($A:$F,E1599)=50)</f>
        <v>0</v>
      </c>
      <c r="L1599" s="4" t="n">
        <f aca="false">AND(COUNTIF($A1599:$F1599,F1599)=1,COUNTIF($A:$F,F1599)=50)</f>
        <v>0</v>
      </c>
    </row>
    <row r="1600" customFormat="false" ht="14.25" hidden="false" customHeight="false" outlineLevel="0" collapsed="false">
      <c r="A1600" s="1" t="n">
        <v>73</v>
      </c>
      <c r="B1600" s="1" t="n">
        <v>714</v>
      </c>
      <c r="C1600" s="1" t="n">
        <v>983</v>
      </c>
      <c r="D1600" s="1" t="n">
        <v>931</v>
      </c>
      <c r="E1600" s="1" t="n">
        <v>343</v>
      </c>
      <c r="F1600" s="1" t="n">
        <v>884</v>
      </c>
      <c r="G1600" s="4" t="n">
        <f aca="false">AND(COUNTIF($A1600:$F1600,A1600)=1,COUNTIF($A:$F,A1600)=50)</f>
        <v>0</v>
      </c>
      <c r="H1600" s="4" t="n">
        <f aca="false">AND(COUNTIF($A1600:$F1600,B1600)=1,COUNTIF($A:$F,B1600)=50)</f>
        <v>0</v>
      </c>
      <c r="I1600" s="4" t="n">
        <f aca="false">AND(COUNTIF($A1600:$F1600,C1600)=1,COUNTIF($A:$F,C1600)=50)</f>
        <v>1</v>
      </c>
      <c r="J1600" s="4" t="n">
        <f aca="false">AND(COUNTIF($A1600:$F1600,D1600)=1,COUNTIF($A:$F,D1600)=50)</f>
        <v>0</v>
      </c>
      <c r="K1600" s="4" t="n">
        <f aca="false">AND(COUNTIF($A1600:$F1600,E1600)=1,COUNTIF($A:$F,E1600)=50)</f>
        <v>0</v>
      </c>
      <c r="L1600" s="4" t="n">
        <f aca="false">AND(COUNTIF($A1600:$F1600,F1600)=1,COUNTIF($A:$F,F1600)=50)</f>
        <v>0</v>
      </c>
    </row>
    <row r="1601" customFormat="false" ht="14.25" hidden="false" customHeight="false" outlineLevel="0" collapsed="false">
      <c r="A1601" s="1" t="n">
        <v>176</v>
      </c>
      <c r="B1601" s="1" t="n">
        <v>700</v>
      </c>
      <c r="C1601" s="1" t="n">
        <v>655</v>
      </c>
      <c r="D1601" s="1" t="n">
        <v>451</v>
      </c>
      <c r="E1601" s="1" t="n">
        <v>375</v>
      </c>
      <c r="F1601" s="1" t="n">
        <v>500</v>
      </c>
      <c r="G1601" s="4" t="n">
        <f aca="false">AND(COUNTIF($A1601:$F1601,A1601)=1,COUNTIF($A:$F,A1601)=50)</f>
        <v>0</v>
      </c>
      <c r="H1601" s="4" t="n">
        <f aca="false">AND(COUNTIF($A1601:$F1601,B1601)=1,COUNTIF($A:$F,B1601)=50)</f>
        <v>0</v>
      </c>
      <c r="I1601" s="4" t="n">
        <f aca="false">AND(COUNTIF($A1601:$F1601,C1601)=1,COUNTIF($A:$F,C1601)=50)</f>
        <v>0</v>
      </c>
      <c r="J1601" s="4" t="n">
        <f aca="false">AND(COUNTIF($A1601:$F1601,D1601)=1,COUNTIF($A:$F,D1601)=50)</f>
        <v>0</v>
      </c>
      <c r="K1601" s="4" t="n">
        <f aca="false">AND(COUNTIF($A1601:$F1601,E1601)=1,COUNTIF($A:$F,E1601)=50)</f>
        <v>0</v>
      </c>
      <c r="L1601" s="4" t="n">
        <f aca="false">AND(COUNTIF($A1601:$F1601,F1601)=1,COUNTIF($A:$F,F1601)=50)</f>
        <v>0</v>
      </c>
    </row>
    <row r="1602" customFormat="false" ht="14.25" hidden="false" customHeight="false" outlineLevel="0" collapsed="false">
      <c r="A1602" s="1" t="n">
        <v>46</v>
      </c>
      <c r="B1602" s="1" t="n">
        <v>825</v>
      </c>
      <c r="C1602" s="1" t="n">
        <v>819</v>
      </c>
      <c r="D1602" s="1" t="n">
        <v>90</v>
      </c>
      <c r="E1602" s="1" t="n">
        <v>115</v>
      </c>
      <c r="F1602" s="1" t="n">
        <v>790</v>
      </c>
      <c r="G1602" s="4" t="n">
        <f aca="false">AND(COUNTIF($A1602:$F1602,A1602)=1,COUNTIF($A:$F,A1602)=50)</f>
        <v>0</v>
      </c>
      <c r="H1602" s="4" t="n">
        <f aca="false">AND(COUNTIF($A1602:$F1602,B1602)=1,COUNTIF($A:$F,B1602)=50)</f>
        <v>0</v>
      </c>
      <c r="I1602" s="4" t="n">
        <f aca="false">AND(COUNTIF($A1602:$F1602,C1602)=1,COUNTIF($A:$F,C1602)=50)</f>
        <v>0</v>
      </c>
      <c r="J1602" s="4" t="n">
        <f aca="false">AND(COUNTIF($A1602:$F1602,D1602)=1,COUNTIF($A:$F,D1602)=50)</f>
        <v>0</v>
      </c>
      <c r="K1602" s="4" t="n">
        <f aca="false">AND(COUNTIF($A1602:$F1602,E1602)=1,COUNTIF($A:$F,E1602)=50)</f>
        <v>0</v>
      </c>
      <c r="L1602" s="4" t="n">
        <f aca="false">AND(COUNTIF($A1602:$F1602,F1602)=1,COUNTIF($A:$F,F1602)=50)</f>
        <v>0</v>
      </c>
    </row>
    <row r="1603" customFormat="false" ht="14.25" hidden="false" customHeight="false" outlineLevel="0" collapsed="false">
      <c r="A1603" s="1" t="n">
        <v>326</v>
      </c>
      <c r="B1603" s="1" t="n">
        <v>887</v>
      </c>
      <c r="C1603" s="1" t="n">
        <v>835</v>
      </c>
      <c r="D1603" s="1" t="n">
        <v>293</v>
      </c>
      <c r="E1603" s="1" t="n">
        <v>252</v>
      </c>
      <c r="F1603" s="1" t="n">
        <v>991</v>
      </c>
      <c r="G1603" s="4" t="n">
        <f aca="false">AND(COUNTIF($A1603:$F1603,A1603)=1,COUNTIF($A:$F,A1603)=50)</f>
        <v>0</v>
      </c>
      <c r="H1603" s="4" t="n">
        <f aca="false">AND(COUNTIF($A1603:$F1603,B1603)=1,COUNTIF($A:$F,B1603)=50)</f>
        <v>0</v>
      </c>
      <c r="I1603" s="4" t="n">
        <f aca="false">AND(COUNTIF($A1603:$F1603,C1603)=1,COUNTIF($A:$F,C1603)=50)</f>
        <v>0</v>
      </c>
      <c r="J1603" s="4" t="n">
        <f aca="false">AND(COUNTIF($A1603:$F1603,D1603)=1,COUNTIF($A:$F,D1603)=50)</f>
        <v>0</v>
      </c>
      <c r="K1603" s="4" t="n">
        <f aca="false">AND(COUNTIF($A1603:$F1603,E1603)=1,COUNTIF($A:$F,E1603)=50)</f>
        <v>0</v>
      </c>
      <c r="L1603" s="4" t="n">
        <f aca="false">AND(COUNTIF($A1603:$F1603,F1603)=1,COUNTIF($A:$F,F1603)=50)</f>
        <v>0</v>
      </c>
    </row>
    <row r="1604" customFormat="false" ht="14.25" hidden="false" customHeight="false" outlineLevel="0" collapsed="false">
      <c r="A1604" s="1" t="n">
        <v>728</v>
      </c>
      <c r="B1604" s="1" t="n">
        <v>306</v>
      </c>
      <c r="C1604" s="1" t="n">
        <v>463</v>
      </c>
      <c r="D1604" s="1" t="n">
        <v>760</v>
      </c>
      <c r="E1604" s="1" t="n">
        <v>745</v>
      </c>
      <c r="F1604" s="1" t="n">
        <v>654</v>
      </c>
      <c r="G1604" s="4" t="n">
        <f aca="false">AND(COUNTIF($A1604:$F1604,A1604)=1,COUNTIF($A:$F,A1604)=50)</f>
        <v>0</v>
      </c>
      <c r="H1604" s="4" t="n">
        <f aca="false">AND(COUNTIF($A1604:$F1604,B1604)=1,COUNTIF($A:$F,B1604)=50)</f>
        <v>0</v>
      </c>
      <c r="I1604" s="4" t="n">
        <f aca="false">AND(COUNTIF($A1604:$F1604,C1604)=1,COUNTIF($A:$F,C1604)=50)</f>
        <v>0</v>
      </c>
      <c r="J1604" s="4" t="n">
        <f aca="false">AND(COUNTIF($A1604:$F1604,D1604)=1,COUNTIF($A:$F,D1604)=50)</f>
        <v>0</v>
      </c>
      <c r="K1604" s="4" t="n">
        <f aca="false">AND(COUNTIF($A1604:$F1604,E1604)=1,COUNTIF($A:$F,E1604)=50)</f>
        <v>0</v>
      </c>
      <c r="L1604" s="4" t="n">
        <f aca="false">AND(COUNTIF($A1604:$F1604,F1604)=1,COUNTIF($A:$F,F1604)=50)</f>
        <v>0</v>
      </c>
    </row>
    <row r="1605" customFormat="false" ht="14.25" hidden="false" customHeight="false" outlineLevel="0" collapsed="false">
      <c r="A1605" s="1" t="n">
        <v>334</v>
      </c>
      <c r="B1605" s="1" t="n">
        <v>27</v>
      </c>
      <c r="C1605" s="1" t="n">
        <v>561</v>
      </c>
      <c r="D1605" s="1" t="n">
        <v>133</v>
      </c>
      <c r="E1605" s="1" t="n">
        <v>576</v>
      </c>
      <c r="F1605" s="1" t="n">
        <v>619</v>
      </c>
      <c r="G1605" s="4" t="n">
        <f aca="false">AND(COUNTIF($A1605:$F1605,A1605)=1,COUNTIF($A:$F,A1605)=50)</f>
        <v>0</v>
      </c>
      <c r="H1605" s="4" t="n">
        <f aca="false">AND(COUNTIF($A1605:$F1605,B1605)=1,COUNTIF($A:$F,B1605)=50)</f>
        <v>0</v>
      </c>
      <c r="I1605" s="4" t="n">
        <f aca="false">AND(COUNTIF($A1605:$F1605,C1605)=1,COUNTIF($A:$F,C1605)=50)</f>
        <v>0</v>
      </c>
      <c r="J1605" s="4" t="n">
        <f aca="false">AND(COUNTIF($A1605:$F1605,D1605)=1,COUNTIF($A:$F,D1605)=50)</f>
        <v>0</v>
      </c>
      <c r="K1605" s="4" t="n">
        <f aca="false">AND(COUNTIF($A1605:$F1605,E1605)=1,COUNTIF($A:$F,E1605)=50)</f>
        <v>0</v>
      </c>
      <c r="L1605" s="4" t="n">
        <f aca="false">AND(COUNTIF($A1605:$F1605,F1605)=1,COUNTIF($A:$F,F1605)=50)</f>
        <v>0</v>
      </c>
    </row>
    <row r="1606" customFormat="false" ht="14.25" hidden="false" customHeight="false" outlineLevel="0" collapsed="false">
      <c r="A1606" s="1" t="n">
        <v>678</v>
      </c>
      <c r="B1606" s="1" t="n">
        <v>849</v>
      </c>
      <c r="C1606" s="1" t="n">
        <v>448</v>
      </c>
      <c r="D1606" s="1" t="n">
        <v>3</v>
      </c>
      <c r="E1606" s="1" t="n">
        <v>830</v>
      </c>
      <c r="F1606" s="1" t="n">
        <v>263</v>
      </c>
      <c r="G1606" s="4" t="n">
        <f aca="false">AND(COUNTIF($A1606:$F1606,A1606)=1,COUNTIF($A:$F,A1606)=50)</f>
        <v>1</v>
      </c>
      <c r="H1606" s="4" t="n">
        <f aca="false">AND(COUNTIF($A1606:$F1606,B1606)=1,COUNTIF($A:$F,B1606)=50)</f>
        <v>0</v>
      </c>
      <c r="I1606" s="4" t="n">
        <f aca="false">AND(COUNTIF($A1606:$F1606,C1606)=1,COUNTIF($A:$F,C1606)=50)</f>
        <v>0</v>
      </c>
      <c r="J1606" s="4" t="n">
        <f aca="false">AND(COUNTIF($A1606:$F1606,D1606)=1,COUNTIF($A:$F,D1606)=50)</f>
        <v>0</v>
      </c>
      <c r="K1606" s="4" t="n">
        <f aca="false">AND(COUNTIF($A1606:$F1606,E1606)=1,COUNTIF($A:$F,E1606)=50)</f>
        <v>0</v>
      </c>
      <c r="L1606" s="4" t="n">
        <f aca="false">AND(COUNTIF($A1606:$F1606,F1606)=1,COUNTIF($A:$F,F1606)=50)</f>
        <v>0</v>
      </c>
    </row>
    <row r="1607" customFormat="false" ht="14.25" hidden="false" customHeight="false" outlineLevel="0" collapsed="false">
      <c r="A1607" s="1" t="n">
        <v>40</v>
      </c>
      <c r="B1607" s="1" t="n">
        <v>756</v>
      </c>
      <c r="C1607" s="1" t="n">
        <v>293</v>
      </c>
      <c r="D1607" s="1" t="n">
        <v>966</v>
      </c>
      <c r="E1607" s="1" t="n">
        <v>671</v>
      </c>
      <c r="F1607" s="1" t="n">
        <v>403</v>
      </c>
      <c r="G1607" s="4" t="n">
        <f aca="false">AND(COUNTIF($A1607:$F1607,A1607)=1,COUNTIF($A:$F,A1607)=50)</f>
        <v>0</v>
      </c>
      <c r="H1607" s="4" t="n">
        <f aca="false">AND(COUNTIF($A1607:$F1607,B1607)=1,COUNTIF($A:$F,B1607)=50)</f>
        <v>0</v>
      </c>
      <c r="I1607" s="4" t="n">
        <f aca="false">AND(COUNTIF($A1607:$F1607,C1607)=1,COUNTIF($A:$F,C1607)=50)</f>
        <v>0</v>
      </c>
      <c r="J1607" s="4" t="n">
        <f aca="false">AND(COUNTIF($A1607:$F1607,D1607)=1,COUNTIF($A:$F,D1607)=50)</f>
        <v>0</v>
      </c>
      <c r="K1607" s="4" t="n">
        <f aca="false">AND(COUNTIF($A1607:$F1607,E1607)=1,COUNTIF($A:$F,E1607)=50)</f>
        <v>0</v>
      </c>
      <c r="L1607" s="4" t="n">
        <f aca="false">AND(COUNTIF($A1607:$F1607,F1607)=1,COUNTIF($A:$F,F1607)=50)</f>
        <v>0</v>
      </c>
    </row>
    <row r="1608" customFormat="false" ht="14.25" hidden="false" customHeight="false" outlineLevel="0" collapsed="false">
      <c r="A1608" s="1" t="n">
        <v>333</v>
      </c>
      <c r="B1608" s="1" t="n">
        <v>39</v>
      </c>
      <c r="C1608" s="1" t="n">
        <v>68</v>
      </c>
      <c r="D1608" s="1" t="n">
        <v>4</v>
      </c>
      <c r="E1608" s="1" t="n">
        <v>977</v>
      </c>
      <c r="F1608" s="1" t="n">
        <v>322</v>
      </c>
      <c r="G1608" s="4" t="n">
        <f aca="false">AND(COUNTIF($A1608:$F1608,A1608)=1,COUNTIF($A:$F,A1608)=50)</f>
        <v>0</v>
      </c>
      <c r="H1608" s="4" t="n">
        <f aca="false">AND(COUNTIF($A1608:$F1608,B1608)=1,COUNTIF($A:$F,B1608)=50)</f>
        <v>0</v>
      </c>
      <c r="I1608" s="4" t="n">
        <f aca="false">AND(COUNTIF($A1608:$F1608,C1608)=1,COUNTIF($A:$F,C1608)=50)</f>
        <v>0</v>
      </c>
      <c r="J1608" s="4" t="n">
        <f aca="false">AND(COUNTIF($A1608:$F1608,D1608)=1,COUNTIF($A:$F,D1608)=50)</f>
        <v>0</v>
      </c>
      <c r="K1608" s="4" t="n">
        <f aca="false">AND(COUNTIF($A1608:$F1608,E1608)=1,COUNTIF($A:$F,E1608)=50)</f>
        <v>0</v>
      </c>
      <c r="L1608" s="4" t="n">
        <f aca="false">AND(COUNTIF($A1608:$F1608,F1608)=1,COUNTIF($A:$F,F1608)=50)</f>
        <v>0</v>
      </c>
    </row>
    <row r="1609" customFormat="false" ht="14.25" hidden="false" customHeight="false" outlineLevel="0" collapsed="false">
      <c r="A1609" s="1" t="n">
        <v>944</v>
      </c>
      <c r="B1609" s="1" t="n">
        <v>263</v>
      </c>
      <c r="C1609" s="1" t="n">
        <v>343</v>
      </c>
      <c r="D1609" s="1" t="n">
        <v>128</v>
      </c>
      <c r="E1609" s="1" t="n">
        <v>190</v>
      </c>
      <c r="F1609" s="1" t="n">
        <v>813</v>
      </c>
      <c r="G1609" s="4" t="n">
        <f aca="false">AND(COUNTIF($A1609:$F1609,A1609)=1,COUNTIF($A:$F,A1609)=50)</f>
        <v>0</v>
      </c>
      <c r="H1609" s="4" t="n">
        <f aca="false">AND(COUNTIF($A1609:$F1609,B1609)=1,COUNTIF($A:$F,B1609)=50)</f>
        <v>0</v>
      </c>
      <c r="I1609" s="4" t="n">
        <f aca="false">AND(COUNTIF($A1609:$F1609,C1609)=1,COUNTIF($A:$F,C1609)=50)</f>
        <v>0</v>
      </c>
      <c r="J1609" s="4" t="n">
        <f aca="false">AND(COUNTIF($A1609:$F1609,D1609)=1,COUNTIF($A:$F,D1609)=50)</f>
        <v>0</v>
      </c>
      <c r="K1609" s="4" t="n">
        <f aca="false">AND(COUNTIF($A1609:$F1609,E1609)=1,COUNTIF($A:$F,E1609)=50)</f>
        <v>0</v>
      </c>
      <c r="L1609" s="4" t="n">
        <f aca="false">AND(COUNTIF($A1609:$F1609,F1609)=1,COUNTIF($A:$F,F1609)=50)</f>
        <v>0</v>
      </c>
    </row>
    <row r="1610" customFormat="false" ht="14.25" hidden="false" customHeight="false" outlineLevel="0" collapsed="false">
      <c r="A1610" s="1" t="n">
        <v>479</v>
      </c>
      <c r="B1610" s="1" t="n">
        <v>448</v>
      </c>
      <c r="C1610" s="1" t="n">
        <v>654</v>
      </c>
      <c r="D1610" s="1" t="n">
        <v>834</v>
      </c>
      <c r="E1610" s="1" t="n">
        <v>590</v>
      </c>
      <c r="F1610" s="1" t="n">
        <v>919</v>
      </c>
      <c r="G1610" s="4" t="n">
        <f aca="false">AND(COUNTIF($A1610:$F1610,A1610)=1,COUNTIF($A:$F,A1610)=50)</f>
        <v>0</v>
      </c>
      <c r="H1610" s="4" t="n">
        <f aca="false">AND(COUNTIF($A1610:$F1610,B1610)=1,COUNTIF($A:$F,B1610)=50)</f>
        <v>0</v>
      </c>
      <c r="I1610" s="4" t="n">
        <f aca="false">AND(COUNTIF($A1610:$F1610,C1610)=1,COUNTIF($A:$F,C1610)=50)</f>
        <v>0</v>
      </c>
      <c r="J1610" s="4" t="n">
        <f aca="false">AND(COUNTIF($A1610:$F1610,D1610)=1,COUNTIF($A:$F,D1610)=50)</f>
        <v>0</v>
      </c>
      <c r="K1610" s="4" t="n">
        <f aca="false">AND(COUNTIF($A1610:$F1610,E1610)=1,COUNTIF($A:$F,E1610)=50)</f>
        <v>0</v>
      </c>
      <c r="L1610" s="4" t="n">
        <f aca="false">AND(COUNTIF($A1610:$F1610,F1610)=1,COUNTIF($A:$F,F1610)=50)</f>
        <v>0</v>
      </c>
    </row>
    <row r="1611" customFormat="false" ht="14.25" hidden="false" customHeight="false" outlineLevel="0" collapsed="false">
      <c r="A1611" s="1" t="n">
        <v>183</v>
      </c>
      <c r="B1611" s="1" t="n">
        <v>72</v>
      </c>
      <c r="C1611" s="1" t="n">
        <v>869</v>
      </c>
      <c r="D1611" s="1" t="n">
        <v>467</v>
      </c>
      <c r="E1611" s="1" t="n">
        <v>97</v>
      </c>
      <c r="F1611" s="1" t="n">
        <v>766</v>
      </c>
      <c r="G1611" s="4" t="n">
        <f aca="false">AND(COUNTIF($A1611:$F1611,A1611)=1,COUNTIF($A:$F,A1611)=50)</f>
        <v>0</v>
      </c>
      <c r="H1611" s="4" t="n">
        <f aca="false">AND(COUNTIF($A1611:$F1611,B1611)=1,COUNTIF($A:$F,B1611)=50)</f>
        <v>0</v>
      </c>
      <c r="I1611" s="4" t="n">
        <f aca="false">AND(COUNTIF($A1611:$F1611,C1611)=1,COUNTIF($A:$F,C1611)=50)</f>
        <v>0</v>
      </c>
      <c r="J1611" s="4" t="n">
        <f aca="false">AND(COUNTIF($A1611:$F1611,D1611)=1,COUNTIF($A:$F,D1611)=50)</f>
        <v>0</v>
      </c>
      <c r="K1611" s="4" t="n">
        <f aca="false">AND(COUNTIF($A1611:$F1611,E1611)=1,COUNTIF($A:$F,E1611)=50)</f>
        <v>0</v>
      </c>
      <c r="L1611" s="4" t="n">
        <f aca="false">AND(COUNTIF($A1611:$F1611,F1611)=1,COUNTIF($A:$F,F1611)=50)</f>
        <v>0</v>
      </c>
    </row>
    <row r="1612" customFormat="false" ht="14.25" hidden="false" customHeight="false" outlineLevel="0" collapsed="false">
      <c r="A1612" s="1" t="n">
        <v>584</v>
      </c>
      <c r="B1612" s="1" t="n">
        <v>57</v>
      </c>
      <c r="C1612" s="1" t="n">
        <v>576</v>
      </c>
      <c r="D1612" s="1" t="n">
        <v>822</v>
      </c>
      <c r="E1612" s="1" t="n">
        <v>29</v>
      </c>
      <c r="F1612" s="1" t="n">
        <v>17</v>
      </c>
      <c r="G1612" s="4" t="n">
        <f aca="false">AND(COUNTIF($A1612:$F1612,A1612)=1,COUNTIF($A:$F,A1612)=50)</f>
        <v>0</v>
      </c>
      <c r="H1612" s="4" t="n">
        <f aca="false">AND(COUNTIF($A1612:$F1612,B1612)=1,COUNTIF($A:$F,B1612)=50)</f>
        <v>0</v>
      </c>
      <c r="I1612" s="4" t="n">
        <f aca="false">AND(COUNTIF($A1612:$F1612,C1612)=1,COUNTIF($A:$F,C1612)=50)</f>
        <v>0</v>
      </c>
      <c r="J1612" s="4" t="n">
        <f aca="false">AND(COUNTIF($A1612:$F1612,D1612)=1,COUNTIF($A:$F,D1612)=50)</f>
        <v>0</v>
      </c>
      <c r="K1612" s="4" t="n">
        <f aca="false">AND(COUNTIF($A1612:$F1612,E1612)=1,COUNTIF($A:$F,E1612)=50)</f>
        <v>0</v>
      </c>
      <c r="L1612" s="4" t="n">
        <f aca="false">AND(COUNTIF($A1612:$F1612,F1612)=1,COUNTIF($A:$F,F1612)=50)</f>
        <v>0</v>
      </c>
    </row>
    <row r="1613" customFormat="false" ht="14.25" hidden="false" customHeight="false" outlineLevel="0" collapsed="false">
      <c r="A1613" s="1" t="n">
        <v>256</v>
      </c>
      <c r="B1613" s="1" t="n">
        <v>756</v>
      </c>
      <c r="C1613" s="1" t="n">
        <v>719</v>
      </c>
      <c r="D1613" s="1" t="n">
        <v>540</v>
      </c>
      <c r="E1613" s="1" t="n">
        <v>837</v>
      </c>
      <c r="F1613" s="1" t="n">
        <v>993</v>
      </c>
      <c r="G1613" s="4" t="n">
        <f aca="false">AND(COUNTIF($A1613:$F1613,A1613)=1,COUNTIF($A:$F,A1613)=50)</f>
        <v>0</v>
      </c>
      <c r="H1613" s="4" t="n">
        <f aca="false">AND(COUNTIF($A1613:$F1613,B1613)=1,COUNTIF($A:$F,B1613)=50)</f>
        <v>0</v>
      </c>
      <c r="I1613" s="4" t="n">
        <f aca="false">AND(COUNTIF($A1613:$F1613,C1613)=1,COUNTIF($A:$F,C1613)=50)</f>
        <v>0</v>
      </c>
      <c r="J1613" s="4" t="n">
        <f aca="false">AND(COUNTIF($A1613:$F1613,D1613)=1,COUNTIF($A:$F,D1613)=50)</f>
        <v>0</v>
      </c>
      <c r="K1613" s="4" t="n">
        <f aca="false">AND(COUNTIF($A1613:$F1613,E1613)=1,COUNTIF($A:$F,E1613)=50)</f>
        <v>0</v>
      </c>
      <c r="L1613" s="4" t="n">
        <f aca="false">AND(COUNTIF($A1613:$F1613,F1613)=1,COUNTIF($A:$F,F1613)=50)</f>
        <v>0</v>
      </c>
    </row>
    <row r="1614" customFormat="false" ht="14.25" hidden="false" customHeight="false" outlineLevel="0" collapsed="false">
      <c r="A1614" s="1" t="n">
        <v>937</v>
      </c>
      <c r="B1614" s="1" t="n">
        <v>483</v>
      </c>
      <c r="C1614" s="1" t="n">
        <v>26</v>
      </c>
      <c r="D1614" s="1" t="n">
        <v>104</v>
      </c>
      <c r="E1614" s="1" t="n">
        <v>746</v>
      </c>
      <c r="F1614" s="1" t="n">
        <v>953</v>
      </c>
      <c r="G1614" s="4" t="n">
        <f aca="false">AND(COUNTIF($A1614:$F1614,A1614)=1,COUNTIF($A:$F,A1614)=50)</f>
        <v>0</v>
      </c>
      <c r="H1614" s="4" t="n">
        <f aca="false">AND(COUNTIF($A1614:$F1614,B1614)=1,COUNTIF($A:$F,B1614)=50)</f>
        <v>0</v>
      </c>
      <c r="I1614" s="4" t="n">
        <f aca="false">AND(COUNTIF($A1614:$F1614,C1614)=1,COUNTIF($A:$F,C1614)=50)</f>
        <v>0</v>
      </c>
      <c r="J1614" s="4" t="n">
        <f aca="false">AND(COUNTIF($A1614:$F1614,D1614)=1,COUNTIF($A:$F,D1614)=50)</f>
        <v>0</v>
      </c>
      <c r="K1614" s="4" t="n">
        <f aca="false">AND(COUNTIF($A1614:$F1614,E1614)=1,COUNTIF($A:$F,E1614)=50)</f>
        <v>0</v>
      </c>
      <c r="L1614" s="4" t="n">
        <f aca="false">AND(COUNTIF($A1614:$F1614,F1614)=1,COUNTIF($A:$F,F1614)=50)</f>
        <v>0</v>
      </c>
    </row>
    <row r="1615" customFormat="false" ht="14.25" hidden="false" customHeight="false" outlineLevel="0" collapsed="false">
      <c r="A1615" s="1" t="n">
        <v>219</v>
      </c>
      <c r="B1615" s="1" t="n">
        <v>207</v>
      </c>
      <c r="C1615" s="1" t="n">
        <v>342</v>
      </c>
      <c r="D1615" s="1" t="n">
        <v>918</v>
      </c>
      <c r="E1615" s="1" t="n">
        <v>226</v>
      </c>
      <c r="F1615" s="1" t="n">
        <v>164</v>
      </c>
      <c r="G1615" s="4" t="n">
        <f aca="false">AND(COUNTIF($A1615:$F1615,A1615)=1,COUNTIF($A:$F,A1615)=50)</f>
        <v>0</v>
      </c>
      <c r="H1615" s="4" t="n">
        <f aca="false">AND(COUNTIF($A1615:$F1615,B1615)=1,COUNTIF($A:$F,B1615)=50)</f>
        <v>0</v>
      </c>
      <c r="I1615" s="4" t="n">
        <f aca="false">AND(COUNTIF($A1615:$F1615,C1615)=1,COUNTIF($A:$F,C1615)=50)</f>
        <v>0</v>
      </c>
      <c r="J1615" s="4" t="n">
        <f aca="false">AND(COUNTIF($A1615:$F1615,D1615)=1,COUNTIF($A:$F,D1615)=50)</f>
        <v>0</v>
      </c>
      <c r="K1615" s="4" t="n">
        <f aca="false">AND(COUNTIF($A1615:$F1615,E1615)=1,COUNTIF($A:$F,E1615)=50)</f>
        <v>0</v>
      </c>
      <c r="L1615" s="4" t="n">
        <f aca="false">AND(COUNTIF($A1615:$F1615,F1615)=1,COUNTIF($A:$F,F1615)=50)</f>
        <v>0</v>
      </c>
    </row>
    <row r="1616" customFormat="false" ht="14.25" hidden="false" customHeight="false" outlineLevel="0" collapsed="false">
      <c r="A1616" s="1" t="n">
        <v>36</v>
      </c>
      <c r="B1616" s="1" t="n">
        <v>816</v>
      </c>
      <c r="C1616" s="1" t="n">
        <v>105</v>
      </c>
      <c r="D1616" s="1" t="n">
        <v>250</v>
      </c>
      <c r="E1616" s="1" t="n">
        <v>945</v>
      </c>
      <c r="F1616" s="1" t="n">
        <v>687</v>
      </c>
      <c r="G1616" s="4" t="n">
        <f aca="false">AND(COUNTIF($A1616:$F1616,A1616)=1,COUNTIF($A:$F,A1616)=50)</f>
        <v>0</v>
      </c>
      <c r="H1616" s="4" t="n">
        <f aca="false">AND(COUNTIF($A1616:$F1616,B1616)=1,COUNTIF($A:$F,B1616)=50)</f>
        <v>0</v>
      </c>
      <c r="I1616" s="4" t="n">
        <f aca="false">AND(COUNTIF($A1616:$F1616,C1616)=1,COUNTIF($A:$F,C1616)=50)</f>
        <v>0</v>
      </c>
      <c r="J1616" s="4" t="n">
        <f aca="false">AND(COUNTIF($A1616:$F1616,D1616)=1,COUNTIF($A:$F,D1616)=50)</f>
        <v>0</v>
      </c>
      <c r="K1616" s="4" t="n">
        <f aca="false">AND(COUNTIF($A1616:$F1616,E1616)=1,COUNTIF($A:$F,E1616)=50)</f>
        <v>0</v>
      </c>
      <c r="L1616" s="4" t="n">
        <f aca="false">AND(COUNTIF($A1616:$F1616,F1616)=1,COUNTIF($A:$F,F1616)=50)</f>
        <v>0</v>
      </c>
    </row>
    <row r="1617" customFormat="false" ht="14.25" hidden="false" customHeight="false" outlineLevel="0" collapsed="false">
      <c r="A1617" s="1" t="n">
        <v>900</v>
      </c>
      <c r="B1617" s="1" t="n">
        <v>752</v>
      </c>
      <c r="C1617" s="1" t="n">
        <v>385</v>
      </c>
      <c r="D1617" s="1" t="n">
        <v>976</v>
      </c>
      <c r="E1617" s="1" t="n">
        <v>126</v>
      </c>
      <c r="F1617" s="1" t="n">
        <v>539</v>
      </c>
      <c r="G1617" s="4" t="n">
        <f aca="false">AND(COUNTIF($A1617:$F1617,A1617)=1,COUNTIF($A:$F,A1617)=50)</f>
        <v>0</v>
      </c>
      <c r="H1617" s="4" t="n">
        <f aca="false">AND(COUNTIF($A1617:$F1617,B1617)=1,COUNTIF($A:$F,B1617)=50)</f>
        <v>0</v>
      </c>
      <c r="I1617" s="4" t="n">
        <f aca="false">AND(COUNTIF($A1617:$F1617,C1617)=1,COUNTIF($A:$F,C1617)=50)</f>
        <v>0</v>
      </c>
      <c r="J1617" s="4" t="n">
        <f aca="false">AND(COUNTIF($A1617:$F1617,D1617)=1,COUNTIF($A:$F,D1617)=50)</f>
        <v>0</v>
      </c>
      <c r="K1617" s="4" t="n">
        <f aca="false">AND(COUNTIF($A1617:$F1617,E1617)=1,COUNTIF($A:$F,E1617)=50)</f>
        <v>0</v>
      </c>
      <c r="L1617" s="4" t="n">
        <f aca="false">AND(COUNTIF($A1617:$F1617,F1617)=1,COUNTIF($A:$F,F1617)=50)</f>
        <v>0</v>
      </c>
    </row>
    <row r="1618" customFormat="false" ht="14.25" hidden="false" customHeight="false" outlineLevel="0" collapsed="false">
      <c r="A1618" s="1" t="n">
        <v>704</v>
      </c>
      <c r="B1618" s="1" t="n">
        <v>946</v>
      </c>
      <c r="C1618" s="1" t="n">
        <v>581</v>
      </c>
      <c r="D1618" s="1" t="n">
        <v>874</v>
      </c>
      <c r="E1618" s="1" t="n">
        <v>835</v>
      </c>
      <c r="F1618" s="1" t="n">
        <v>6</v>
      </c>
      <c r="G1618" s="4" t="n">
        <f aca="false">AND(COUNTIF($A1618:$F1618,A1618)=1,COUNTIF($A:$F,A1618)=50)</f>
        <v>0</v>
      </c>
      <c r="H1618" s="4" t="n">
        <f aca="false">AND(COUNTIF($A1618:$F1618,B1618)=1,COUNTIF($A:$F,B1618)=50)</f>
        <v>0</v>
      </c>
      <c r="I1618" s="4" t="n">
        <f aca="false">AND(COUNTIF($A1618:$F1618,C1618)=1,COUNTIF($A:$F,C1618)=50)</f>
        <v>0</v>
      </c>
      <c r="J1618" s="4" t="n">
        <f aca="false">AND(COUNTIF($A1618:$F1618,D1618)=1,COUNTIF($A:$F,D1618)=50)</f>
        <v>0</v>
      </c>
      <c r="K1618" s="4" t="n">
        <f aca="false">AND(COUNTIF($A1618:$F1618,E1618)=1,COUNTIF($A:$F,E1618)=50)</f>
        <v>0</v>
      </c>
      <c r="L1618" s="4" t="n">
        <f aca="false">AND(COUNTIF($A1618:$F1618,F1618)=1,COUNTIF($A:$F,F1618)=50)</f>
        <v>0</v>
      </c>
    </row>
    <row r="1619" customFormat="false" ht="14.25" hidden="false" customHeight="false" outlineLevel="0" collapsed="false">
      <c r="A1619" s="1" t="n">
        <v>996</v>
      </c>
      <c r="B1619" s="1" t="n">
        <v>548</v>
      </c>
      <c r="C1619" s="1" t="n">
        <v>170</v>
      </c>
      <c r="D1619" s="1" t="n">
        <v>311</v>
      </c>
      <c r="E1619" s="1" t="n">
        <v>372</v>
      </c>
      <c r="F1619" s="1" t="n">
        <v>365</v>
      </c>
      <c r="G1619" s="4" t="n">
        <f aca="false">AND(COUNTIF($A1619:$F1619,A1619)=1,COUNTIF($A:$F,A1619)=50)</f>
        <v>0</v>
      </c>
      <c r="H1619" s="4" t="n">
        <f aca="false">AND(COUNTIF($A1619:$F1619,B1619)=1,COUNTIF($A:$F,B1619)=50)</f>
        <v>0</v>
      </c>
      <c r="I1619" s="4" t="n">
        <f aca="false">AND(COUNTIF($A1619:$F1619,C1619)=1,COUNTIF($A:$F,C1619)=50)</f>
        <v>0</v>
      </c>
      <c r="J1619" s="4" t="n">
        <f aca="false">AND(COUNTIF($A1619:$F1619,D1619)=1,COUNTIF($A:$F,D1619)=50)</f>
        <v>0</v>
      </c>
      <c r="K1619" s="4" t="n">
        <f aca="false">AND(COUNTIF($A1619:$F1619,E1619)=1,COUNTIF($A:$F,E1619)=50)</f>
        <v>0</v>
      </c>
      <c r="L1619" s="4" t="n">
        <f aca="false">AND(COUNTIF($A1619:$F1619,F1619)=1,COUNTIF($A:$F,F1619)=50)</f>
        <v>0</v>
      </c>
    </row>
    <row r="1620" customFormat="false" ht="14.25" hidden="false" customHeight="false" outlineLevel="0" collapsed="false">
      <c r="A1620" s="1" t="n">
        <v>776</v>
      </c>
      <c r="B1620" s="1" t="n">
        <v>77</v>
      </c>
      <c r="C1620" s="1" t="n">
        <v>569</v>
      </c>
      <c r="D1620" s="1" t="n">
        <v>503</v>
      </c>
      <c r="E1620" s="1" t="n">
        <v>31</v>
      </c>
      <c r="F1620" s="1" t="n">
        <v>997</v>
      </c>
      <c r="G1620" s="4" t="n">
        <f aca="false">AND(COUNTIF($A1620:$F1620,A1620)=1,COUNTIF($A:$F,A1620)=50)</f>
        <v>0</v>
      </c>
      <c r="H1620" s="4" t="n">
        <f aca="false">AND(COUNTIF($A1620:$F1620,B1620)=1,COUNTIF($A:$F,B1620)=50)</f>
        <v>0</v>
      </c>
      <c r="I1620" s="4" t="n">
        <f aca="false">AND(COUNTIF($A1620:$F1620,C1620)=1,COUNTIF($A:$F,C1620)=50)</f>
        <v>0</v>
      </c>
      <c r="J1620" s="4" t="n">
        <f aca="false">AND(COUNTIF($A1620:$F1620,D1620)=1,COUNTIF($A:$F,D1620)=50)</f>
        <v>0</v>
      </c>
      <c r="K1620" s="4" t="n">
        <f aca="false">AND(COUNTIF($A1620:$F1620,E1620)=1,COUNTIF($A:$F,E1620)=50)</f>
        <v>0</v>
      </c>
      <c r="L1620" s="4" t="n">
        <f aca="false">AND(COUNTIF($A1620:$F1620,F1620)=1,COUNTIF($A:$F,F1620)=50)</f>
        <v>0</v>
      </c>
    </row>
    <row r="1621" customFormat="false" ht="14.25" hidden="false" customHeight="false" outlineLevel="0" collapsed="false">
      <c r="A1621" s="1" t="n">
        <v>106</v>
      </c>
      <c r="B1621" s="1" t="n">
        <v>244</v>
      </c>
      <c r="C1621" s="1" t="n">
        <v>249</v>
      </c>
      <c r="D1621" s="1" t="n">
        <v>836</v>
      </c>
      <c r="E1621" s="1" t="n">
        <v>658</v>
      </c>
      <c r="F1621" s="1" t="n">
        <v>799</v>
      </c>
      <c r="G1621" s="4" t="n">
        <f aca="false">AND(COUNTIF($A1621:$F1621,A1621)=1,COUNTIF($A:$F,A1621)=50)</f>
        <v>0</v>
      </c>
      <c r="H1621" s="4" t="n">
        <f aca="false">AND(COUNTIF($A1621:$F1621,B1621)=1,COUNTIF($A:$F,B1621)=50)</f>
        <v>0</v>
      </c>
      <c r="I1621" s="4" t="n">
        <f aca="false">AND(COUNTIF($A1621:$F1621,C1621)=1,COUNTIF($A:$F,C1621)=50)</f>
        <v>1</v>
      </c>
      <c r="J1621" s="4" t="n">
        <f aca="false">AND(COUNTIF($A1621:$F1621,D1621)=1,COUNTIF($A:$F,D1621)=50)</f>
        <v>0</v>
      </c>
      <c r="K1621" s="4" t="n">
        <f aca="false">AND(COUNTIF($A1621:$F1621,E1621)=1,COUNTIF($A:$F,E1621)=50)</f>
        <v>0</v>
      </c>
      <c r="L1621" s="4" t="n">
        <f aca="false">AND(COUNTIF($A1621:$F1621,F1621)=1,COUNTIF($A:$F,F1621)=50)</f>
        <v>0</v>
      </c>
    </row>
    <row r="1622" customFormat="false" ht="14.25" hidden="false" customHeight="false" outlineLevel="0" collapsed="false">
      <c r="A1622" s="1" t="n">
        <v>342</v>
      </c>
      <c r="B1622" s="1" t="n">
        <v>686</v>
      </c>
      <c r="C1622" s="1" t="n">
        <v>749</v>
      </c>
      <c r="D1622" s="1" t="n">
        <v>19</v>
      </c>
      <c r="E1622" s="1" t="n">
        <v>228</v>
      </c>
      <c r="F1622" s="1" t="n">
        <v>603</v>
      </c>
      <c r="G1622" s="4" t="n">
        <f aca="false">AND(COUNTIF($A1622:$F1622,A1622)=1,COUNTIF($A:$F,A1622)=50)</f>
        <v>0</v>
      </c>
      <c r="H1622" s="4" t="n">
        <f aca="false">AND(COUNTIF($A1622:$F1622,B1622)=1,COUNTIF($A:$F,B1622)=50)</f>
        <v>0</v>
      </c>
      <c r="I1622" s="4" t="n">
        <f aca="false">AND(COUNTIF($A1622:$F1622,C1622)=1,COUNTIF($A:$F,C1622)=50)</f>
        <v>0</v>
      </c>
      <c r="J1622" s="4" t="n">
        <f aca="false">AND(COUNTIF($A1622:$F1622,D1622)=1,COUNTIF($A:$F,D1622)=50)</f>
        <v>0</v>
      </c>
      <c r="K1622" s="4" t="n">
        <f aca="false">AND(COUNTIF($A1622:$F1622,E1622)=1,COUNTIF($A:$F,E1622)=50)</f>
        <v>0</v>
      </c>
      <c r="L1622" s="4" t="n">
        <f aca="false">AND(COUNTIF($A1622:$F1622,F1622)=1,COUNTIF($A:$F,F1622)=50)</f>
        <v>0</v>
      </c>
    </row>
    <row r="1623" customFormat="false" ht="14.25" hidden="false" customHeight="false" outlineLevel="0" collapsed="false">
      <c r="A1623" s="1" t="n">
        <v>227</v>
      </c>
      <c r="B1623" s="1" t="n">
        <v>40</v>
      </c>
      <c r="C1623" s="1" t="n">
        <v>746</v>
      </c>
      <c r="D1623" s="1" t="n">
        <v>272</v>
      </c>
      <c r="E1623" s="1" t="n">
        <v>99</v>
      </c>
      <c r="F1623" s="1" t="n">
        <v>554</v>
      </c>
      <c r="G1623" s="4" t="n">
        <f aca="false">AND(COUNTIF($A1623:$F1623,A1623)=1,COUNTIF($A:$F,A1623)=50)</f>
        <v>0</v>
      </c>
      <c r="H1623" s="4" t="n">
        <f aca="false">AND(COUNTIF($A1623:$F1623,B1623)=1,COUNTIF($A:$F,B1623)=50)</f>
        <v>0</v>
      </c>
      <c r="I1623" s="4" t="n">
        <f aca="false">AND(COUNTIF($A1623:$F1623,C1623)=1,COUNTIF($A:$F,C1623)=50)</f>
        <v>0</v>
      </c>
      <c r="J1623" s="4" t="n">
        <f aca="false">AND(COUNTIF($A1623:$F1623,D1623)=1,COUNTIF($A:$F,D1623)=50)</f>
        <v>0</v>
      </c>
      <c r="K1623" s="4" t="n">
        <f aca="false">AND(COUNTIF($A1623:$F1623,E1623)=1,COUNTIF($A:$F,E1623)=50)</f>
        <v>0</v>
      </c>
      <c r="L1623" s="4" t="n">
        <f aca="false">AND(COUNTIF($A1623:$F1623,F1623)=1,COUNTIF($A:$F,F1623)=50)</f>
        <v>0</v>
      </c>
    </row>
    <row r="1624" customFormat="false" ht="14.25" hidden="false" customHeight="false" outlineLevel="0" collapsed="false">
      <c r="A1624" s="1" t="n">
        <v>156</v>
      </c>
      <c r="B1624" s="1" t="n">
        <v>736</v>
      </c>
      <c r="C1624" s="1" t="n">
        <v>651</v>
      </c>
      <c r="D1624" s="1" t="n">
        <v>222</v>
      </c>
      <c r="E1624" s="1" t="n">
        <v>592</v>
      </c>
      <c r="F1624" s="1" t="n">
        <v>576</v>
      </c>
      <c r="G1624" s="4" t="n">
        <f aca="false">AND(COUNTIF($A1624:$F1624,A1624)=1,COUNTIF($A:$F,A1624)=50)</f>
        <v>0</v>
      </c>
      <c r="H1624" s="4" t="n">
        <f aca="false">AND(COUNTIF($A1624:$F1624,B1624)=1,COUNTIF($A:$F,B1624)=50)</f>
        <v>0</v>
      </c>
      <c r="I1624" s="4" t="n">
        <f aca="false">AND(COUNTIF($A1624:$F1624,C1624)=1,COUNTIF($A:$F,C1624)=50)</f>
        <v>0</v>
      </c>
      <c r="J1624" s="4" t="n">
        <f aca="false">AND(COUNTIF($A1624:$F1624,D1624)=1,COUNTIF($A:$F,D1624)=50)</f>
        <v>0</v>
      </c>
      <c r="K1624" s="4" t="n">
        <f aca="false">AND(COUNTIF($A1624:$F1624,E1624)=1,COUNTIF($A:$F,E1624)=50)</f>
        <v>0</v>
      </c>
      <c r="L1624" s="4" t="n">
        <f aca="false">AND(COUNTIF($A1624:$F1624,F1624)=1,COUNTIF($A:$F,F1624)=50)</f>
        <v>0</v>
      </c>
    </row>
    <row r="1625" customFormat="false" ht="14.25" hidden="false" customHeight="false" outlineLevel="0" collapsed="false">
      <c r="A1625" s="1" t="n">
        <v>815</v>
      </c>
      <c r="B1625" s="1" t="n">
        <v>897</v>
      </c>
      <c r="C1625" s="1" t="n">
        <v>76</v>
      </c>
      <c r="D1625" s="1" t="n">
        <v>336</v>
      </c>
      <c r="E1625" s="1" t="n">
        <v>835</v>
      </c>
      <c r="F1625" s="1" t="n">
        <v>649</v>
      </c>
      <c r="G1625" s="4" t="n">
        <f aca="false">AND(COUNTIF($A1625:$F1625,A1625)=1,COUNTIF($A:$F,A1625)=50)</f>
        <v>0</v>
      </c>
      <c r="H1625" s="4" t="n">
        <f aca="false">AND(COUNTIF($A1625:$F1625,B1625)=1,COUNTIF($A:$F,B1625)=50)</f>
        <v>0</v>
      </c>
      <c r="I1625" s="4" t="n">
        <f aca="false">AND(COUNTIF($A1625:$F1625,C1625)=1,COUNTIF($A:$F,C1625)=50)</f>
        <v>0</v>
      </c>
      <c r="J1625" s="4" t="n">
        <f aca="false">AND(COUNTIF($A1625:$F1625,D1625)=1,COUNTIF($A:$F,D1625)=50)</f>
        <v>0</v>
      </c>
      <c r="K1625" s="4" t="n">
        <f aca="false">AND(COUNTIF($A1625:$F1625,E1625)=1,COUNTIF($A:$F,E1625)=50)</f>
        <v>0</v>
      </c>
      <c r="L1625" s="4" t="n">
        <f aca="false">AND(COUNTIF($A1625:$F1625,F1625)=1,COUNTIF($A:$F,F1625)=50)</f>
        <v>0</v>
      </c>
    </row>
    <row r="1626" customFormat="false" ht="14.25" hidden="false" customHeight="false" outlineLevel="0" collapsed="false">
      <c r="A1626" s="1" t="n">
        <v>33</v>
      </c>
      <c r="B1626" s="1" t="n">
        <v>157</v>
      </c>
      <c r="C1626" s="1" t="n">
        <v>204</v>
      </c>
      <c r="D1626" s="1" t="n">
        <v>231</v>
      </c>
      <c r="E1626" s="1" t="n">
        <v>620</v>
      </c>
      <c r="F1626" s="1" t="n">
        <v>970</v>
      </c>
      <c r="G1626" s="4" t="n">
        <f aca="false">AND(COUNTIF($A1626:$F1626,A1626)=1,COUNTIF($A:$F,A1626)=50)</f>
        <v>0</v>
      </c>
      <c r="H1626" s="4" t="n">
        <f aca="false">AND(COUNTIF($A1626:$F1626,B1626)=1,COUNTIF($A:$F,B1626)=50)</f>
        <v>0</v>
      </c>
      <c r="I1626" s="4" t="n">
        <f aca="false">AND(COUNTIF($A1626:$F1626,C1626)=1,COUNTIF($A:$F,C1626)=50)</f>
        <v>0</v>
      </c>
      <c r="J1626" s="4" t="n">
        <f aca="false">AND(COUNTIF($A1626:$F1626,D1626)=1,COUNTIF($A:$F,D1626)=50)</f>
        <v>0</v>
      </c>
      <c r="K1626" s="4" t="n">
        <f aca="false">AND(COUNTIF($A1626:$F1626,E1626)=1,COUNTIF($A:$F,E1626)=50)</f>
        <v>0</v>
      </c>
      <c r="L1626" s="4" t="n">
        <f aca="false">AND(COUNTIF($A1626:$F1626,F1626)=1,COUNTIF($A:$F,F1626)=50)</f>
        <v>0</v>
      </c>
    </row>
    <row r="1627" customFormat="false" ht="14.25" hidden="false" customHeight="false" outlineLevel="0" collapsed="false">
      <c r="A1627" s="1" t="n">
        <v>759</v>
      </c>
      <c r="B1627" s="1" t="n">
        <v>277</v>
      </c>
      <c r="C1627" s="1" t="n">
        <v>896</v>
      </c>
      <c r="D1627" s="1" t="n">
        <v>347</v>
      </c>
      <c r="E1627" s="1" t="n">
        <v>873</v>
      </c>
      <c r="F1627" s="1" t="n">
        <v>412</v>
      </c>
      <c r="G1627" s="4" t="n">
        <f aca="false">AND(COUNTIF($A1627:$F1627,A1627)=1,COUNTIF($A:$F,A1627)=50)</f>
        <v>0</v>
      </c>
      <c r="H1627" s="4" t="n">
        <f aca="false">AND(COUNTIF($A1627:$F1627,B1627)=1,COUNTIF($A:$F,B1627)=50)</f>
        <v>0</v>
      </c>
      <c r="I1627" s="4" t="n">
        <f aca="false">AND(COUNTIF($A1627:$F1627,C1627)=1,COUNTIF($A:$F,C1627)=50)</f>
        <v>0</v>
      </c>
      <c r="J1627" s="4" t="n">
        <f aca="false">AND(COUNTIF($A1627:$F1627,D1627)=1,COUNTIF($A:$F,D1627)=50)</f>
        <v>0</v>
      </c>
      <c r="K1627" s="4" t="n">
        <f aca="false">AND(COUNTIF($A1627:$F1627,E1627)=1,COUNTIF($A:$F,E1627)=50)</f>
        <v>0</v>
      </c>
      <c r="L1627" s="4" t="n">
        <f aca="false">AND(COUNTIF($A1627:$F1627,F1627)=1,COUNTIF($A:$F,F1627)=50)</f>
        <v>0</v>
      </c>
    </row>
    <row r="1628" customFormat="false" ht="14.25" hidden="false" customHeight="false" outlineLevel="0" collapsed="false">
      <c r="A1628" s="1" t="n">
        <v>778</v>
      </c>
      <c r="B1628" s="1" t="n">
        <v>247</v>
      </c>
      <c r="C1628" s="1" t="n">
        <v>46</v>
      </c>
      <c r="D1628" s="1" t="n">
        <v>504</v>
      </c>
      <c r="E1628" s="1" t="n">
        <v>858</v>
      </c>
      <c r="F1628" s="1" t="n">
        <v>300</v>
      </c>
      <c r="G1628" s="4" t="n">
        <f aca="false">AND(COUNTIF($A1628:$F1628,A1628)=1,COUNTIF($A:$F,A1628)=50)</f>
        <v>1</v>
      </c>
      <c r="H1628" s="4" t="n">
        <f aca="false">AND(COUNTIF($A1628:$F1628,B1628)=1,COUNTIF($A:$F,B1628)=50)</f>
        <v>0</v>
      </c>
      <c r="I1628" s="4" t="n">
        <f aca="false">AND(COUNTIF($A1628:$F1628,C1628)=1,COUNTIF($A:$F,C1628)=50)</f>
        <v>0</v>
      </c>
      <c r="J1628" s="4" t="n">
        <f aca="false">AND(COUNTIF($A1628:$F1628,D1628)=1,COUNTIF($A:$F,D1628)=50)</f>
        <v>0</v>
      </c>
      <c r="K1628" s="4" t="n">
        <f aca="false">AND(COUNTIF($A1628:$F1628,E1628)=1,COUNTIF($A:$F,E1628)=50)</f>
        <v>0</v>
      </c>
      <c r="L1628" s="4" t="n">
        <f aca="false">AND(COUNTIF($A1628:$F1628,F1628)=1,COUNTIF($A:$F,F1628)=50)</f>
        <v>0</v>
      </c>
    </row>
    <row r="1629" customFormat="false" ht="14.25" hidden="false" customHeight="false" outlineLevel="0" collapsed="false">
      <c r="A1629" s="1" t="n">
        <v>127</v>
      </c>
      <c r="B1629" s="1" t="n">
        <v>613</v>
      </c>
      <c r="C1629" s="1" t="n">
        <v>299</v>
      </c>
      <c r="D1629" s="1" t="n">
        <v>699</v>
      </c>
      <c r="E1629" s="1" t="n">
        <v>583</v>
      </c>
      <c r="F1629" s="1" t="n">
        <v>792</v>
      </c>
      <c r="G1629" s="4" t="n">
        <f aca="false">AND(COUNTIF($A1629:$F1629,A1629)=1,COUNTIF($A:$F,A1629)=50)</f>
        <v>0</v>
      </c>
      <c r="H1629" s="4" t="n">
        <f aca="false">AND(COUNTIF($A1629:$F1629,B1629)=1,COUNTIF($A:$F,B1629)=50)</f>
        <v>0</v>
      </c>
      <c r="I1629" s="4" t="n">
        <f aca="false">AND(COUNTIF($A1629:$F1629,C1629)=1,COUNTIF($A:$F,C1629)=50)</f>
        <v>0</v>
      </c>
      <c r="J1629" s="4" t="n">
        <f aca="false">AND(COUNTIF($A1629:$F1629,D1629)=1,COUNTIF($A:$F,D1629)=50)</f>
        <v>0</v>
      </c>
      <c r="K1629" s="4" t="n">
        <f aca="false">AND(COUNTIF($A1629:$F1629,E1629)=1,COUNTIF($A:$F,E1629)=50)</f>
        <v>0</v>
      </c>
      <c r="L1629" s="4" t="n">
        <f aca="false">AND(COUNTIF($A1629:$F1629,F1629)=1,COUNTIF($A:$F,F1629)=50)</f>
        <v>0</v>
      </c>
    </row>
    <row r="1630" customFormat="false" ht="14.25" hidden="false" customHeight="false" outlineLevel="0" collapsed="false">
      <c r="A1630" s="1" t="n">
        <v>48</v>
      </c>
      <c r="B1630" s="1" t="n">
        <v>650</v>
      </c>
      <c r="C1630" s="1" t="n">
        <v>282</v>
      </c>
      <c r="D1630" s="1" t="n">
        <v>954</v>
      </c>
      <c r="E1630" s="1" t="n">
        <v>64</v>
      </c>
      <c r="F1630" s="1" t="n">
        <v>906</v>
      </c>
      <c r="G1630" s="4" t="n">
        <f aca="false">AND(COUNTIF($A1630:$F1630,A1630)=1,COUNTIF($A:$F,A1630)=50)</f>
        <v>0</v>
      </c>
      <c r="H1630" s="4" t="n">
        <f aca="false">AND(COUNTIF($A1630:$F1630,B1630)=1,COUNTIF($A:$F,B1630)=50)</f>
        <v>0</v>
      </c>
      <c r="I1630" s="4" t="n">
        <f aca="false">AND(COUNTIF($A1630:$F1630,C1630)=1,COUNTIF($A:$F,C1630)=50)</f>
        <v>0</v>
      </c>
      <c r="J1630" s="4" t="n">
        <f aca="false">AND(COUNTIF($A1630:$F1630,D1630)=1,COUNTIF($A:$F,D1630)=50)</f>
        <v>0</v>
      </c>
      <c r="K1630" s="4" t="n">
        <f aca="false">AND(COUNTIF($A1630:$F1630,E1630)=1,COUNTIF($A:$F,E1630)=50)</f>
        <v>0</v>
      </c>
      <c r="L1630" s="4" t="n">
        <f aca="false">AND(COUNTIF($A1630:$F1630,F1630)=1,COUNTIF($A:$F,F1630)=50)</f>
        <v>0</v>
      </c>
    </row>
    <row r="1631" customFormat="false" ht="14.25" hidden="false" customHeight="false" outlineLevel="0" collapsed="false">
      <c r="A1631" s="1" t="n">
        <v>406</v>
      </c>
      <c r="B1631" s="1" t="n">
        <v>194</v>
      </c>
      <c r="C1631" s="1" t="n">
        <v>588</v>
      </c>
      <c r="D1631" s="1" t="n">
        <v>130</v>
      </c>
      <c r="E1631" s="1" t="n">
        <v>227</v>
      </c>
      <c r="F1631" s="1" t="n">
        <v>678</v>
      </c>
      <c r="G1631" s="4" t="n">
        <f aca="false">AND(COUNTIF($A1631:$F1631,A1631)=1,COUNTIF($A:$F,A1631)=50)</f>
        <v>0</v>
      </c>
      <c r="H1631" s="4" t="n">
        <f aca="false">AND(COUNTIF($A1631:$F1631,B1631)=1,COUNTIF($A:$F,B1631)=50)</f>
        <v>0</v>
      </c>
      <c r="I1631" s="4" t="n">
        <f aca="false">AND(COUNTIF($A1631:$F1631,C1631)=1,COUNTIF($A:$F,C1631)=50)</f>
        <v>0</v>
      </c>
      <c r="J1631" s="4" t="n">
        <f aca="false">AND(COUNTIF($A1631:$F1631,D1631)=1,COUNTIF($A:$F,D1631)=50)</f>
        <v>0</v>
      </c>
      <c r="K1631" s="4" t="n">
        <f aca="false">AND(COUNTIF($A1631:$F1631,E1631)=1,COUNTIF($A:$F,E1631)=50)</f>
        <v>0</v>
      </c>
      <c r="L1631" s="4" t="n">
        <f aca="false">AND(COUNTIF($A1631:$F1631,F1631)=1,COUNTIF($A:$F,F1631)=50)</f>
        <v>1</v>
      </c>
    </row>
    <row r="1632" customFormat="false" ht="14.25" hidden="false" customHeight="false" outlineLevel="0" collapsed="false">
      <c r="A1632" s="1" t="n">
        <v>732</v>
      </c>
      <c r="B1632" s="1" t="n">
        <v>215</v>
      </c>
      <c r="C1632" s="1" t="n">
        <v>437</v>
      </c>
      <c r="D1632" s="1" t="n">
        <v>855</v>
      </c>
      <c r="E1632" s="1" t="n">
        <v>243</v>
      </c>
      <c r="F1632" s="1" t="n">
        <v>336</v>
      </c>
      <c r="G1632" s="4" t="n">
        <f aca="false">AND(COUNTIF($A1632:$F1632,A1632)=1,COUNTIF($A:$F,A1632)=50)</f>
        <v>0</v>
      </c>
      <c r="H1632" s="4" t="n">
        <f aca="false">AND(COUNTIF($A1632:$F1632,B1632)=1,COUNTIF($A:$F,B1632)=50)</f>
        <v>0</v>
      </c>
      <c r="I1632" s="4" t="n">
        <f aca="false">AND(COUNTIF($A1632:$F1632,C1632)=1,COUNTIF($A:$F,C1632)=50)</f>
        <v>0</v>
      </c>
      <c r="J1632" s="4" t="n">
        <f aca="false">AND(COUNTIF($A1632:$F1632,D1632)=1,COUNTIF($A:$F,D1632)=50)</f>
        <v>0</v>
      </c>
      <c r="K1632" s="4" t="n">
        <f aca="false">AND(COUNTIF($A1632:$F1632,E1632)=1,COUNTIF($A:$F,E1632)=50)</f>
        <v>0</v>
      </c>
      <c r="L1632" s="4" t="n">
        <f aca="false">AND(COUNTIF($A1632:$F1632,F1632)=1,COUNTIF($A:$F,F1632)=50)</f>
        <v>0</v>
      </c>
    </row>
    <row r="1633" customFormat="false" ht="14.25" hidden="false" customHeight="false" outlineLevel="0" collapsed="false">
      <c r="A1633" s="1" t="n">
        <v>172</v>
      </c>
      <c r="B1633" s="1" t="n">
        <v>294</v>
      </c>
      <c r="C1633" s="1" t="n">
        <v>490</v>
      </c>
      <c r="D1633" s="1" t="n">
        <v>934</v>
      </c>
      <c r="E1633" s="1" t="n">
        <v>873</v>
      </c>
      <c r="F1633" s="1" t="n">
        <v>71</v>
      </c>
      <c r="G1633" s="4" t="n">
        <f aca="false">AND(COUNTIF($A1633:$F1633,A1633)=1,COUNTIF($A:$F,A1633)=50)</f>
        <v>0</v>
      </c>
      <c r="H1633" s="4" t="n">
        <f aca="false">AND(COUNTIF($A1633:$F1633,B1633)=1,COUNTIF($A:$F,B1633)=50)</f>
        <v>0</v>
      </c>
      <c r="I1633" s="4" t="n">
        <f aca="false">AND(COUNTIF($A1633:$F1633,C1633)=1,COUNTIF($A:$F,C1633)=50)</f>
        <v>0</v>
      </c>
      <c r="J1633" s="4" t="n">
        <f aca="false">AND(COUNTIF($A1633:$F1633,D1633)=1,COUNTIF($A:$F,D1633)=50)</f>
        <v>0</v>
      </c>
      <c r="K1633" s="4" t="n">
        <f aca="false">AND(COUNTIF($A1633:$F1633,E1633)=1,COUNTIF($A:$F,E1633)=50)</f>
        <v>0</v>
      </c>
      <c r="L1633" s="4" t="n">
        <f aca="false">AND(COUNTIF($A1633:$F1633,F1633)=1,COUNTIF($A:$F,F1633)=50)</f>
        <v>0</v>
      </c>
    </row>
    <row r="1634" customFormat="false" ht="14.25" hidden="false" customHeight="false" outlineLevel="0" collapsed="false">
      <c r="A1634" s="1" t="n">
        <v>984</v>
      </c>
      <c r="B1634" s="1" t="n">
        <v>828</v>
      </c>
      <c r="C1634" s="1" t="n">
        <v>682</v>
      </c>
      <c r="D1634" s="1" t="n">
        <v>241</v>
      </c>
      <c r="E1634" s="1" t="n">
        <v>193</v>
      </c>
      <c r="F1634" s="1" t="n">
        <v>645</v>
      </c>
      <c r="G1634" s="4" t="n">
        <f aca="false">AND(COUNTIF($A1634:$F1634,A1634)=1,COUNTIF($A:$F,A1634)=50)</f>
        <v>0</v>
      </c>
      <c r="H1634" s="4" t="n">
        <f aca="false">AND(COUNTIF($A1634:$F1634,B1634)=1,COUNTIF($A:$F,B1634)=50)</f>
        <v>0</v>
      </c>
      <c r="I1634" s="4" t="n">
        <f aca="false">AND(COUNTIF($A1634:$F1634,C1634)=1,COUNTIF($A:$F,C1634)=50)</f>
        <v>0</v>
      </c>
      <c r="J1634" s="4" t="n">
        <f aca="false">AND(COUNTIF($A1634:$F1634,D1634)=1,COUNTIF($A:$F,D1634)=50)</f>
        <v>0</v>
      </c>
      <c r="K1634" s="4" t="n">
        <f aca="false">AND(COUNTIF($A1634:$F1634,E1634)=1,COUNTIF($A:$F,E1634)=50)</f>
        <v>0</v>
      </c>
      <c r="L1634" s="4" t="n">
        <f aca="false">AND(COUNTIF($A1634:$F1634,F1634)=1,COUNTIF($A:$F,F1634)=50)</f>
        <v>0</v>
      </c>
    </row>
    <row r="1635" customFormat="false" ht="14.25" hidden="false" customHeight="false" outlineLevel="0" collapsed="false">
      <c r="A1635" s="1" t="n">
        <v>530</v>
      </c>
      <c r="B1635" s="1" t="n">
        <v>722</v>
      </c>
      <c r="C1635" s="1" t="n">
        <v>401</v>
      </c>
      <c r="D1635" s="1" t="n">
        <v>833</v>
      </c>
      <c r="E1635" s="1" t="n">
        <v>521</v>
      </c>
      <c r="F1635" s="1" t="n">
        <v>410</v>
      </c>
      <c r="G1635" s="4" t="n">
        <f aca="false">AND(COUNTIF($A1635:$F1635,A1635)=1,COUNTIF($A:$F,A1635)=50)</f>
        <v>0</v>
      </c>
      <c r="H1635" s="4" t="n">
        <f aca="false">AND(COUNTIF($A1635:$F1635,B1635)=1,COUNTIF($A:$F,B1635)=50)</f>
        <v>0</v>
      </c>
      <c r="I1635" s="4" t="n">
        <f aca="false">AND(COUNTIF($A1635:$F1635,C1635)=1,COUNTIF($A:$F,C1635)=50)</f>
        <v>0</v>
      </c>
      <c r="J1635" s="4" t="n">
        <f aca="false">AND(COUNTIF($A1635:$F1635,D1635)=1,COUNTIF($A:$F,D1635)=50)</f>
        <v>0</v>
      </c>
      <c r="K1635" s="4" t="n">
        <f aca="false">AND(COUNTIF($A1635:$F1635,E1635)=1,COUNTIF($A:$F,E1635)=50)</f>
        <v>0</v>
      </c>
      <c r="L1635" s="4" t="n">
        <f aca="false">AND(COUNTIF($A1635:$F1635,F1635)=1,COUNTIF($A:$F,F1635)=50)</f>
        <v>0</v>
      </c>
    </row>
    <row r="1636" customFormat="false" ht="14.25" hidden="false" customHeight="false" outlineLevel="0" collapsed="false">
      <c r="A1636" s="1" t="n">
        <v>972</v>
      </c>
      <c r="B1636" s="1" t="n">
        <v>779</v>
      </c>
      <c r="C1636" s="1" t="n">
        <v>944</v>
      </c>
      <c r="D1636" s="1" t="n">
        <v>916</v>
      </c>
      <c r="E1636" s="1" t="n">
        <v>348</v>
      </c>
      <c r="F1636" s="1" t="n">
        <v>509</v>
      </c>
      <c r="G1636" s="4" t="n">
        <f aca="false">AND(COUNTIF($A1636:$F1636,A1636)=1,COUNTIF($A:$F,A1636)=50)</f>
        <v>0</v>
      </c>
      <c r="H1636" s="4" t="n">
        <f aca="false">AND(COUNTIF($A1636:$F1636,B1636)=1,COUNTIF($A:$F,B1636)=50)</f>
        <v>0</v>
      </c>
      <c r="I1636" s="4" t="n">
        <f aca="false">AND(COUNTIF($A1636:$F1636,C1636)=1,COUNTIF($A:$F,C1636)=50)</f>
        <v>0</v>
      </c>
      <c r="J1636" s="4" t="n">
        <f aca="false">AND(COUNTIF($A1636:$F1636,D1636)=1,COUNTIF($A:$F,D1636)=50)</f>
        <v>0</v>
      </c>
      <c r="K1636" s="4" t="n">
        <f aca="false">AND(COUNTIF($A1636:$F1636,E1636)=1,COUNTIF($A:$F,E1636)=50)</f>
        <v>0</v>
      </c>
      <c r="L1636" s="4" t="n">
        <f aca="false">AND(COUNTIF($A1636:$F1636,F1636)=1,COUNTIF($A:$F,F1636)=50)</f>
        <v>0</v>
      </c>
    </row>
    <row r="1637" customFormat="false" ht="14.25" hidden="false" customHeight="false" outlineLevel="0" collapsed="false">
      <c r="A1637" s="1" t="n">
        <v>216</v>
      </c>
      <c r="B1637" s="1" t="n">
        <v>186</v>
      </c>
      <c r="C1637" s="1" t="n">
        <v>602</v>
      </c>
      <c r="D1637" s="1" t="n">
        <v>634</v>
      </c>
      <c r="E1637" s="1" t="n">
        <v>740</v>
      </c>
      <c r="F1637" s="1" t="n">
        <v>651</v>
      </c>
      <c r="G1637" s="4" t="n">
        <f aca="false">AND(COUNTIF($A1637:$F1637,A1637)=1,COUNTIF($A:$F,A1637)=50)</f>
        <v>0</v>
      </c>
      <c r="H1637" s="4" t="n">
        <f aca="false">AND(COUNTIF($A1637:$F1637,B1637)=1,COUNTIF($A:$F,B1637)=50)</f>
        <v>0</v>
      </c>
      <c r="I1637" s="4" t="n">
        <f aca="false">AND(COUNTIF($A1637:$F1637,C1637)=1,COUNTIF($A:$F,C1637)=50)</f>
        <v>0</v>
      </c>
      <c r="J1637" s="4" t="n">
        <f aca="false">AND(COUNTIF($A1637:$F1637,D1637)=1,COUNTIF($A:$F,D1637)=50)</f>
        <v>0</v>
      </c>
      <c r="K1637" s="4" t="n">
        <f aca="false">AND(COUNTIF($A1637:$F1637,E1637)=1,COUNTIF($A:$F,E1637)=50)</f>
        <v>0</v>
      </c>
      <c r="L1637" s="4" t="n">
        <f aca="false">AND(COUNTIF($A1637:$F1637,F1637)=1,COUNTIF($A:$F,F1637)=50)</f>
        <v>0</v>
      </c>
    </row>
    <row r="1638" customFormat="false" ht="14.25" hidden="false" customHeight="false" outlineLevel="0" collapsed="false">
      <c r="A1638" s="1" t="n">
        <v>353</v>
      </c>
      <c r="B1638" s="1" t="n">
        <v>527</v>
      </c>
      <c r="C1638" s="1" t="n">
        <v>304</v>
      </c>
      <c r="D1638" s="1" t="n">
        <v>646</v>
      </c>
      <c r="E1638" s="1" t="n">
        <v>312</v>
      </c>
      <c r="F1638" s="1" t="n">
        <v>595</v>
      </c>
      <c r="G1638" s="4" t="n">
        <f aca="false">AND(COUNTIF($A1638:$F1638,A1638)=1,COUNTIF($A:$F,A1638)=50)</f>
        <v>0</v>
      </c>
      <c r="H1638" s="4" t="n">
        <f aca="false">AND(COUNTIF($A1638:$F1638,B1638)=1,COUNTIF($A:$F,B1638)=50)</f>
        <v>0</v>
      </c>
      <c r="I1638" s="4" t="n">
        <f aca="false">AND(COUNTIF($A1638:$F1638,C1638)=1,COUNTIF($A:$F,C1638)=50)</f>
        <v>0</v>
      </c>
      <c r="J1638" s="4" t="n">
        <f aca="false">AND(COUNTIF($A1638:$F1638,D1638)=1,COUNTIF($A:$F,D1638)=50)</f>
        <v>0</v>
      </c>
      <c r="K1638" s="4" t="n">
        <f aca="false">AND(COUNTIF($A1638:$F1638,E1638)=1,COUNTIF($A:$F,E1638)=50)</f>
        <v>0</v>
      </c>
      <c r="L1638" s="4" t="n">
        <f aca="false">AND(COUNTIF($A1638:$F1638,F1638)=1,COUNTIF($A:$F,F1638)=50)</f>
        <v>0</v>
      </c>
    </row>
    <row r="1639" customFormat="false" ht="14.25" hidden="false" customHeight="false" outlineLevel="0" collapsed="false">
      <c r="A1639" s="1" t="n">
        <v>203</v>
      </c>
      <c r="B1639" s="1" t="n">
        <v>266</v>
      </c>
      <c r="C1639" s="1" t="n">
        <v>275</v>
      </c>
      <c r="D1639" s="1" t="n">
        <v>219</v>
      </c>
      <c r="E1639" s="1" t="n">
        <v>53</v>
      </c>
      <c r="F1639" s="1" t="n">
        <v>458</v>
      </c>
      <c r="G1639" s="4" t="n">
        <f aca="false">AND(COUNTIF($A1639:$F1639,A1639)=1,COUNTIF($A:$F,A1639)=50)</f>
        <v>0</v>
      </c>
      <c r="H1639" s="4" t="n">
        <f aca="false">AND(COUNTIF($A1639:$F1639,B1639)=1,COUNTIF($A:$F,B1639)=50)</f>
        <v>0</v>
      </c>
      <c r="I1639" s="4" t="n">
        <f aca="false">AND(COUNTIF($A1639:$F1639,C1639)=1,COUNTIF($A:$F,C1639)=50)</f>
        <v>0</v>
      </c>
      <c r="J1639" s="4" t="n">
        <f aca="false">AND(COUNTIF($A1639:$F1639,D1639)=1,COUNTIF($A:$F,D1639)=50)</f>
        <v>0</v>
      </c>
      <c r="K1639" s="4" t="n">
        <f aca="false">AND(COUNTIF($A1639:$F1639,E1639)=1,COUNTIF($A:$F,E1639)=50)</f>
        <v>0</v>
      </c>
      <c r="L1639" s="4" t="n">
        <f aca="false">AND(COUNTIF($A1639:$F1639,F1639)=1,COUNTIF($A:$F,F1639)=50)</f>
        <v>0</v>
      </c>
    </row>
    <row r="1640" customFormat="false" ht="14.25" hidden="false" customHeight="false" outlineLevel="0" collapsed="false">
      <c r="A1640" s="1" t="n">
        <v>527</v>
      </c>
      <c r="B1640" s="1" t="n">
        <v>12</v>
      </c>
      <c r="C1640" s="1" t="n">
        <v>334</v>
      </c>
      <c r="D1640" s="1" t="n">
        <v>936</v>
      </c>
      <c r="E1640" s="1" t="n">
        <v>554</v>
      </c>
      <c r="F1640" s="1" t="n">
        <v>740</v>
      </c>
      <c r="G1640" s="4" t="n">
        <f aca="false">AND(COUNTIF($A1640:$F1640,A1640)=1,COUNTIF($A:$F,A1640)=50)</f>
        <v>0</v>
      </c>
      <c r="H1640" s="4" t="n">
        <f aca="false">AND(COUNTIF($A1640:$F1640,B1640)=1,COUNTIF($A:$F,B1640)=50)</f>
        <v>0</v>
      </c>
      <c r="I1640" s="4" t="n">
        <f aca="false">AND(COUNTIF($A1640:$F1640,C1640)=1,COUNTIF($A:$F,C1640)=50)</f>
        <v>0</v>
      </c>
      <c r="J1640" s="4" t="n">
        <f aca="false">AND(COUNTIF($A1640:$F1640,D1640)=1,COUNTIF($A:$F,D1640)=50)</f>
        <v>0</v>
      </c>
      <c r="K1640" s="4" t="n">
        <f aca="false">AND(COUNTIF($A1640:$F1640,E1640)=1,COUNTIF($A:$F,E1640)=50)</f>
        <v>0</v>
      </c>
      <c r="L1640" s="4" t="n">
        <f aca="false">AND(COUNTIF($A1640:$F1640,F1640)=1,COUNTIF($A:$F,F1640)=50)</f>
        <v>0</v>
      </c>
    </row>
    <row r="1641" customFormat="false" ht="14.25" hidden="false" customHeight="false" outlineLevel="0" collapsed="false">
      <c r="A1641" s="1" t="n">
        <v>414</v>
      </c>
      <c r="B1641" s="1" t="n">
        <v>794</v>
      </c>
      <c r="C1641" s="1" t="n">
        <v>2</v>
      </c>
      <c r="D1641" s="1" t="n">
        <v>366</v>
      </c>
      <c r="E1641" s="1" t="n">
        <v>391</v>
      </c>
      <c r="F1641" s="1" t="n">
        <v>170</v>
      </c>
      <c r="G1641" s="4" t="n">
        <f aca="false">AND(COUNTIF($A1641:$F1641,A1641)=1,COUNTIF($A:$F,A1641)=50)</f>
        <v>0</v>
      </c>
      <c r="H1641" s="4" t="n">
        <f aca="false">AND(COUNTIF($A1641:$F1641,B1641)=1,COUNTIF($A:$F,B1641)=50)</f>
        <v>0</v>
      </c>
      <c r="I1641" s="4" t="n">
        <f aca="false">AND(COUNTIF($A1641:$F1641,C1641)=1,COUNTIF($A:$F,C1641)=50)</f>
        <v>0</v>
      </c>
      <c r="J1641" s="4" t="n">
        <f aca="false">AND(COUNTIF($A1641:$F1641,D1641)=1,COUNTIF($A:$F,D1641)=50)</f>
        <v>0</v>
      </c>
      <c r="K1641" s="4" t="n">
        <f aca="false">AND(COUNTIF($A1641:$F1641,E1641)=1,COUNTIF($A:$F,E1641)=50)</f>
        <v>0</v>
      </c>
      <c r="L1641" s="4" t="n">
        <f aca="false">AND(COUNTIF($A1641:$F1641,F1641)=1,COUNTIF($A:$F,F1641)=50)</f>
        <v>0</v>
      </c>
    </row>
    <row r="1642" customFormat="false" ht="14.25" hidden="false" customHeight="false" outlineLevel="0" collapsed="false">
      <c r="A1642" s="1" t="n">
        <v>296</v>
      </c>
      <c r="B1642" s="1" t="n">
        <v>815</v>
      </c>
      <c r="C1642" s="1" t="n">
        <v>981</v>
      </c>
      <c r="D1642" s="1" t="n">
        <v>970</v>
      </c>
      <c r="E1642" s="1" t="n">
        <v>189</v>
      </c>
      <c r="F1642" s="1" t="n">
        <v>735</v>
      </c>
      <c r="G1642" s="4" t="n">
        <f aca="false">AND(COUNTIF($A1642:$F1642,A1642)=1,COUNTIF($A:$F,A1642)=50)</f>
        <v>0</v>
      </c>
      <c r="H1642" s="4" t="n">
        <f aca="false">AND(COUNTIF($A1642:$F1642,B1642)=1,COUNTIF($A:$F,B1642)=50)</f>
        <v>0</v>
      </c>
      <c r="I1642" s="4" t="n">
        <f aca="false">AND(COUNTIF($A1642:$F1642,C1642)=1,COUNTIF($A:$F,C1642)=50)</f>
        <v>0</v>
      </c>
      <c r="J1642" s="4" t="n">
        <f aca="false">AND(COUNTIF($A1642:$F1642,D1642)=1,COUNTIF($A:$F,D1642)=50)</f>
        <v>0</v>
      </c>
      <c r="K1642" s="4" t="n">
        <f aca="false">AND(COUNTIF($A1642:$F1642,E1642)=1,COUNTIF($A:$F,E1642)=50)</f>
        <v>0</v>
      </c>
      <c r="L1642" s="4" t="n">
        <f aca="false">AND(COUNTIF($A1642:$F1642,F1642)=1,COUNTIF($A:$F,F1642)=50)</f>
        <v>0</v>
      </c>
    </row>
    <row r="1643" customFormat="false" ht="14.25" hidden="false" customHeight="false" outlineLevel="0" collapsed="false">
      <c r="A1643" s="1" t="n">
        <v>3</v>
      </c>
      <c r="B1643" s="1" t="n">
        <v>828</v>
      </c>
      <c r="C1643" s="1" t="n">
        <v>419</v>
      </c>
      <c r="D1643" s="1" t="n">
        <v>277</v>
      </c>
      <c r="E1643" s="1" t="n">
        <v>158</v>
      </c>
      <c r="F1643" s="1" t="n">
        <v>171</v>
      </c>
      <c r="G1643" s="4" t="n">
        <f aca="false">AND(COUNTIF($A1643:$F1643,A1643)=1,COUNTIF($A:$F,A1643)=50)</f>
        <v>0</v>
      </c>
      <c r="H1643" s="4" t="n">
        <f aca="false">AND(COUNTIF($A1643:$F1643,B1643)=1,COUNTIF($A:$F,B1643)=50)</f>
        <v>0</v>
      </c>
      <c r="I1643" s="4" t="n">
        <f aca="false">AND(COUNTIF($A1643:$F1643,C1643)=1,COUNTIF($A:$F,C1643)=50)</f>
        <v>0</v>
      </c>
      <c r="J1643" s="4" t="n">
        <f aca="false">AND(COUNTIF($A1643:$F1643,D1643)=1,COUNTIF($A:$F,D1643)=50)</f>
        <v>0</v>
      </c>
      <c r="K1643" s="4" t="n">
        <f aca="false">AND(COUNTIF($A1643:$F1643,E1643)=1,COUNTIF($A:$F,E1643)=50)</f>
        <v>0</v>
      </c>
      <c r="L1643" s="4" t="n">
        <f aca="false">AND(COUNTIF($A1643:$F1643,F1643)=1,COUNTIF($A:$F,F1643)=50)</f>
        <v>0</v>
      </c>
    </row>
    <row r="1644" customFormat="false" ht="14.25" hidden="false" customHeight="false" outlineLevel="0" collapsed="false">
      <c r="A1644" s="1" t="n">
        <v>676</v>
      </c>
      <c r="B1644" s="1" t="n">
        <v>489</v>
      </c>
      <c r="C1644" s="1" t="n">
        <v>747</v>
      </c>
      <c r="D1644" s="1" t="n">
        <v>950</v>
      </c>
      <c r="E1644" s="1" t="n">
        <v>515</v>
      </c>
      <c r="F1644" s="1" t="n">
        <v>37</v>
      </c>
      <c r="G1644" s="4" t="n">
        <f aca="false">AND(COUNTIF($A1644:$F1644,A1644)=1,COUNTIF($A:$F,A1644)=50)</f>
        <v>0</v>
      </c>
      <c r="H1644" s="4" t="n">
        <f aca="false">AND(COUNTIF($A1644:$F1644,B1644)=1,COUNTIF($A:$F,B1644)=50)</f>
        <v>0</v>
      </c>
      <c r="I1644" s="4" t="n">
        <f aca="false">AND(COUNTIF($A1644:$F1644,C1644)=1,COUNTIF($A:$F,C1644)=50)</f>
        <v>0</v>
      </c>
      <c r="J1644" s="4" t="n">
        <f aca="false">AND(COUNTIF($A1644:$F1644,D1644)=1,COUNTIF($A:$F,D1644)=50)</f>
        <v>0</v>
      </c>
      <c r="K1644" s="4" t="n">
        <f aca="false">AND(COUNTIF($A1644:$F1644,E1644)=1,COUNTIF($A:$F,E1644)=50)</f>
        <v>0</v>
      </c>
      <c r="L1644" s="4" t="n">
        <f aca="false">AND(COUNTIF($A1644:$F1644,F1644)=1,COUNTIF($A:$F,F1644)=50)</f>
        <v>0</v>
      </c>
    </row>
    <row r="1645" customFormat="false" ht="14.25" hidden="false" customHeight="false" outlineLevel="0" collapsed="false">
      <c r="A1645" s="1" t="n">
        <v>344</v>
      </c>
      <c r="B1645" s="1" t="n">
        <v>352</v>
      </c>
      <c r="C1645" s="1" t="n">
        <v>130</v>
      </c>
      <c r="D1645" s="1" t="n">
        <v>274</v>
      </c>
      <c r="E1645" s="1" t="n">
        <v>517</v>
      </c>
      <c r="F1645" s="1" t="n">
        <v>926</v>
      </c>
      <c r="G1645" s="4" t="n">
        <f aca="false">AND(COUNTIF($A1645:$F1645,A1645)=1,COUNTIF($A:$F,A1645)=50)</f>
        <v>0</v>
      </c>
      <c r="H1645" s="4" t="n">
        <f aca="false">AND(COUNTIF($A1645:$F1645,B1645)=1,COUNTIF($A:$F,B1645)=50)</f>
        <v>0</v>
      </c>
      <c r="I1645" s="4" t="n">
        <f aca="false">AND(COUNTIF($A1645:$F1645,C1645)=1,COUNTIF($A:$F,C1645)=50)</f>
        <v>0</v>
      </c>
      <c r="J1645" s="4" t="n">
        <f aca="false">AND(COUNTIF($A1645:$F1645,D1645)=1,COUNTIF($A:$F,D1645)=50)</f>
        <v>0</v>
      </c>
      <c r="K1645" s="4" t="n">
        <f aca="false">AND(COUNTIF($A1645:$F1645,E1645)=1,COUNTIF($A:$F,E1645)=50)</f>
        <v>0</v>
      </c>
      <c r="L1645" s="4" t="n">
        <f aca="false">AND(COUNTIF($A1645:$F1645,F1645)=1,COUNTIF($A:$F,F1645)=50)</f>
        <v>0</v>
      </c>
    </row>
    <row r="1646" customFormat="false" ht="14.25" hidden="false" customHeight="false" outlineLevel="0" collapsed="false">
      <c r="A1646" s="1" t="n">
        <v>423</v>
      </c>
      <c r="B1646" s="1" t="n">
        <v>711</v>
      </c>
      <c r="C1646" s="1" t="n">
        <v>832</v>
      </c>
      <c r="D1646" s="1" t="n">
        <v>723</v>
      </c>
      <c r="E1646" s="1" t="n">
        <v>485</v>
      </c>
      <c r="F1646" s="1" t="n">
        <v>381</v>
      </c>
      <c r="G1646" s="4" t="n">
        <f aca="false">AND(COUNTIF($A1646:$F1646,A1646)=1,COUNTIF($A:$F,A1646)=50)</f>
        <v>0</v>
      </c>
      <c r="H1646" s="4" t="n">
        <f aca="false">AND(COUNTIF($A1646:$F1646,B1646)=1,COUNTIF($A:$F,B1646)=50)</f>
        <v>0</v>
      </c>
      <c r="I1646" s="4" t="n">
        <f aca="false">AND(COUNTIF($A1646:$F1646,C1646)=1,COUNTIF($A:$F,C1646)=50)</f>
        <v>0</v>
      </c>
      <c r="J1646" s="4" t="n">
        <f aca="false">AND(COUNTIF($A1646:$F1646,D1646)=1,COUNTIF($A:$F,D1646)=50)</f>
        <v>0</v>
      </c>
      <c r="K1646" s="4" t="n">
        <f aca="false">AND(COUNTIF($A1646:$F1646,E1646)=1,COUNTIF($A:$F,E1646)=50)</f>
        <v>0</v>
      </c>
      <c r="L1646" s="4" t="n">
        <f aca="false">AND(COUNTIF($A1646:$F1646,F1646)=1,COUNTIF($A:$F,F1646)=50)</f>
        <v>0</v>
      </c>
    </row>
    <row r="1647" customFormat="false" ht="14.25" hidden="false" customHeight="false" outlineLevel="0" collapsed="false">
      <c r="A1647" s="1" t="n">
        <v>938</v>
      </c>
      <c r="B1647" s="1" t="n">
        <v>507</v>
      </c>
      <c r="C1647" s="1" t="n">
        <v>60</v>
      </c>
      <c r="D1647" s="1" t="n">
        <v>995</v>
      </c>
      <c r="E1647" s="1" t="n">
        <v>232</v>
      </c>
      <c r="F1647" s="1" t="n">
        <v>297</v>
      </c>
      <c r="G1647" s="4" t="n">
        <f aca="false">AND(COUNTIF($A1647:$F1647,A1647)=1,COUNTIF($A:$F,A1647)=50)</f>
        <v>0</v>
      </c>
      <c r="H1647" s="4" t="n">
        <f aca="false">AND(COUNTIF($A1647:$F1647,B1647)=1,COUNTIF($A:$F,B1647)=50)</f>
        <v>0</v>
      </c>
      <c r="I1647" s="4" t="n">
        <f aca="false">AND(COUNTIF($A1647:$F1647,C1647)=1,COUNTIF($A:$F,C1647)=50)</f>
        <v>0</v>
      </c>
      <c r="J1647" s="4" t="n">
        <f aca="false">AND(COUNTIF($A1647:$F1647,D1647)=1,COUNTIF($A:$F,D1647)=50)</f>
        <v>0</v>
      </c>
      <c r="K1647" s="4" t="n">
        <f aca="false">AND(COUNTIF($A1647:$F1647,E1647)=1,COUNTIF($A:$F,E1647)=50)</f>
        <v>0</v>
      </c>
      <c r="L1647" s="4" t="n">
        <f aca="false">AND(COUNTIF($A1647:$F1647,F1647)=1,COUNTIF($A:$F,F1647)=50)</f>
        <v>0</v>
      </c>
    </row>
    <row r="1648" customFormat="false" ht="14.25" hidden="false" customHeight="false" outlineLevel="0" collapsed="false">
      <c r="A1648" s="1" t="n">
        <v>5</v>
      </c>
      <c r="B1648" s="1" t="n">
        <v>689</v>
      </c>
      <c r="C1648" s="1" t="n">
        <v>127</v>
      </c>
      <c r="D1648" s="1" t="n">
        <v>961</v>
      </c>
      <c r="E1648" s="1" t="n">
        <v>147</v>
      </c>
      <c r="F1648" s="1" t="n">
        <v>127</v>
      </c>
      <c r="G1648" s="4" t="n">
        <f aca="false">AND(COUNTIF($A1648:$F1648,A1648)=1,COUNTIF($A:$F,A1648)=50)</f>
        <v>0</v>
      </c>
      <c r="H1648" s="4" t="n">
        <f aca="false">AND(COUNTIF($A1648:$F1648,B1648)=1,COUNTIF($A:$F,B1648)=50)</f>
        <v>0</v>
      </c>
      <c r="I1648" s="4" t="n">
        <f aca="false">AND(COUNTIF($A1648:$F1648,C1648)=1,COUNTIF($A:$F,C1648)=50)</f>
        <v>0</v>
      </c>
      <c r="J1648" s="4" t="n">
        <f aca="false">AND(COUNTIF($A1648:$F1648,D1648)=1,COUNTIF($A:$F,D1648)=50)</f>
        <v>0</v>
      </c>
      <c r="K1648" s="4" t="n">
        <f aca="false">AND(COUNTIF($A1648:$F1648,E1648)=1,COUNTIF($A:$F,E1648)=50)</f>
        <v>0</v>
      </c>
      <c r="L1648" s="4" t="n">
        <f aca="false">AND(COUNTIF($A1648:$F1648,F1648)=1,COUNTIF($A:$F,F1648)=50)</f>
        <v>0</v>
      </c>
    </row>
    <row r="1649" customFormat="false" ht="14.25" hidden="false" customHeight="false" outlineLevel="0" collapsed="false">
      <c r="A1649" s="1" t="n">
        <v>48</v>
      </c>
      <c r="B1649" s="1" t="n">
        <v>379</v>
      </c>
      <c r="C1649" s="1" t="n">
        <v>595</v>
      </c>
      <c r="D1649" s="1" t="n">
        <v>884</v>
      </c>
      <c r="E1649" s="1" t="n">
        <v>93</v>
      </c>
      <c r="F1649" s="1" t="n">
        <v>377</v>
      </c>
      <c r="G1649" s="4" t="n">
        <f aca="false">AND(COUNTIF($A1649:$F1649,A1649)=1,COUNTIF($A:$F,A1649)=50)</f>
        <v>0</v>
      </c>
      <c r="H1649" s="4" t="n">
        <f aca="false">AND(COUNTIF($A1649:$F1649,B1649)=1,COUNTIF($A:$F,B1649)=50)</f>
        <v>0</v>
      </c>
      <c r="I1649" s="4" t="n">
        <f aca="false">AND(COUNTIF($A1649:$F1649,C1649)=1,COUNTIF($A:$F,C1649)=50)</f>
        <v>0</v>
      </c>
      <c r="J1649" s="4" t="n">
        <f aca="false">AND(COUNTIF($A1649:$F1649,D1649)=1,COUNTIF($A:$F,D1649)=50)</f>
        <v>0</v>
      </c>
      <c r="K1649" s="4" t="n">
        <f aca="false">AND(COUNTIF($A1649:$F1649,E1649)=1,COUNTIF($A:$F,E1649)=50)</f>
        <v>0</v>
      </c>
      <c r="L1649" s="4" t="n">
        <f aca="false">AND(COUNTIF($A1649:$F1649,F1649)=1,COUNTIF($A:$F,F1649)=50)</f>
        <v>0</v>
      </c>
    </row>
    <row r="1650" customFormat="false" ht="14.25" hidden="false" customHeight="false" outlineLevel="0" collapsed="false">
      <c r="A1650" s="1" t="n">
        <v>497</v>
      </c>
      <c r="B1650" s="1" t="n">
        <v>679</v>
      </c>
      <c r="C1650" s="1" t="n">
        <v>781</v>
      </c>
      <c r="D1650" s="1" t="n">
        <v>192</v>
      </c>
      <c r="E1650" s="1" t="n">
        <v>966</v>
      </c>
      <c r="F1650" s="1" t="n">
        <v>521</v>
      </c>
      <c r="G1650" s="4" t="n">
        <f aca="false">AND(COUNTIF($A1650:$F1650,A1650)=1,COUNTIF($A:$F,A1650)=50)</f>
        <v>0</v>
      </c>
      <c r="H1650" s="4" t="n">
        <f aca="false">AND(COUNTIF($A1650:$F1650,B1650)=1,COUNTIF($A:$F,B1650)=50)</f>
        <v>0</v>
      </c>
      <c r="I1650" s="4" t="n">
        <f aca="false">AND(COUNTIF($A1650:$F1650,C1650)=1,COUNTIF($A:$F,C1650)=50)</f>
        <v>0</v>
      </c>
      <c r="J1650" s="4" t="n">
        <f aca="false">AND(COUNTIF($A1650:$F1650,D1650)=1,COUNTIF($A:$F,D1650)=50)</f>
        <v>0</v>
      </c>
      <c r="K1650" s="4" t="n">
        <f aca="false">AND(COUNTIF($A1650:$F1650,E1650)=1,COUNTIF($A:$F,E1650)=50)</f>
        <v>0</v>
      </c>
      <c r="L1650" s="4" t="n">
        <f aca="false">AND(COUNTIF($A1650:$F1650,F1650)=1,COUNTIF($A:$F,F1650)=50)</f>
        <v>0</v>
      </c>
    </row>
    <row r="1651" customFormat="false" ht="14.25" hidden="false" customHeight="false" outlineLevel="0" collapsed="false">
      <c r="A1651" s="1" t="n">
        <v>667</v>
      </c>
      <c r="B1651" s="1" t="n">
        <v>80</v>
      </c>
      <c r="C1651" s="1" t="n">
        <v>136</v>
      </c>
      <c r="D1651" s="1" t="n">
        <v>213</v>
      </c>
      <c r="E1651" s="1" t="n">
        <v>478</v>
      </c>
      <c r="F1651" s="1" t="n">
        <v>73</v>
      </c>
      <c r="G1651" s="4" t="n">
        <f aca="false">AND(COUNTIF($A1651:$F1651,A1651)=1,COUNTIF($A:$F,A1651)=50)</f>
        <v>0</v>
      </c>
      <c r="H1651" s="4" t="n">
        <f aca="false">AND(COUNTIF($A1651:$F1651,B1651)=1,COUNTIF($A:$F,B1651)=50)</f>
        <v>0</v>
      </c>
      <c r="I1651" s="4" t="n">
        <f aca="false">AND(COUNTIF($A1651:$F1651,C1651)=1,COUNTIF($A:$F,C1651)=50)</f>
        <v>0</v>
      </c>
      <c r="J1651" s="4" t="n">
        <f aca="false">AND(COUNTIF($A1651:$F1651,D1651)=1,COUNTIF($A:$F,D1651)=50)</f>
        <v>0</v>
      </c>
      <c r="K1651" s="4" t="n">
        <f aca="false">AND(COUNTIF($A1651:$F1651,E1651)=1,COUNTIF($A:$F,E1651)=50)</f>
        <v>0</v>
      </c>
      <c r="L1651" s="4" t="n">
        <f aca="false">AND(COUNTIF($A1651:$F1651,F1651)=1,COUNTIF($A:$F,F1651)=50)</f>
        <v>0</v>
      </c>
    </row>
    <row r="1652" customFormat="false" ht="14.25" hidden="false" customHeight="false" outlineLevel="0" collapsed="false">
      <c r="A1652" s="1" t="n">
        <v>879</v>
      </c>
      <c r="B1652" s="1" t="n">
        <v>138</v>
      </c>
      <c r="C1652" s="1" t="n">
        <v>10</v>
      </c>
      <c r="D1652" s="1" t="n">
        <v>885</v>
      </c>
      <c r="E1652" s="1" t="n">
        <v>685</v>
      </c>
      <c r="F1652" s="1" t="n">
        <v>235</v>
      </c>
      <c r="G1652" s="4" t="n">
        <f aca="false">AND(COUNTIF($A1652:$F1652,A1652)=1,COUNTIF($A:$F,A1652)=50)</f>
        <v>0</v>
      </c>
      <c r="H1652" s="4" t="n">
        <f aca="false">AND(COUNTIF($A1652:$F1652,B1652)=1,COUNTIF($A:$F,B1652)=50)</f>
        <v>0</v>
      </c>
      <c r="I1652" s="4" t="n">
        <f aca="false">AND(COUNTIF($A1652:$F1652,C1652)=1,COUNTIF($A:$F,C1652)=50)</f>
        <v>0</v>
      </c>
      <c r="J1652" s="4" t="n">
        <f aca="false">AND(COUNTIF($A1652:$F1652,D1652)=1,COUNTIF($A:$F,D1652)=50)</f>
        <v>0</v>
      </c>
      <c r="K1652" s="4" t="n">
        <f aca="false">AND(COUNTIF($A1652:$F1652,E1652)=1,COUNTIF($A:$F,E1652)=50)</f>
        <v>0</v>
      </c>
      <c r="L1652" s="4" t="n">
        <f aca="false">AND(COUNTIF($A1652:$F1652,F1652)=1,COUNTIF($A:$F,F1652)=50)</f>
        <v>0</v>
      </c>
    </row>
    <row r="1653" customFormat="false" ht="14.25" hidden="false" customHeight="false" outlineLevel="0" collapsed="false">
      <c r="A1653" s="1" t="n">
        <v>511</v>
      </c>
      <c r="B1653" s="1" t="n">
        <v>529</v>
      </c>
      <c r="C1653" s="1" t="n">
        <v>841</v>
      </c>
      <c r="D1653" s="1" t="n">
        <v>451</v>
      </c>
      <c r="E1653" s="1" t="n">
        <v>916</v>
      </c>
      <c r="F1653" s="1" t="n">
        <v>127</v>
      </c>
      <c r="G1653" s="4" t="n">
        <f aca="false">AND(COUNTIF($A1653:$F1653,A1653)=1,COUNTIF($A:$F,A1653)=50)</f>
        <v>0</v>
      </c>
      <c r="H1653" s="4" t="n">
        <f aca="false">AND(COUNTIF($A1653:$F1653,B1653)=1,COUNTIF($A:$F,B1653)=50)</f>
        <v>0</v>
      </c>
      <c r="I1653" s="4" t="n">
        <f aca="false">AND(COUNTIF($A1653:$F1653,C1653)=1,COUNTIF($A:$F,C1653)=50)</f>
        <v>0</v>
      </c>
      <c r="J1653" s="4" t="n">
        <f aca="false">AND(COUNTIF($A1653:$F1653,D1653)=1,COUNTIF($A:$F,D1653)=50)</f>
        <v>0</v>
      </c>
      <c r="K1653" s="4" t="n">
        <f aca="false">AND(COUNTIF($A1653:$F1653,E1653)=1,COUNTIF($A:$F,E1653)=50)</f>
        <v>0</v>
      </c>
      <c r="L1653" s="4" t="n">
        <f aca="false">AND(COUNTIF($A1653:$F1653,F1653)=1,COUNTIF($A:$F,F1653)=50)</f>
        <v>0</v>
      </c>
    </row>
    <row r="1654" customFormat="false" ht="14.25" hidden="false" customHeight="false" outlineLevel="0" collapsed="false">
      <c r="A1654" s="1" t="n">
        <v>116</v>
      </c>
      <c r="B1654" s="1" t="n">
        <v>88</v>
      </c>
      <c r="C1654" s="1" t="n">
        <v>211</v>
      </c>
      <c r="D1654" s="1" t="n">
        <v>704</v>
      </c>
      <c r="E1654" s="1" t="n">
        <v>865</v>
      </c>
      <c r="F1654" s="1" t="n">
        <v>314</v>
      </c>
      <c r="G1654" s="4" t="n">
        <f aca="false">AND(COUNTIF($A1654:$F1654,A1654)=1,COUNTIF($A:$F,A1654)=50)</f>
        <v>0</v>
      </c>
      <c r="H1654" s="4" t="n">
        <f aca="false">AND(COUNTIF($A1654:$F1654,B1654)=1,COUNTIF($A:$F,B1654)=50)</f>
        <v>0</v>
      </c>
      <c r="I1654" s="4" t="n">
        <f aca="false">AND(COUNTIF($A1654:$F1654,C1654)=1,COUNTIF($A:$F,C1654)=50)</f>
        <v>0</v>
      </c>
      <c r="J1654" s="4" t="n">
        <f aca="false">AND(COUNTIF($A1654:$F1654,D1654)=1,COUNTIF($A:$F,D1654)=50)</f>
        <v>0</v>
      </c>
      <c r="K1654" s="4" t="n">
        <f aca="false">AND(COUNTIF($A1654:$F1654,E1654)=1,COUNTIF($A:$F,E1654)=50)</f>
        <v>0</v>
      </c>
      <c r="L1654" s="4" t="n">
        <f aca="false">AND(COUNTIF($A1654:$F1654,F1654)=1,COUNTIF($A:$F,F1654)=50)</f>
        <v>0</v>
      </c>
    </row>
    <row r="1655" customFormat="false" ht="14.25" hidden="false" customHeight="false" outlineLevel="0" collapsed="false">
      <c r="A1655" s="1" t="n">
        <v>69</v>
      </c>
      <c r="B1655" s="1" t="n">
        <v>353</v>
      </c>
      <c r="C1655" s="1" t="n">
        <v>556</v>
      </c>
      <c r="D1655" s="1" t="n">
        <v>914</v>
      </c>
      <c r="E1655" s="1" t="n">
        <v>880</v>
      </c>
      <c r="F1655" s="1" t="n">
        <v>716</v>
      </c>
      <c r="G1655" s="4" t="n">
        <f aca="false">AND(COUNTIF($A1655:$F1655,A1655)=1,COUNTIF($A:$F,A1655)=50)</f>
        <v>0</v>
      </c>
      <c r="H1655" s="4" t="n">
        <f aca="false">AND(COUNTIF($A1655:$F1655,B1655)=1,COUNTIF($A:$F,B1655)=50)</f>
        <v>0</v>
      </c>
      <c r="I1655" s="4" t="n">
        <f aca="false">AND(COUNTIF($A1655:$F1655,C1655)=1,COUNTIF($A:$F,C1655)=50)</f>
        <v>0</v>
      </c>
      <c r="J1655" s="4" t="n">
        <f aca="false">AND(COUNTIF($A1655:$F1655,D1655)=1,COUNTIF($A:$F,D1655)=50)</f>
        <v>0</v>
      </c>
      <c r="K1655" s="4" t="n">
        <f aca="false">AND(COUNTIF($A1655:$F1655,E1655)=1,COUNTIF($A:$F,E1655)=50)</f>
        <v>0</v>
      </c>
      <c r="L1655" s="4" t="n">
        <f aca="false">AND(COUNTIF($A1655:$F1655,F1655)=1,COUNTIF($A:$F,F1655)=50)</f>
        <v>0</v>
      </c>
    </row>
    <row r="1656" customFormat="false" ht="14.25" hidden="false" customHeight="false" outlineLevel="0" collapsed="false">
      <c r="A1656" s="1" t="n">
        <v>840</v>
      </c>
      <c r="B1656" s="1" t="n">
        <v>171</v>
      </c>
      <c r="C1656" s="1" t="n">
        <v>859</v>
      </c>
      <c r="D1656" s="1" t="n">
        <v>496</v>
      </c>
      <c r="E1656" s="1" t="n">
        <v>455</v>
      </c>
      <c r="F1656" s="1" t="n">
        <v>723</v>
      </c>
      <c r="G1656" s="4" t="n">
        <f aca="false">AND(COUNTIF($A1656:$F1656,A1656)=1,COUNTIF($A:$F,A1656)=50)</f>
        <v>0</v>
      </c>
      <c r="H1656" s="4" t="n">
        <f aca="false">AND(COUNTIF($A1656:$F1656,B1656)=1,COUNTIF($A:$F,B1656)=50)</f>
        <v>0</v>
      </c>
      <c r="I1656" s="4" t="n">
        <f aca="false">AND(COUNTIF($A1656:$F1656,C1656)=1,COUNTIF($A:$F,C1656)=50)</f>
        <v>0</v>
      </c>
      <c r="J1656" s="4" t="n">
        <f aca="false">AND(COUNTIF($A1656:$F1656,D1656)=1,COUNTIF($A:$F,D1656)=50)</f>
        <v>0</v>
      </c>
      <c r="K1656" s="4" t="n">
        <f aca="false">AND(COUNTIF($A1656:$F1656,E1656)=1,COUNTIF($A:$F,E1656)=50)</f>
        <v>0</v>
      </c>
      <c r="L1656" s="4" t="n">
        <f aca="false">AND(COUNTIF($A1656:$F1656,F1656)=1,COUNTIF($A:$F,F1656)=50)</f>
        <v>0</v>
      </c>
    </row>
    <row r="1657" customFormat="false" ht="14.25" hidden="false" customHeight="false" outlineLevel="0" collapsed="false">
      <c r="A1657" s="1" t="n">
        <v>887</v>
      </c>
      <c r="B1657" s="1" t="n">
        <v>747</v>
      </c>
      <c r="C1657" s="1" t="n">
        <v>335</v>
      </c>
      <c r="D1657" s="1" t="n">
        <v>170</v>
      </c>
      <c r="E1657" s="1" t="n">
        <v>993</v>
      </c>
      <c r="F1657" s="1" t="n">
        <v>757</v>
      </c>
      <c r="G1657" s="4" t="n">
        <f aca="false">AND(COUNTIF($A1657:$F1657,A1657)=1,COUNTIF($A:$F,A1657)=50)</f>
        <v>0</v>
      </c>
      <c r="H1657" s="4" t="n">
        <f aca="false">AND(COUNTIF($A1657:$F1657,B1657)=1,COUNTIF($A:$F,B1657)=50)</f>
        <v>0</v>
      </c>
      <c r="I1657" s="4" t="n">
        <f aca="false">AND(COUNTIF($A1657:$F1657,C1657)=1,COUNTIF($A:$F,C1657)=50)</f>
        <v>0</v>
      </c>
      <c r="J1657" s="4" t="n">
        <f aca="false">AND(COUNTIF($A1657:$F1657,D1657)=1,COUNTIF($A:$F,D1657)=50)</f>
        <v>0</v>
      </c>
      <c r="K1657" s="4" t="n">
        <f aca="false">AND(COUNTIF($A1657:$F1657,E1657)=1,COUNTIF($A:$F,E1657)=50)</f>
        <v>0</v>
      </c>
      <c r="L1657" s="4" t="n">
        <f aca="false">AND(COUNTIF($A1657:$F1657,F1657)=1,COUNTIF($A:$F,F1657)=50)</f>
        <v>0</v>
      </c>
    </row>
    <row r="1658" customFormat="false" ht="14.25" hidden="false" customHeight="false" outlineLevel="0" collapsed="false">
      <c r="A1658" s="1" t="n">
        <v>790</v>
      </c>
      <c r="B1658" s="1" t="n">
        <v>549</v>
      </c>
      <c r="C1658" s="1" t="n">
        <v>454</v>
      </c>
      <c r="D1658" s="1" t="n">
        <v>841</v>
      </c>
      <c r="E1658" s="1" t="n">
        <v>442</v>
      </c>
      <c r="F1658" s="1" t="n">
        <v>269</v>
      </c>
      <c r="G1658" s="4" t="n">
        <f aca="false">AND(COUNTIF($A1658:$F1658,A1658)=1,COUNTIF($A:$F,A1658)=50)</f>
        <v>0</v>
      </c>
      <c r="H1658" s="4" t="n">
        <f aca="false">AND(COUNTIF($A1658:$F1658,B1658)=1,COUNTIF($A:$F,B1658)=50)</f>
        <v>0</v>
      </c>
      <c r="I1658" s="4" t="n">
        <f aca="false">AND(COUNTIF($A1658:$F1658,C1658)=1,COUNTIF($A:$F,C1658)=50)</f>
        <v>0</v>
      </c>
      <c r="J1658" s="4" t="n">
        <f aca="false">AND(COUNTIF($A1658:$F1658,D1658)=1,COUNTIF($A:$F,D1658)=50)</f>
        <v>0</v>
      </c>
      <c r="K1658" s="4" t="n">
        <f aca="false">AND(COUNTIF($A1658:$F1658,E1658)=1,COUNTIF($A:$F,E1658)=50)</f>
        <v>0</v>
      </c>
      <c r="L1658" s="4" t="n">
        <f aca="false">AND(COUNTIF($A1658:$F1658,F1658)=1,COUNTIF($A:$F,F1658)=50)</f>
        <v>0</v>
      </c>
    </row>
    <row r="1659" customFormat="false" ht="14.25" hidden="false" customHeight="false" outlineLevel="0" collapsed="false">
      <c r="A1659" s="1" t="n">
        <v>537</v>
      </c>
      <c r="B1659" s="1" t="n">
        <v>953</v>
      </c>
      <c r="C1659" s="1" t="n">
        <v>617</v>
      </c>
      <c r="D1659" s="1" t="n">
        <v>949</v>
      </c>
      <c r="E1659" s="1" t="n">
        <v>968</v>
      </c>
      <c r="F1659" s="1" t="n">
        <v>389</v>
      </c>
      <c r="G1659" s="4" t="n">
        <f aca="false">AND(COUNTIF($A1659:$F1659,A1659)=1,COUNTIF($A:$F,A1659)=50)</f>
        <v>0</v>
      </c>
      <c r="H1659" s="4" t="n">
        <f aca="false">AND(COUNTIF($A1659:$F1659,B1659)=1,COUNTIF($A:$F,B1659)=50)</f>
        <v>0</v>
      </c>
      <c r="I1659" s="4" t="n">
        <f aca="false">AND(COUNTIF($A1659:$F1659,C1659)=1,COUNTIF($A:$F,C1659)=50)</f>
        <v>0</v>
      </c>
      <c r="J1659" s="4" t="n">
        <f aca="false">AND(COUNTIF($A1659:$F1659,D1659)=1,COUNTIF($A:$F,D1659)=50)</f>
        <v>0</v>
      </c>
      <c r="K1659" s="4" t="n">
        <f aca="false">AND(COUNTIF($A1659:$F1659,E1659)=1,COUNTIF($A:$F,E1659)=50)</f>
        <v>0</v>
      </c>
      <c r="L1659" s="4" t="n">
        <f aca="false">AND(COUNTIF($A1659:$F1659,F1659)=1,COUNTIF($A:$F,F1659)=50)</f>
        <v>0</v>
      </c>
    </row>
    <row r="1660" customFormat="false" ht="14.25" hidden="false" customHeight="false" outlineLevel="0" collapsed="false">
      <c r="A1660" s="1" t="n">
        <v>601</v>
      </c>
      <c r="B1660" s="1" t="n">
        <v>409</v>
      </c>
      <c r="C1660" s="1" t="n">
        <v>578</v>
      </c>
      <c r="D1660" s="1" t="n">
        <v>955</v>
      </c>
      <c r="E1660" s="1" t="n">
        <v>350</v>
      </c>
      <c r="F1660" s="1" t="n">
        <v>636</v>
      </c>
      <c r="G1660" s="4" t="n">
        <f aca="false">AND(COUNTIF($A1660:$F1660,A1660)=1,COUNTIF($A:$F,A1660)=50)</f>
        <v>0</v>
      </c>
      <c r="H1660" s="4" t="n">
        <f aca="false">AND(COUNTIF($A1660:$F1660,B1660)=1,COUNTIF($A:$F,B1660)=50)</f>
        <v>0</v>
      </c>
      <c r="I1660" s="4" t="n">
        <f aca="false">AND(COUNTIF($A1660:$F1660,C1660)=1,COUNTIF($A:$F,C1660)=50)</f>
        <v>0</v>
      </c>
      <c r="J1660" s="4" t="n">
        <f aca="false">AND(COUNTIF($A1660:$F1660,D1660)=1,COUNTIF($A:$F,D1660)=50)</f>
        <v>0</v>
      </c>
      <c r="K1660" s="4" t="n">
        <f aca="false">AND(COUNTIF($A1660:$F1660,E1660)=1,COUNTIF($A:$F,E1660)=50)</f>
        <v>0</v>
      </c>
      <c r="L1660" s="4" t="n">
        <f aca="false">AND(COUNTIF($A1660:$F1660,F1660)=1,COUNTIF($A:$F,F1660)=50)</f>
        <v>0</v>
      </c>
    </row>
    <row r="1661" customFormat="false" ht="14.25" hidden="false" customHeight="false" outlineLevel="0" collapsed="false">
      <c r="A1661" s="1" t="n">
        <v>488</v>
      </c>
      <c r="B1661" s="1" t="n">
        <v>192</v>
      </c>
      <c r="C1661" s="1" t="n">
        <v>240</v>
      </c>
      <c r="D1661" s="1" t="n">
        <v>940</v>
      </c>
      <c r="E1661" s="1" t="n">
        <v>502</v>
      </c>
      <c r="F1661" s="1" t="n">
        <v>536</v>
      </c>
      <c r="G1661" s="4" t="n">
        <f aca="false">AND(COUNTIF($A1661:$F1661,A1661)=1,COUNTIF($A:$F,A1661)=50)</f>
        <v>0</v>
      </c>
      <c r="H1661" s="4" t="n">
        <f aca="false">AND(COUNTIF($A1661:$F1661,B1661)=1,COUNTIF($A:$F,B1661)=50)</f>
        <v>0</v>
      </c>
      <c r="I1661" s="4" t="n">
        <f aca="false">AND(COUNTIF($A1661:$F1661,C1661)=1,COUNTIF($A:$F,C1661)=50)</f>
        <v>0</v>
      </c>
      <c r="J1661" s="4" t="n">
        <f aca="false">AND(COUNTIF($A1661:$F1661,D1661)=1,COUNTIF($A:$F,D1661)=50)</f>
        <v>0</v>
      </c>
      <c r="K1661" s="4" t="n">
        <f aca="false">AND(COUNTIF($A1661:$F1661,E1661)=1,COUNTIF($A:$F,E1661)=50)</f>
        <v>0</v>
      </c>
      <c r="L1661" s="4" t="n">
        <f aca="false">AND(COUNTIF($A1661:$F1661,F1661)=1,COUNTIF($A:$F,F1661)=50)</f>
        <v>0</v>
      </c>
    </row>
    <row r="1662" customFormat="false" ht="14.25" hidden="false" customHeight="false" outlineLevel="0" collapsed="false">
      <c r="A1662" s="1" t="n">
        <v>929</v>
      </c>
      <c r="B1662" s="1" t="n">
        <v>12</v>
      </c>
      <c r="C1662" s="1" t="n">
        <v>310</v>
      </c>
      <c r="D1662" s="1" t="n">
        <v>546</v>
      </c>
      <c r="E1662" s="1" t="n">
        <v>840</v>
      </c>
      <c r="F1662" s="1" t="n">
        <v>448</v>
      </c>
      <c r="G1662" s="4" t="n">
        <f aca="false">AND(COUNTIF($A1662:$F1662,A1662)=1,COUNTIF($A:$F,A1662)=50)</f>
        <v>0</v>
      </c>
      <c r="H1662" s="4" t="n">
        <f aca="false">AND(COUNTIF($A1662:$F1662,B1662)=1,COUNTIF($A:$F,B1662)=50)</f>
        <v>0</v>
      </c>
      <c r="I1662" s="4" t="n">
        <f aca="false">AND(COUNTIF($A1662:$F1662,C1662)=1,COUNTIF($A:$F,C1662)=50)</f>
        <v>0</v>
      </c>
      <c r="J1662" s="4" t="n">
        <f aca="false">AND(COUNTIF($A1662:$F1662,D1662)=1,COUNTIF($A:$F,D1662)=50)</f>
        <v>0</v>
      </c>
      <c r="K1662" s="4" t="n">
        <f aca="false">AND(COUNTIF($A1662:$F1662,E1662)=1,COUNTIF($A:$F,E1662)=50)</f>
        <v>0</v>
      </c>
      <c r="L1662" s="4" t="n">
        <f aca="false">AND(COUNTIF($A1662:$F1662,F1662)=1,COUNTIF($A:$F,F1662)=50)</f>
        <v>0</v>
      </c>
    </row>
    <row r="1663" customFormat="false" ht="14.25" hidden="false" customHeight="false" outlineLevel="0" collapsed="false">
      <c r="A1663" s="1" t="n">
        <v>439</v>
      </c>
      <c r="B1663" s="1" t="n">
        <v>721</v>
      </c>
      <c r="C1663" s="1" t="n">
        <v>192</v>
      </c>
      <c r="D1663" s="1" t="n">
        <v>280</v>
      </c>
      <c r="E1663" s="1" t="n">
        <v>296</v>
      </c>
      <c r="F1663" s="1" t="n">
        <v>645</v>
      </c>
      <c r="G1663" s="4" t="n">
        <f aca="false">AND(COUNTIF($A1663:$F1663,A1663)=1,COUNTIF($A:$F,A1663)=50)</f>
        <v>0</v>
      </c>
      <c r="H1663" s="4" t="n">
        <f aca="false">AND(COUNTIF($A1663:$F1663,B1663)=1,COUNTIF($A:$F,B1663)=50)</f>
        <v>0</v>
      </c>
      <c r="I1663" s="4" t="n">
        <f aca="false">AND(COUNTIF($A1663:$F1663,C1663)=1,COUNTIF($A:$F,C1663)=50)</f>
        <v>0</v>
      </c>
      <c r="J1663" s="4" t="n">
        <f aca="false">AND(COUNTIF($A1663:$F1663,D1663)=1,COUNTIF($A:$F,D1663)=50)</f>
        <v>0</v>
      </c>
      <c r="K1663" s="4" t="n">
        <f aca="false">AND(COUNTIF($A1663:$F1663,E1663)=1,COUNTIF($A:$F,E1663)=50)</f>
        <v>0</v>
      </c>
      <c r="L1663" s="4" t="n">
        <f aca="false">AND(COUNTIF($A1663:$F1663,F1663)=1,COUNTIF($A:$F,F1663)=50)</f>
        <v>0</v>
      </c>
    </row>
    <row r="1664" customFormat="false" ht="14.25" hidden="false" customHeight="false" outlineLevel="0" collapsed="false">
      <c r="A1664" s="1" t="n">
        <v>335</v>
      </c>
      <c r="B1664" s="1" t="n">
        <v>821</v>
      </c>
      <c r="C1664" s="1" t="n">
        <v>970</v>
      </c>
      <c r="D1664" s="1" t="n">
        <v>735</v>
      </c>
      <c r="E1664" s="1" t="n">
        <v>720</v>
      </c>
      <c r="F1664" s="1" t="n">
        <v>743</v>
      </c>
      <c r="G1664" s="4" t="n">
        <f aca="false">AND(COUNTIF($A1664:$F1664,A1664)=1,COUNTIF($A:$F,A1664)=50)</f>
        <v>0</v>
      </c>
      <c r="H1664" s="4" t="n">
        <f aca="false">AND(COUNTIF($A1664:$F1664,B1664)=1,COUNTIF($A:$F,B1664)=50)</f>
        <v>0</v>
      </c>
      <c r="I1664" s="4" t="n">
        <f aca="false">AND(COUNTIF($A1664:$F1664,C1664)=1,COUNTIF($A:$F,C1664)=50)</f>
        <v>0</v>
      </c>
      <c r="J1664" s="4" t="n">
        <f aca="false">AND(COUNTIF($A1664:$F1664,D1664)=1,COUNTIF($A:$F,D1664)=50)</f>
        <v>0</v>
      </c>
      <c r="K1664" s="4" t="n">
        <f aca="false">AND(COUNTIF($A1664:$F1664,E1664)=1,COUNTIF($A:$F,E1664)=50)</f>
        <v>0</v>
      </c>
      <c r="L1664" s="4" t="n">
        <f aca="false">AND(COUNTIF($A1664:$F1664,F1664)=1,COUNTIF($A:$F,F1664)=50)</f>
        <v>0</v>
      </c>
    </row>
    <row r="1665" customFormat="false" ht="14.25" hidden="false" customHeight="false" outlineLevel="0" collapsed="false">
      <c r="A1665" s="1" t="n">
        <v>172</v>
      </c>
      <c r="B1665" s="1" t="n">
        <v>765</v>
      </c>
      <c r="C1665" s="1" t="n">
        <v>20</v>
      </c>
      <c r="D1665" s="1" t="n">
        <v>60</v>
      </c>
      <c r="E1665" s="1" t="n">
        <v>916</v>
      </c>
      <c r="F1665" s="1" t="n">
        <v>425</v>
      </c>
      <c r="G1665" s="4" t="n">
        <f aca="false">AND(COUNTIF($A1665:$F1665,A1665)=1,COUNTIF($A:$F,A1665)=50)</f>
        <v>0</v>
      </c>
      <c r="H1665" s="4" t="n">
        <f aca="false">AND(COUNTIF($A1665:$F1665,B1665)=1,COUNTIF($A:$F,B1665)=50)</f>
        <v>0</v>
      </c>
      <c r="I1665" s="4" t="n">
        <f aca="false">AND(COUNTIF($A1665:$F1665,C1665)=1,COUNTIF($A:$F,C1665)=50)</f>
        <v>0</v>
      </c>
      <c r="J1665" s="4" t="n">
        <f aca="false">AND(COUNTIF($A1665:$F1665,D1665)=1,COUNTIF($A:$F,D1665)=50)</f>
        <v>0</v>
      </c>
      <c r="K1665" s="4" t="n">
        <f aca="false">AND(COUNTIF($A1665:$F1665,E1665)=1,COUNTIF($A:$F,E1665)=50)</f>
        <v>0</v>
      </c>
      <c r="L1665" s="4" t="n">
        <f aca="false">AND(COUNTIF($A1665:$F1665,F1665)=1,COUNTIF($A:$F,F1665)=50)</f>
        <v>0</v>
      </c>
    </row>
    <row r="1666" customFormat="false" ht="14.25" hidden="false" customHeight="false" outlineLevel="0" collapsed="false">
      <c r="A1666" s="1" t="n">
        <v>444</v>
      </c>
      <c r="B1666" s="1" t="n">
        <v>67</v>
      </c>
      <c r="C1666" s="1" t="n">
        <v>992</v>
      </c>
      <c r="D1666" s="1" t="n">
        <v>809</v>
      </c>
      <c r="E1666" s="1" t="n">
        <v>897</v>
      </c>
      <c r="F1666" s="1" t="n">
        <v>411</v>
      </c>
      <c r="G1666" s="4" t="n">
        <f aca="false">AND(COUNTIF($A1666:$F1666,A1666)=1,COUNTIF($A:$F,A1666)=50)</f>
        <v>0</v>
      </c>
      <c r="H1666" s="4" t="n">
        <f aca="false">AND(COUNTIF($A1666:$F1666,B1666)=1,COUNTIF($A:$F,B1666)=50)</f>
        <v>0</v>
      </c>
      <c r="I1666" s="4" t="n">
        <f aca="false">AND(COUNTIF($A1666:$F1666,C1666)=1,COUNTIF($A:$F,C1666)=50)</f>
        <v>0</v>
      </c>
      <c r="J1666" s="4" t="n">
        <f aca="false">AND(COUNTIF($A1666:$F1666,D1666)=1,COUNTIF($A:$F,D1666)=50)</f>
        <v>0</v>
      </c>
      <c r="K1666" s="4" t="n">
        <f aca="false">AND(COUNTIF($A1666:$F1666,E1666)=1,COUNTIF($A:$F,E1666)=50)</f>
        <v>0</v>
      </c>
      <c r="L1666" s="4" t="n">
        <f aca="false">AND(COUNTIF($A1666:$F1666,F1666)=1,COUNTIF($A:$F,F1666)=50)</f>
        <v>0</v>
      </c>
    </row>
    <row r="1667" customFormat="false" ht="14.25" hidden="false" customHeight="false" outlineLevel="0" collapsed="false">
      <c r="A1667" s="1" t="n">
        <v>915</v>
      </c>
      <c r="B1667" s="1" t="n">
        <v>765</v>
      </c>
      <c r="C1667" s="1" t="n">
        <v>951</v>
      </c>
      <c r="D1667" s="1" t="n">
        <v>232</v>
      </c>
      <c r="E1667" s="1" t="n">
        <v>461</v>
      </c>
      <c r="F1667" s="1" t="n">
        <v>698</v>
      </c>
      <c r="G1667" s="4" t="n">
        <f aca="false">AND(COUNTIF($A1667:$F1667,A1667)=1,COUNTIF($A:$F,A1667)=50)</f>
        <v>0</v>
      </c>
      <c r="H1667" s="4" t="n">
        <f aca="false">AND(COUNTIF($A1667:$F1667,B1667)=1,COUNTIF($A:$F,B1667)=50)</f>
        <v>0</v>
      </c>
      <c r="I1667" s="4" t="n">
        <f aca="false">AND(COUNTIF($A1667:$F1667,C1667)=1,COUNTIF($A:$F,C1667)=50)</f>
        <v>0</v>
      </c>
      <c r="J1667" s="4" t="n">
        <f aca="false">AND(COUNTIF($A1667:$F1667,D1667)=1,COUNTIF($A:$F,D1667)=50)</f>
        <v>0</v>
      </c>
      <c r="K1667" s="4" t="n">
        <f aca="false">AND(COUNTIF($A1667:$F1667,E1667)=1,COUNTIF($A:$F,E1667)=50)</f>
        <v>0</v>
      </c>
      <c r="L1667" s="4" t="n">
        <f aca="false">AND(COUNTIF($A1667:$F1667,F1667)=1,COUNTIF($A:$F,F1667)=50)</f>
        <v>0</v>
      </c>
    </row>
    <row r="1668" customFormat="false" ht="14.25" hidden="false" customHeight="false" outlineLevel="0" collapsed="false">
      <c r="A1668" s="1" t="n">
        <v>34</v>
      </c>
      <c r="B1668" s="1" t="n">
        <v>769</v>
      </c>
      <c r="C1668" s="1" t="n">
        <v>819</v>
      </c>
      <c r="D1668" s="1" t="n">
        <v>773</v>
      </c>
      <c r="E1668" s="1" t="n">
        <v>690</v>
      </c>
      <c r="F1668" s="1" t="n">
        <v>799</v>
      </c>
      <c r="G1668" s="4" t="n">
        <f aca="false">AND(COUNTIF($A1668:$F1668,A1668)=1,COUNTIF($A:$F,A1668)=50)</f>
        <v>0</v>
      </c>
      <c r="H1668" s="4" t="n">
        <f aca="false">AND(COUNTIF($A1668:$F1668,B1668)=1,COUNTIF($A:$F,B1668)=50)</f>
        <v>0</v>
      </c>
      <c r="I1668" s="4" t="n">
        <f aca="false">AND(COUNTIF($A1668:$F1668,C1668)=1,COUNTIF($A:$F,C1668)=50)</f>
        <v>0</v>
      </c>
      <c r="J1668" s="4" t="n">
        <f aca="false">AND(COUNTIF($A1668:$F1668,D1668)=1,COUNTIF($A:$F,D1668)=50)</f>
        <v>0</v>
      </c>
      <c r="K1668" s="4" t="n">
        <f aca="false">AND(COUNTIF($A1668:$F1668,E1668)=1,COUNTIF($A:$F,E1668)=50)</f>
        <v>0</v>
      </c>
      <c r="L1668" s="4" t="n">
        <f aca="false">AND(COUNTIF($A1668:$F1668,F1668)=1,COUNTIF($A:$F,F1668)=50)</f>
        <v>0</v>
      </c>
    </row>
    <row r="1669" customFormat="false" ht="14.25" hidden="false" customHeight="false" outlineLevel="0" collapsed="false">
      <c r="A1669" s="1" t="n">
        <v>168</v>
      </c>
      <c r="B1669" s="1" t="n">
        <v>830</v>
      </c>
      <c r="C1669" s="1" t="n">
        <v>316</v>
      </c>
      <c r="D1669" s="1" t="n">
        <v>259</v>
      </c>
      <c r="E1669" s="1" t="n">
        <v>821</v>
      </c>
      <c r="F1669" s="1" t="n">
        <v>221</v>
      </c>
      <c r="G1669" s="4" t="n">
        <f aca="false">AND(COUNTIF($A1669:$F1669,A1669)=1,COUNTIF($A:$F,A1669)=50)</f>
        <v>0</v>
      </c>
      <c r="H1669" s="4" t="n">
        <f aca="false">AND(COUNTIF($A1669:$F1669,B1669)=1,COUNTIF($A:$F,B1669)=50)</f>
        <v>0</v>
      </c>
      <c r="I1669" s="4" t="n">
        <f aca="false">AND(COUNTIF($A1669:$F1669,C1669)=1,COUNTIF($A:$F,C1669)=50)</f>
        <v>0</v>
      </c>
      <c r="J1669" s="4" t="n">
        <f aca="false">AND(COUNTIF($A1669:$F1669,D1669)=1,COUNTIF($A:$F,D1669)=50)</f>
        <v>0</v>
      </c>
      <c r="K1669" s="4" t="n">
        <f aca="false">AND(COUNTIF($A1669:$F1669,E1669)=1,COUNTIF($A:$F,E1669)=50)</f>
        <v>0</v>
      </c>
      <c r="L1669" s="4" t="n">
        <f aca="false">AND(COUNTIF($A1669:$F1669,F1669)=1,COUNTIF($A:$F,F1669)=50)</f>
        <v>0</v>
      </c>
    </row>
    <row r="1670" customFormat="false" ht="14.25" hidden="false" customHeight="false" outlineLevel="0" collapsed="false">
      <c r="A1670" s="1" t="n">
        <v>966</v>
      </c>
      <c r="B1670" s="1" t="n">
        <v>330</v>
      </c>
      <c r="C1670" s="1" t="n">
        <v>571</v>
      </c>
      <c r="D1670" s="1" t="n">
        <v>885</v>
      </c>
      <c r="E1670" s="1" t="n">
        <v>260</v>
      </c>
      <c r="F1670" s="1" t="n">
        <v>256</v>
      </c>
      <c r="G1670" s="4" t="n">
        <f aca="false">AND(COUNTIF($A1670:$F1670,A1670)=1,COUNTIF($A:$F,A1670)=50)</f>
        <v>0</v>
      </c>
      <c r="H1670" s="4" t="n">
        <f aca="false">AND(COUNTIF($A1670:$F1670,B1670)=1,COUNTIF($A:$F,B1670)=50)</f>
        <v>0</v>
      </c>
      <c r="I1670" s="4" t="n">
        <f aca="false">AND(COUNTIF($A1670:$F1670,C1670)=1,COUNTIF($A:$F,C1670)=50)</f>
        <v>0</v>
      </c>
      <c r="J1670" s="4" t="n">
        <f aca="false">AND(COUNTIF($A1670:$F1670,D1670)=1,COUNTIF($A:$F,D1670)=50)</f>
        <v>0</v>
      </c>
      <c r="K1670" s="4" t="n">
        <f aca="false">AND(COUNTIF($A1670:$F1670,E1670)=1,COUNTIF($A:$F,E1670)=50)</f>
        <v>0</v>
      </c>
      <c r="L1670" s="4" t="n">
        <f aca="false">AND(COUNTIF($A1670:$F1670,F1670)=1,COUNTIF($A:$F,F1670)=50)</f>
        <v>0</v>
      </c>
    </row>
    <row r="1671" customFormat="false" ht="14.25" hidden="false" customHeight="false" outlineLevel="0" collapsed="false">
      <c r="A1671" s="1" t="n">
        <v>110</v>
      </c>
      <c r="B1671" s="1" t="n">
        <v>143</v>
      </c>
      <c r="C1671" s="1" t="n">
        <v>812</v>
      </c>
      <c r="D1671" s="1" t="n">
        <v>111</v>
      </c>
      <c r="E1671" s="1" t="n">
        <v>168</v>
      </c>
      <c r="F1671" s="1" t="n">
        <v>676</v>
      </c>
      <c r="G1671" s="4" t="n">
        <f aca="false">AND(COUNTIF($A1671:$F1671,A1671)=1,COUNTIF($A:$F,A1671)=50)</f>
        <v>0</v>
      </c>
      <c r="H1671" s="4" t="n">
        <f aca="false">AND(COUNTIF($A1671:$F1671,B1671)=1,COUNTIF($A:$F,B1671)=50)</f>
        <v>0</v>
      </c>
      <c r="I1671" s="4" t="n">
        <f aca="false">AND(COUNTIF($A1671:$F1671,C1671)=1,COUNTIF($A:$F,C1671)=50)</f>
        <v>0</v>
      </c>
      <c r="J1671" s="4" t="n">
        <f aca="false">AND(COUNTIF($A1671:$F1671,D1671)=1,COUNTIF($A:$F,D1671)=50)</f>
        <v>0</v>
      </c>
      <c r="K1671" s="4" t="n">
        <f aca="false">AND(COUNTIF($A1671:$F1671,E1671)=1,COUNTIF($A:$F,E1671)=50)</f>
        <v>0</v>
      </c>
      <c r="L1671" s="4" t="n">
        <f aca="false">AND(COUNTIF($A1671:$F1671,F1671)=1,COUNTIF($A:$F,F1671)=50)</f>
        <v>0</v>
      </c>
    </row>
    <row r="1672" customFormat="false" ht="14.25" hidden="false" customHeight="false" outlineLevel="0" collapsed="false">
      <c r="A1672" s="1" t="n">
        <v>485</v>
      </c>
      <c r="B1672" s="1" t="n">
        <v>833</v>
      </c>
      <c r="C1672" s="1" t="n">
        <v>927</v>
      </c>
      <c r="D1672" s="1" t="n">
        <v>222</v>
      </c>
      <c r="E1672" s="1" t="n">
        <v>137</v>
      </c>
      <c r="F1672" s="1" t="n">
        <v>700</v>
      </c>
      <c r="G1672" s="4" t="n">
        <f aca="false">AND(COUNTIF($A1672:$F1672,A1672)=1,COUNTIF($A:$F,A1672)=50)</f>
        <v>0</v>
      </c>
      <c r="H1672" s="4" t="n">
        <f aca="false">AND(COUNTIF($A1672:$F1672,B1672)=1,COUNTIF($A:$F,B1672)=50)</f>
        <v>0</v>
      </c>
      <c r="I1672" s="4" t="n">
        <f aca="false">AND(COUNTIF($A1672:$F1672,C1672)=1,COUNTIF($A:$F,C1672)=50)</f>
        <v>0</v>
      </c>
      <c r="J1672" s="4" t="n">
        <f aca="false">AND(COUNTIF($A1672:$F1672,D1672)=1,COUNTIF($A:$F,D1672)=50)</f>
        <v>0</v>
      </c>
      <c r="K1672" s="4" t="n">
        <f aca="false">AND(COUNTIF($A1672:$F1672,E1672)=1,COUNTIF($A:$F,E1672)=50)</f>
        <v>0</v>
      </c>
      <c r="L1672" s="4" t="n">
        <f aca="false">AND(COUNTIF($A1672:$F1672,F1672)=1,COUNTIF($A:$F,F1672)=50)</f>
        <v>0</v>
      </c>
    </row>
    <row r="1673" customFormat="false" ht="14.25" hidden="false" customHeight="false" outlineLevel="0" collapsed="false">
      <c r="A1673" s="1" t="n">
        <v>398</v>
      </c>
      <c r="B1673" s="1" t="n">
        <v>152</v>
      </c>
      <c r="C1673" s="1" t="n">
        <v>194</v>
      </c>
      <c r="D1673" s="1" t="n">
        <v>867</v>
      </c>
      <c r="E1673" s="1" t="n">
        <v>911</v>
      </c>
      <c r="F1673" s="1" t="n">
        <v>205</v>
      </c>
      <c r="G1673" s="4" t="n">
        <f aca="false">AND(COUNTIF($A1673:$F1673,A1673)=1,COUNTIF($A:$F,A1673)=50)</f>
        <v>0</v>
      </c>
      <c r="H1673" s="4" t="n">
        <f aca="false">AND(COUNTIF($A1673:$F1673,B1673)=1,COUNTIF($A:$F,B1673)=50)</f>
        <v>0</v>
      </c>
      <c r="I1673" s="4" t="n">
        <f aca="false">AND(COUNTIF($A1673:$F1673,C1673)=1,COUNTIF($A:$F,C1673)=50)</f>
        <v>0</v>
      </c>
      <c r="J1673" s="4" t="n">
        <f aca="false">AND(COUNTIF($A1673:$F1673,D1673)=1,COUNTIF($A:$F,D1673)=50)</f>
        <v>0</v>
      </c>
      <c r="K1673" s="4" t="n">
        <f aca="false">AND(COUNTIF($A1673:$F1673,E1673)=1,COUNTIF($A:$F,E1673)=50)</f>
        <v>0</v>
      </c>
      <c r="L1673" s="4" t="n">
        <f aca="false">AND(COUNTIF($A1673:$F1673,F1673)=1,COUNTIF($A:$F,F1673)=50)</f>
        <v>0</v>
      </c>
    </row>
    <row r="1674" customFormat="false" ht="14.25" hidden="false" customHeight="false" outlineLevel="0" collapsed="false">
      <c r="A1674" s="1" t="n">
        <v>288</v>
      </c>
      <c r="B1674" s="1" t="n">
        <v>895</v>
      </c>
      <c r="C1674" s="1" t="n">
        <v>894</v>
      </c>
      <c r="D1674" s="1" t="n">
        <v>96</v>
      </c>
      <c r="E1674" s="1" t="n">
        <v>906</v>
      </c>
      <c r="F1674" s="1" t="n">
        <v>878</v>
      </c>
      <c r="G1674" s="4" t="n">
        <f aca="false">AND(COUNTIF($A1674:$F1674,A1674)=1,COUNTIF($A:$F,A1674)=50)</f>
        <v>0</v>
      </c>
      <c r="H1674" s="4" t="n">
        <f aca="false">AND(COUNTIF($A1674:$F1674,B1674)=1,COUNTIF($A:$F,B1674)=50)</f>
        <v>0</v>
      </c>
      <c r="I1674" s="4" t="n">
        <f aca="false">AND(COUNTIF($A1674:$F1674,C1674)=1,COUNTIF($A:$F,C1674)=50)</f>
        <v>0</v>
      </c>
      <c r="J1674" s="4" t="n">
        <f aca="false">AND(COUNTIF($A1674:$F1674,D1674)=1,COUNTIF($A:$F,D1674)=50)</f>
        <v>0</v>
      </c>
      <c r="K1674" s="4" t="n">
        <f aca="false">AND(COUNTIF($A1674:$F1674,E1674)=1,COUNTIF($A:$F,E1674)=50)</f>
        <v>0</v>
      </c>
      <c r="L1674" s="4" t="n">
        <f aca="false">AND(COUNTIF($A1674:$F1674,F1674)=1,COUNTIF($A:$F,F1674)=50)</f>
        <v>0</v>
      </c>
    </row>
    <row r="1675" customFormat="false" ht="14.25" hidden="false" customHeight="false" outlineLevel="0" collapsed="false">
      <c r="A1675" s="1" t="n">
        <v>648</v>
      </c>
      <c r="B1675" s="1" t="n">
        <v>770</v>
      </c>
      <c r="C1675" s="1" t="n">
        <v>594</v>
      </c>
      <c r="D1675" s="1" t="n">
        <v>276</v>
      </c>
      <c r="E1675" s="1" t="n">
        <v>20</v>
      </c>
      <c r="F1675" s="1" t="n">
        <v>291</v>
      </c>
      <c r="G1675" s="4" t="n">
        <f aca="false">AND(COUNTIF($A1675:$F1675,A1675)=1,COUNTIF($A:$F,A1675)=50)</f>
        <v>0</v>
      </c>
      <c r="H1675" s="4" t="n">
        <f aca="false">AND(COUNTIF($A1675:$F1675,B1675)=1,COUNTIF($A:$F,B1675)=50)</f>
        <v>0</v>
      </c>
      <c r="I1675" s="4" t="n">
        <f aca="false">AND(COUNTIF($A1675:$F1675,C1675)=1,COUNTIF($A:$F,C1675)=50)</f>
        <v>0</v>
      </c>
      <c r="J1675" s="4" t="n">
        <f aca="false">AND(COUNTIF($A1675:$F1675,D1675)=1,COUNTIF($A:$F,D1675)=50)</f>
        <v>0</v>
      </c>
      <c r="K1675" s="4" t="n">
        <f aca="false">AND(COUNTIF($A1675:$F1675,E1675)=1,COUNTIF($A:$F,E1675)=50)</f>
        <v>0</v>
      </c>
      <c r="L1675" s="4" t="n">
        <f aca="false">AND(COUNTIF($A1675:$F1675,F1675)=1,COUNTIF($A:$F,F1675)=50)</f>
        <v>0</v>
      </c>
    </row>
    <row r="1676" customFormat="false" ht="14.25" hidden="false" customHeight="false" outlineLevel="0" collapsed="false">
      <c r="A1676" s="1" t="n">
        <v>33</v>
      </c>
      <c r="B1676" s="1" t="n">
        <v>964</v>
      </c>
      <c r="C1676" s="1" t="n">
        <v>351</v>
      </c>
      <c r="D1676" s="1" t="n">
        <v>658</v>
      </c>
      <c r="E1676" s="1" t="n">
        <v>473</v>
      </c>
      <c r="F1676" s="1" t="n">
        <v>501</v>
      </c>
      <c r="G1676" s="4" t="n">
        <f aca="false">AND(COUNTIF($A1676:$F1676,A1676)=1,COUNTIF($A:$F,A1676)=50)</f>
        <v>0</v>
      </c>
      <c r="H1676" s="4" t="n">
        <f aca="false">AND(COUNTIF($A1676:$F1676,B1676)=1,COUNTIF($A:$F,B1676)=50)</f>
        <v>0</v>
      </c>
      <c r="I1676" s="4" t="n">
        <f aca="false">AND(COUNTIF($A1676:$F1676,C1676)=1,COUNTIF($A:$F,C1676)=50)</f>
        <v>0</v>
      </c>
      <c r="J1676" s="4" t="n">
        <f aca="false">AND(COUNTIF($A1676:$F1676,D1676)=1,COUNTIF($A:$F,D1676)=50)</f>
        <v>0</v>
      </c>
      <c r="K1676" s="4" t="n">
        <f aca="false">AND(COUNTIF($A1676:$F1676,E1676)=1,COUNTIF($A:$F,E1676)=50)</f>
        <v>0</v>
      </c>
      <c r="L1676" s="4" t="n">
        <f aca="false">AND(COUNTIF($A1676:$F1676,F1676)=1,COUNTIF($A:$F,F1676)=50)</f>
        <v>0</v>
      </c>
    </row>
    <row r="1677" customFormat="false" ht="14.25" hidden="false" customHeight="false" outlineLevel="0" collapsed="false">
      <c r="A1677" s="1" t="n">
        <v>502</v>
      </c>
      <c r="B1677" s="1" t="n">
        <v>761</v>
      </c>
      <c r="C1677" s="1" t="n">
        <v>749</v>
      </c>
      <c r="D1677" s="1" t="n">
        <v>12</v>
      </c>
      <c r="E1677" s="1" t="n">
        <v>361</v>
      </c>
      <c r="F1677" s="1" t="n">
        <v>845</v>
      </c>
      <c r="G1677" s="4" t="n">
        <f aca="false">AND(COUNTIF($A1677:$F1677,A1677)=1,COUNTIF($A:$F,A1677)=50)</f>
        <v>0</v>
      </c>
      <c r="H1677" s="4" t="n">
        <f aca="false">AND(COUNTIF($A1677:$F1677,B1677)=1,COUNTIF($A:$F,B1677)=50)</f>
        <v>0</v>
      </c>
      <c r="I1677" s="4" t="n">
        <f aca="false">AND(COUNTIF($A1677:$F1677,C1677)=1,COUNTIF($A:$F,C1677)=50)</f>
        <v>0</v>
      </c>
      <c r="J1677" s="4" t="n">
        <f aca="false">AND(COUNTIF($A1677:$F1677,D1677)=1,COUNTIF($A:$F,D1677)=50)</f>
        <v>0</v>
      </c>
      <c r="K1677" s="4" t="n">
        <f aca="false">AND(COUNTIF($A1677:$F1677,E1677)=1,COUNTIF($A:$F,E1677)=50)</f>
        <v>0</v>
      </c>
      <c r="L1677" s="4" t="n">
        <f aca="false">AND(COUNTIF($A1677:$F1677,F1677)=1,COUNTIF($A:$F,F1677)=50)</f>
        <v>0</v>
      </c>
    </row>
    <row r="1678" customFormat="false" ht="14.25" hidden="false" customHeight="false" outlineLevel="0" collapsed="false">
      <c r="A1678" s="1" t="n">
        <v>432</v>
      </c>
      <c r="B1678" s="1" t="n">
        <v>439</v>
      </c>
      <c r="C1678" s="1" t="n">
        <v>235</v>
      </c>
      <c r="D1678" s="1" t="n">
        <v>567</v>
      </c>
      <c r="E1678" s="1" t="n">
        <v>299</v>
      </c>
      <c r="F1678" s="1" t="n">
        <v>183</v>
      </c>
      <c r="G1678" s="4" t="n">
        <f aca="false">AND(COUNTIF($A1678:$F1678,A1678)=1,COUNTIF($A:$F,A1678)=50)</f>
        <v>0</v>
      </c>
      <c r="H1678" s="4" t="n">
        <f aca="false">AND(COUNTIF($A1678:$F1678,B1678)=1,COUNTIF($A:$F,B1678)=50)</f>
        <v>0</v>
      </c>
      <c r="I1678" s="4" t="n">
        <f aca="false">AND(COUNTIF($A1678:$F1678,C1678)=1,COUNTIF($A:$F,C1678)=50)</f>
        <v>0</v>
      </c>
      <c r="J1678" s="4" t="n">
        <f aca="false">AND(COUNTIF($A1678:$F1678,D1678)=1,COUNTIF($A:$F,D1678)=50)</f>
        <v>0</v>
      </c>
      <c r="K1678" s="4" t="n">
        <f aca="false">AND(COUNTIF($A1678:$F1678,E1678)=1,COUNTIF($A:$F,E1678)=50)</f>
        <v>0</v>
      </c>
      <c r="L1678" s="4" t="n">
        <f aca="false">AND(COUNTIF($A1678:$F1678,F1678)=1,COUNTIF($A:$F,F1678)=50)</f>
        <v>0</v>
      </c>
    </row>
    <row r="1679" customFormat="false" ht="14.25" hidden="false" customHeight="false" outlineLevel="0" collapsed="false">
      <c r="A1679" s="1" t="n">
        <v>594</v>
      </c>
      <c r="B1679" s="1" t="n">
        <v>638</v>
      </c>
      <c r="C1679" s="1" t="n">
        <v>867</v>
      </c>
      <c r="D1679" s="1" t="n">
        <v>508</v>
      </c>
      <c r="E1679" s="1" t="n">
        <v>26</v>
      </c>
      <c r="F1679" s="1" t="n">
        <v>828</v>
      </c>
      <c r="G1679" s="4" t="n">
        <f aca="false">AND(COUNTIF($A1679:$F1679,A1679)=1,COUNTIF($A:$F,A1679)=50)</f>
        <v>0</v>
      </c>
      <c r="H1679" s="4" t="n">
        <f aca="false">AND(COUNTIF($A1679:$F1679,B1679)=1,COUNTIF($A:$F,B1679)=50)</f>
        <v>0</v>
      </c>
      <c r="I1679" s="4" t="n">
        <f aca="false">AND(COUNTIF($A1679:$F1679,C1679)=1,COUNTIF($A:$F,C1679)=50)</f>
        <v>0</v>
      </c>
      <c r="J1679" s="4" t="n">
        <f aca="false">AND(COUNTIF($A1679:$F1679,D1679)=1,COUNTIF($A:$F,D1679)=50)</f>
        <v>0</v>
      </c>
      <c r="K1679" s="4" t="n">
        <f aca="false">AND(COUNTIF($A1679:$F1679,E1679)=1,COUNTIF($A:$F,E1679)=50)</f>
        <v>0</v>
      </c>
      <c r="L1679" s="4" t="n">
        <f aca="false">AND(COUNTIF($A1679:$F1679,F1679)=1,COUNTIF($A:$F,F1679)=50)</f>
        <v>0</v>
      </c>
    </row>
    <row r="1680" customFormat="false" ht="14.25" hidden="false" customHeight="false" outlineLevel="0" collapsed="false">
      <c r="A1680" s="1" t="n">
        <v>474</v>
      </c>
      <c r="B1680" s="1" t="n">
        <v>787</v>
      </c>
      <c r="C1680" s="1" t="n">
        <v>903</v>
      </c>
      <c r="D1680" s="1" t="n">
        <v>887</v>
      </c>
      <c r="E1680" s="1" t="n">
        <v>465</v>
      </c>
      <c r="F1680" s="1" t="n">
        <v>893</v>
      </c>
      <c r="G1680" s="4" t="n">
        <f aca="false">AND(COUNTIF($A1680:$F1680,A1680)=1,COUNTIF($A:$F,A1680)=50)</f>
        <v>0</v>
      </c>
      <c r="H1680" s="4" t="n">
        <f aca="false">AND(COUNTIF($A1680:$F1680,B1680)=1,COUNTIF($A:$F,B1680)=50)</f>
        <v>0</v>
      </c>
      <c r="I1680" s="4" t="n">
        <f aca="false">AND(COUNTIF($A1680:$F1680,C1680)=1,COUNTIF($A:$F,C1680)=50)</f>
        <v>0</v>
      </c>
      <c r="J1680" s="4" t="n">
        <f aca="false">AND(COUNTIF($A1680:$F1680,D1680)=1,COUNTIF($A:$F,D1680)=50)</f>
        <v>0</v>
      </c>
      <c r="K1680" s="4" t="n">
        <f aca="false">AND(COUNTIF($A1680:$F1680,E1680)=1,COUNTIF($A:$F,E1680)=50)</f>
        <v>0</v>
      </c>
      <c r="L1680" s="4" t="n">
        <f aca="false">AND(COUNTIF($A1680:$F1680,F1680)=1,COUNTIF($A:$F,F1680)=50)</f>
        <v>0</v>
      </c>
    </row>
    <row r="1681" customFormat="false" ht="14.25" hidden="false" customHeight="false" outlineLevel="0" collapsed="false">
      <c r="A1681" s="1" t="n">
        <v>333</v>
      </c>
      <c r="B1681" s="1" t="n">
        <v>815</v>
      </c>
      <c r="C1681" s="1" t="n">
        <v>348</v>
      </c>
      <c r="D1681" s="1" t="n">
        <v>160</v>
      </c>
      <c r="E1681" s="1" t="n">
        <v>390</v>
      </c>
      <c r="F1681" s="1" t="n">
        <v>281</v>
      </c>
      <c r="G1681" s="4" t="n">
        <f aca="false">AND(COUNTIF($A1681:$F1681,A1681)=1,COUNTIF($A:$F,A1681)=50)</f>
        <v>0</v>
      </c>
      <c r="H1681" s="4" t="n">
        <f aca="false">AND(COUNTIF($A1681:$F1681,B1681)=1,COUNTIF($A:$F,B1681)=50)</f>
        <v>0</v>
      </c>
      <c r="I1681" s="4" t="n">
        <f aca="false">AND(COUNTIF($A1681:$F1681,C1681)=1,COUNTIF($A:$F,C1681)=50)</f>
        <v>0</v>
      </c>
      <c r="J1681" s="4" t="n">
        <f aca="false">AND(COUNTIF($A1681:$F1681,D1681)=1,COUNTIF($A:$F,D1681)=50)</f>
        <v>0</v>
      </c>
      <c r="K1681" s="4" t="n">
        <f aca="false">AND(COUNTIF($A1681:$F1681,E1681)=1,COUNTIF($A:$F,E1681)=50)</f>
        <v>0</v>
      </c>
      <c r="L1681" s="4" t="n">
        <f aca="false">AND(COUNTIF($A1681:$F1681,F1681)=1,COUNTIF($A:$F,F1681)=50)</f>
        <v>0</v>
      </c>
    </row>
    <row r="1682" customFormat="false" ht="14.25" hidden="false" customHeight="false" outlineLevel="0" collapsed="false">
      <c r="A1682" s="1" t="n">
        <v>933</v>
      </c>
      <c r="B1682" s="1" t="n">
        <v>729</v>
      </c>
      <c r="C1682" s="1" t="n">
        <v>415</v>
      </c>
      <c r="D1682" s="1" t="n">
        <v>589</v>
      </c>
      <c r="E1682" s="1" t="n">
        <v>222</v>
      </c>
      <c r="F1682" s="1" t="n">
        <v>965</v>
      </c>
      <c r="G1682" s="4" t="n">
        <f aca="false">AND(COUNTIF($A1682:$F1682,A1682)=1,COUNTIF($A:$F,A1682)=50)</f>
        <v>0</v>
      </c>
      <c r="H1682" s="4" t="n">
        <f aca="false">AND(COUNTIF($A1682:$F1682,B1682)=1,COUNTIF($A:$F,B1682)=50)</f>
        <v>0</v>
      </c>
      <c r="I1682" s="4" t="n">
        <f aca="false">AND(COUNTIF($A1682:$F1682,C1682)=1,COUNTIF($A:$F,C1682)=50)</f>
        <v>0</v>
      </c>
      <c r="J1682" s="4" t="n">
        <f aca="false">AND(COUNTIF($A1682:$F1682,D1682)=1,COUNTIF($A:$F,D1682)=50)</f>
        <v>0</v>
      </c>
      <c r="K1682" s="4" t="n">
        <f aca="false">AND(COUNTIF($A1682:$F1682,E1682)=1,COUNTIF($A:$F,E1682)=50)</f>
        <v>0</v>
      </c>
      <c r="L1682" s="4" t="n">
        <f aca="false">AND(COUNTIF($A1682:$F1682,F1682)=1,COUNTIF($A:$F,F1682)=50)</f>
        <v>0</v>
      </c>
    </row>
    <row r="1683" customFormat="false" ht="14.25" hidden="false" customHeight="false" outlineLevel="0" collapsed="false">
      <c r="A1683" s="1" t="n">
        <v>359</v>
      </c>
      <c r="B1683" s="1" t="n">
        <v>380</v>
      </c>
      <c r="C1683" s="1" t="n">
        <v>50</v>
      </c>
      <c r="D1683" s="1" t="n">
        <v>55</v>
      </c>
      <c r="E1683" s="1" t="n">
        <v>146</v>
      </c>
      <c r="F1683" s="1" t="n">
        <v>463</v>
      </c>
      <c r="G1683" s="4" t="n">
        <f aca="false">AND(COUNTIF($A1683:$F1683,A1683)=1,COUNTIF($A:$F,A1683)=50)</f>
        <v>0</v>
      </c>
      <c r="H1683" s="4" t="n">
        <f aca="false">AND(COUNTIF($A1683:$F1683,B1683)=1,COUNTIF($A:$F,B1683)=50)</f>
        <v>0</v>
      </c>
      <c r="I1683" s="4" t="n">
        <f aca="false">AND(COUNTIF($A1683:$F1683,C1683)=1,COUNTIF($A:$F,C1683)=50)</f>
        <v>0</v>
      </c>
      <c r="J1683" s="4" t="n">
        <f aca="false">AND(COUNTIF($A1683:$F1683,D1683)=1,COUNTIF($A:$F,D1683)=50)</f>
        <v>0</v>
      </c>
      <c r="K1683" s="4" t="n">
        <f aca="false">AND(COUNTIF($A1683:$F1683,E1683)=1,COUNTIF($A:$F,E1683)=50)</f>
        <v>0</v>
      </c>
      <c r="L1683" s="4" t="n">
        <f aca="false">AND(COUNTIF($A1683:$F1683,F1683)=1,COUNTIF($A:$F,F1683)=50)</f>
        <v>0</v>
      </c>
    </row>
    <row r="1684" customFormat="false" ht="14.25" hidden="false" customHeight="false" outlineLevel="0" collapsed="false">
      <c r="A1684" s="1" t="n">
        <v>112</v>
      </c>
      <c r="B1684" s="1" t="n">
        <v>840</v>
      </c>
      <c r="C1684" s="1" t="n">
        <v>367</v>
      </c>
      <c r="D1684" s="1" t="n">
        <v>282</v>
      </c>
      <c r="E1684" s="1" t="n">
        <v>850</v>
      </c>
      <c r="F1684" s="1" t="n">
        <v>793</v>
      </c>
      <c r="G1684" s="4" t="n">
        <f aca="false">AND(COUNTIF($A1684:$F1684,A1684)=1,COUNTIF($A:$F,A1684)=50)</f>
        <v>0</v>
      </c>
      <c r="H1684" s="4" t="n">
        <f aca="false">AND(COUNTIF($A1684:$F1684,B1684)=1,COUNTIF($A:$F,B1684)=50)</f>
        <v>0</v>
      </c>
      <c r="I1684" s="4" t="n">
        <f aca="false">AND(COUNTIF($A1684:$F1684,C1684)=1,COUNTIF($A:$F,C1684)=50)</f>
        <v>0</v>
      </c>
      <c r="J1684" s="4" t="n">
        <f aca="false">AND(COUNTIF($A1684:$F1684,D1684)=1,COUNTIF($A:$F,D1684)=50)</f>
        <v>0</v>
      </c>
      <c r="K1684" s="4" t="n">
        <f aca="false">AND(COUNTIF($A1684:$F1684,E1684)=1,COUNTIF($A:$F,E1684)=50)</f>
        <v>0</v>
      </c>
      <c r="L1684" s="4" t="n">
        <f aca="false">AND(COUNTIF($A1684:$F1684,F1684)=1,COUNTIF($A:$F,F1684)=50)</f>
        <v>0</v>
      </c>
    </row>
    <row r="1685" customFormat="false" ht="14.25" hidden="false" customHeight="false" outlineLevel="0" collapsed="false">
      <c r="A1685" s="1" t="n">
        <v>819</v>
      </c>
      <c r="B1685" s="1" t="n">
        <v>661</v>
      </c>
      <c r="C1685" s="1" t="n">
        <v>210</v>
      </c>
      <c r="D1685" s="1" t="n">
        <v>913</v>
      </c>
      <c r="E1685" s="1" t="n">
        <v>604</v>
      </c>
      <c r="F1685" s="1" t="n">
        <v>454</v>
      </c>
      <c r="G1685" s="4" t="n">
        <f aca="false">AND(COUNTIF($A1685:$F1685,A1685)=1,COUNTIF($A:$F,A1685)=50)</f>
        <v>0</v>
      </c>
      <c r="H1685" s="4" t="n">
        <f aca="false">AND(COUNTIF($A1685:$F1685,B1685)=1,COUNTIF($A:$F,B1685)=50)</f>
        <v>0</v>
      </c>
      <c r="I1685" s="4" t="n">
        <f aca="false">AND(COUNTIF($A1685:$F1685,C1685)=1,COUNTIF($A:$F,C1685)=50)</f>
        <v>0</v>
      </c>
      <c r="J1685" s="4" t="n">
        <f aca="false">AND(COUNTIF($A1685:$F1685,D1685)=1,COUNTIF($A:$F,D1685)=50)</f>
        <v>0</v>
      </c>
      <c r="K1685" s="4" t="n">
        <f aca="false">AND(COUNTIF($A1685:$F1685,E1685)=1,COUNTIF($A:$F,E1685)=50)</f>
        <v>0</v>
      </c>
      <c r="L1685" s="4" t="n">
        <f aca="false">AND(COUNTIF($A1685:$F1685,F1685)=1,COUNTIF($A:$F,F1685)=50)</f>
        <v>0</v>
      </c>
    </row>
    <row r="1686" customFormat="false" ht="14.25" hidden="false" customHeight="false" outlineLevel="0" collapsed="false">
      <c r="A1686" s="1" t="n">
        <v>796</v>
      </c>
      <c r="B1686" s="1" t="n">
        <v>642</v>
      </c>
      <c r="C1686" s="1" t="n">
        <v>220</v>
      </c>
      <c r="D1686" s="1" t="n">
        <v>528</v>
      </c>
      <c r="E1686" s="1" t="n">
        <v>262</v>
      </c>
      <c r="F1686" s="1" t="n">
        <v>647</v>
      </c>
      <c r="G1686" s="4" t="n">
        <f aca="false">AND(COUNTIF($A1686:$F1686,A1686)=1,COUNTIF($A:$F,A1686)=50)</f>
        <v>0</v>
      </c>
      <c r="H1686" s="4" t="n">
        <f aca="false">AND(COUNTIF($A1686:$F1686,B1686)=1,COUNTIF($A:$F,B1686)=50)</f>
        <v>0</v>
      </c>
      <c r="I1686" s="4" t="n">
        <f aca="false">AND(COUNTIF($A1686:$F1686,C1686)=1,COUNTIF($A:$F,C1686)=50)</f>
        <v>0</v>
      </c>
      <c r="J1686" s="4" t="n">
        <f aca="false">AND(COUNTIF($A1686:$F1686,D1686)=1,COUNTIF($A:$F,D1686)=50)</f>
        <v>1</v>
      </c>
      <c r="K1686" s="4" t="n">
        <f aca="false">AND(COUNTIF($A1686:$F1686,E1686)=1,COUNTIF($A:$F,E1686)=50)</f>
        <v>0</v>
      </c>
      <c r="L1686" s="4" t="n">
        <f aca="false">AND(COUNTIF($A1686:$F1686,F1686)=1,COUNTIF($A:$F,F1686)=50)</f>
        <v>0</v>
      </c>
    </row>
    <row r="1687" customFormat="false" ht="14.25" hidden="false" customHeight="false" outlineLevel="0" collapsed="false">
      <c r="A1687" s="1" t="n">
        <v>746</v>
      </c>
      <c r="B1687" s="1" t="n">
        <v>474</v>
      </c>
      <c r="C1687" s="1" t="n">
        <v>875</v>
      </c>
      <c r="D1687" s="1" t="n">
        <v>567</v>
      </c>
      <c r="E1687" s="1" t="n">
        <v>308</v>
      </c>
      <c r="F1687" s="1" t="n">
        <v>381</v>
      </c>
      <c r="G1687" s="4" t="n">
        <f aca="false">AND(COUNTIF($A1687:$F1687,A1687)=1,COUNTIF($A:$F,A1687)=50)</f>
        <v>0</v>
      </c>
      <c r="H1687" s="4" t="n">
        <f aca="false">AND(COUNTIF($A1687:$F1687,B1687)=1,COUNTIF($A:$F,B1687)=50)</f>
        <v>0</v>
      </c>
      <c r="I1687" s="4" t="n">
        <f aca="false">AND(COUNTIF($A1687:$F1687,C1687)=1,COUNTIF($A:$F,C1687)=50)</f>
        <v>0</v>
      </c>
      <c r="J1687" s="4" t="n">
        <f aca="false">AND(COUNTIF($A1687:$F1687,D1687)=1,COUNTIF($A:$F,D1687)=50)</f>
        <v>0</v>
      </c>
      <c r="K1687" s="4" t="n">
        <f aca="false">AND(COUNTIF($A1687:$F1687,E1687)=1,COUNTIF($A:$F,E1687)=50)</f>
        <v>0</v>
      </c>
      <c r="L1687" s="4" t="n">
        <f aca="false">AND(COUNTIF($A1687:$F1687,F1687)=1,COUNTIF($A:$F,F1687)=50)</f>
        <v>0</v>
      </c>
    </row>
    <row r="1688" customFormat="false" ht="14.25" hidden="false" customHeight="false" outlineLevel="0" collapsed="false">
      <c r="A1688" s="1" t="n">
        <v>519</v>
      </c>
      <c r="B1688" s="1" t="n">
        <v>768</v>
      </c>
      <c r="C1688" s="1" t="n">
        <v>278</v>
      </c>
      <c r="D1688" s="1" t="n">
        <v>869</v>
      </c>
      <c r="E1688" s="1" t="n">
        <v>291</v>
      </c>
      <c r="F1688" s="1" t="n">
        <v>493</v>
      </c>
      <c r="G1688" s="4" t="n">
        <f aca="false">AND(COUNTIF($A1688:$F1688,A1688)=1,COUNTIF($A:$F,A1688)=50)</f>
        <v>0</v>
      </c>
      <c r="H1688" s="4" t="n">
        <f aca="false">AND(COUNTIF($A1688:$F1688,B1688)=1,COUNTIF($A:$F,B1688)=50)</f>
        <v>0</v>
      </c>
      <c r="I1688" s="4" t="n">
        <f aca="false">AND(COUNTIF($A1688:$F1688,C1688)=1,COUNTIF($A:$F,C1688)=50)</f>
        <v>0</v>
      </c>
      <c r="J1688" s="4" t="n">
        <f aca="false">AND(COUNTIF($A1688:$F1688,D1688)=1,COUNTIF($A:$F,D1688)=50)</f>
        <v>0</v>
      </c>
      <c r="K1688" s="4" t="n">
        <f aca="false">AND(COUNTIF($A1688:$F1688,E1688)=1,COUNTIF($A:$F,E1688)=50)</f>
        <v>0</v>
      </c>
      <c r="L1688" s="4" t="n">
        <f aca="false">AND(COUNTIF($A1688:$F1688,F1688)=1,COUNTIF($A:$F,F1688)=50)</f>
        <v>0</v>
      </c>
    </row>
    <row r="1689" customFormat="false" ht="14.25" hidden="false" customHeight="false" outlineLevel="0" collapsed="false">
      <c r="A1689" s="1" t="n">
        <v>586</v>
      </c>
      <c r="B1689" s="1" t="n">
        <v>596</v>
      </c>
      <c r="C1689" s="1" t="n">
        <v>843</v>
      </c>
      <c r="D1689" s="1" t="n">
        <v>481</v>
      </c>
      <c r="E1689" s="1" t="n">
        <v>764</v>
      </c>
      <c r="F1689" s="1" t="n">
        <v>815</v>
      </c>
      <c r="G1689" s="4" t="n">
        <f aca="false">AND(COUNTIF($A1689:$F1689,A1689)=1,COUNTIF($A:$F,A1689)=50)</f>
        <v>0</v>
      </c>
      <c r="H1689" s="4" t="n">
        <f aca="false">AND(COUNTIF($A1689:$F1689,B1689)=1,COUNTIF($A:$F,B1689)=50)</f>
        <v>0</v>
      </c>
      <c r="I1689" s="4" t="n">
        <f aca="false">AND(COUNTIF($A1689:$F1689,C1689)=1,COUNTIF($A:$F,C1689)=50)</f>
        <v>0</v>
      </c>
      <c r="J1689" s="4" t="n">
        <f aca="false">AND(COUNTIF($A1689:$F1689,D1689)=1,COUNTIF($A:$F,D1689)=50)</f>
        <v>0</v>
      </c>
      <c r="K1689" s="4" t="n">
        <f aca="false">AND(COUNTIF($A1689:$F1689,E1689)=1,COUNTIF($A:$F,E1689)=50)</f>
        <v>0</v>
      </c>
      <c r="L1689" s="4" t="n">
        <f aca="false">AND(COUNTIF($A1689:$F1689,F1689)=1,COUNTIF($A:$F,F1689)=50)</f>
        <v>0</v>
      </c>
    </row>
    <row r="1690" customFormat="false" ht="14.25" hidden="false" customHeight="false" outlineLevel="0" collapsed="false">
      <c r="A1690" s="1" t="n">
        <v>137</v>
      </c>
      <c r="B1690" s="1" t="n">
        <v>788</v>
      </c>
      <c r="C1690" s="1" t="n">
        <v>294</v>
      </c>
      <c r="D1690" s="1" t="n">
        <v>635</v>
      </c>
      <c r="E1690" s="1" t="n">
        <v>722</v>
      </c>
      <c r="F1690" s="1" t="n">
        <v>351</v>
      </c>
      <c r="G1690" s="4" t="n">
        <f aca="false">AND(COUNTIF($A1690:$F1690,A1690)=1,COUNTIF($A:$F,A1690)=50)</f>
        <v>0</v>
      </c>
      <c r="H1690" s="4" t="n">
        <f aca="false">AND(COUNTIF($A1690:$F1690,B1690)=1,COUNTIF($A:$F,B1690)=50)</f>
        <v>0</v>
      </c>
      <c r="I1690" s="4" t="n">
        <f aca="false">AND(COUNTIF($A1690:$F1690,C1690)=1,COUNTIF($A:$F,C1690)=50)</f>
        <v>0</v>
      </c>
      <c r="J1690" s="4" t="n">
        <f aca="false">AND(COUNTIF($A1690:$F1690,D1690)=1,COUNTIF($A:$F,D1690)=50)</f>
        <v>0</v>
      </c>
      <c r="K1690" s="4" t="n">
        <f aca="false">AND(COUNTIF($A1690:$F1690,E1690)=1,COUNTIF($A:$F,E1690)=50)</f>
        <v>0</v>
      </c>
      <c r="L1690" s="4" t="n">
        <f aca="false">AND(COUNTIF($A1690:$F1690,F1690)=1,COUNTIF($A:$F,F1690)=50)</f>
        <v>0</v>
      </c>
    </row>
    <row r="1691" customFormat="false" ht="14.25" hidden="false" customHeight="false" outlineLevel="0" collapsed="false">
      <c r="A1691" s="1" t="n">
        <v>414</v>
      </c>
      <c r="B1691" s="1" t="n">
        <v>111</v>
      </c>
      <c r="C1691" s="1" t="n">
        <v>103</v>
      </c>
      <c r="D1691" s="1" t="n">
        <v>853</v>
      </c>
      <c r="E1691" s="1" t="n">
        <v>389</v>
      </c>
      <c r="F1691" s="1" t="n">
        <v>35</v>
      </c>
      <c r="G1691" s="4" t="n">
        <f aca="false">AND(COUNTIF($A1691:$F1691,A1691)=1,COUNTIF($A:$F,A1691)=50)</f>
        <v>0</v>
      </c>
      <c r="H1691" s="4" t="n">
        <f aca="false">AND(COUNTIF($A1691:$F1691,B1691)=1,COUNTIF($A:$F,B1691)=50)</f>
        <v>0</v>
      </c>
      <c r="I1691" s="4" t="n">
        <f aca="false">AND(COUNTIF($A1691:$F1691,C1691)=1,COUNTIF($A:$F,C1691)=50)</f>
        <v>0</v>
      </c>
      <c r="J1691" s="4" t="n">
        <f aca="false">AND(COUNTIF($A1691:$F1691,D1691)=1,COUNTIF($A:$F,D1691)=50)</f>
        <v>0</v>
      </c>
      <c r="K1691" s="4" t="n">
        <f aca="false">AND(COUNTIF($A1691:$F1691,E1691)=1,COUNTIF($A:$F,E1691)=50)</f>
        <v>0</v>
      </c>
      <c r="L1691" s="4" t="n">
        <f aca="false">AND(COUNTIF($A1691:$F1691,F1691)=1,COUNTIF($A:$F,F1691)=50)</f>
        <v>0</v>
      </c>
    </row>
    <row r="1692" customFormat="false" ht="14.25" hidden="false" customHeight="false" outlineLevel="0" collapsed="false">
      <c r="A1692" s="1" t="n">
        <v>843</v>
      </c>
      <c r="B1692" s="1" t="n">
        <v>946</v>
      </c>
      <c r="C1692" s="1" t="n">
        <v>505</v>
      </c>
      <c r="D1692" s="1" t="n">
        <v>41</v>
      </c>
      <c r="E1692" s="1" t="n">
        <v>310</v>
      </c>
      <c r="F1692" s="1" t="n">
        <v>234</v>
      </c>
      <c r="G1692" s="4" t="n">
        <f aca="false">AND(COUNTIF($A1692:$F1692,A1692)=1,COUNTIF($A:$F,A1692)=50)</f>
        <v>0</v>
      </c>
      <c r="H1692" s="4" t="n">
        <f aca="false">AND(COUNTIF($A1692:$F1692,B1692)=1,COUNTIF($A:$F,B1692)=50)</f>
        <v>0</v>
      </c>
      <c r="I1692" s="4" t="n">
        <f aca="false">AND(COUNTIF($A1692:$F1692,C1692)=1,COUNTIF($A:$F,C1692)=50)</f>
        <v>0</v>
      </c>
      <c r="J1692" s="4" t="n">
        <f aca="false">AND(COUNTIF($A1692:$F1692,D1692)=1,COUNTIF($A:$F,D1692)=50)</f>
        <v>0</v>
      </c>
      <c r="K1692" s="4" t="n">
        <f aca="false">AND(COUNTIF($A1692:$F1692,E1692)=1,COUNTIF($A:$F,E1692)=50)</f>
        <v>0</v>
      </c>
      <c r="L1692" s="4" t="n">
        <f aca="false">AND(COUNTIF($A1692:$F1692,F1692)=1,COUNTIF($A:$F,F1692)=50)</f>
        <v>0</v>
      </c>
    </row>
    <row r="1693" customFormat="false" ht="14.25" hidden="false" customHeight="false" outlineLevel="0" collapsed="false">
      <c r="A1693" s="1" t="n">
        <v>689</v>
      </c>
      <c r="B1693" s="1" t="n">
        <v>101</v>
      </c>
      <c r="C1693" s="1" t="n">
        <v>561</v>
      </c>
      <c r="D1693" s="1" t="n">
        <v>303</v>
      </c>
      <c r="E1693" s="1" t="n">
        <v>897</v>
      </c>
      <c r="F1693" s="1" t="n">
        <v>518</v>
      </c>
      <c r="G1693" s="4" t="n">
        <f aca="false">AND(COUNTIF($A1693:$F1693,A1693)=1,COUNTIF($A:$F,A1693)=50)</f>
        <v>0</v>
      </c>
      <c r="H1693" s="4" t="n">
        <f aca="false">AND(COUNTIF($A1693:$F1693,B1693)=1,COUNTIF($A:$F,B1693)=50)</f>
        <v>0</v>
      </c>
      <c r="I1693" s="4" t="n">
        <f aca="false">AND(COUNTIF($A1693:$F1693,C1693)=1,COUNTIF($A:$F,C1693)=50)</f>
        <v>0</v>
      </c>
      <c r="J1693" s="4" t="n">
        <f aca="false">AND(COUNTIF($A1693:$F1693,D1693)=1,COUNTIF($A:$F,D1693)=50)</f>
        <v>0</v>
      </c>
      <c r="K1693" s="4" t="n">
        <f aca="false">AND(COUNTIF($A1693:$F1693,E1693)=1,COUNTIF($A:$F,E1693)=50)</f>
        <v>0</v>
      </c>
      <c r="L1693" s="4" t="n">
        <f aca="false">AND(COUNTIF($A1693:$F1693,F1693)=1,COUNTIF($A:$F,F1693)=50)</f>
        <v>0</v>
      </c>
    </row>
    <row r="1694" customFormat="false" ht="14.25" hidden="false" customHeight="false" outlineLevel="0" collapsed="false">
      <c r="A1694" s="1" t="n">
        <v>406</v>
      </c>
      <c r="B1694" s="1" t="n">
        <v>24</v>
      </c>
      <c r="C1694" s="1" t="n">
        <v>442</v>
      </c>
      <c r="D1694" s="1" t="n">
        <v>508</v>
      </c>
      <c r="E1694" s="1" t="n">
        <v>79</v>
      </c>
      <c r="F1694" s="1" t="n">
        <v>546</v>
      </c>
      <c r="G1694" s="4" t="n">
        <f aca="false">AND(COUNTIF($A1694:$F1694,A1694)=1,COUNTIF($A:$F,A1694)=50)</f>
        <v>0</v>
      </c>
      <c r="H1694" s="4" t="n">
        <f aca="false">AND(COUNTIF($A1694:$F1694,B1694)=1,COUNTIF($A:$F,B1694)=50)</f>
        <v>0</v>
      </c>
      <c r="I1694" s="4" t="n">
        <f aca="false">AND(COUNTIF($A1694:$F1694,C1694)=1,COUNTIF($A:$F,C1694)=50)</f>
        <v>0</v>
      </c>
      <c r="J1694" s="4" t="n">
        <f aca="false">AND(COUNTIF($A1694:$F1694,D1694)=1,COUNTIF($A:$F,D1694)=50)</f>
        <v>0</v>
      </c>
      <c r="K1694" s="4" t="n">
        <f aca="false">AND(COUNTIF($A1694:$F1694,E1694)=1,COUNTIF($A:$F,E1694)=50)</f>
        <v>0</v>
      </c>
      <c r="L1694" s="4" t="n">
        <f aca="false">AND(COUNTIF($A1694:$F1694,F1694)=1,COUNTIF($A:$F,F1694)=50)</f>
        <v>0</v>
      </c>
    </row>
    <row r="1695" customFormat="false" ht="14.25" hidden="false" customHeight="false" outlineLevel="0" collapsed="false">
      <c r="A1695" s="1" t="n">
        <v>694</v>
      </c>
      <c r="B1695" s="1" t="n">
        <v>706</v>
      </c>
      <c r="C1695" s="1" t="n">
        <v>174</v>
      </c>
      <c r="D1695" s="1" t="n">
        <v>741</v>
      </c>
      <c r="E1695" s="1" t="n">
        <v>58</v>
      </c>
      <c r="F1695" s="1" t="n">
        <v>400</v>
      </c>
      <c r="G1695" s="4" t="n">
        <f aca="false">AND(COUNTIF($A1695:$F1695,A1695)=1,COUNTIF($A:$F,A1695)=50)</f>
        <v>0</v>
      </c>
      <c r="H1695" s="4" t="n">
        <f aca="false">AND(COUNTIF($A1695:$F1695,B1695)=1,COUNTIF($A:$F,B1695)=50)</f>
        <v>0</v>
      </c>
      <c r="I1695" s="4" t="n">
        <f aca="false">AND(COUNTIF($A1695:$F1695,C1695)=1,COUNTIF($A:$F,C1695)=50)</f>
        <v>0</v>
      </c>
      <c r="J1695" s="4" t="n">
        <f aca="false">AND(COUNTIF($A1695:$F1695,D1695)=1,COUNTIF($A:$F,D1695)=50)</f>
        <v>0</v>
      </c>
      <c r="K1695" s="4" t="n">
        <f aca="false">AND(COUNTIF($A1695:$F1695,E1695)=1,COUNTIF($A:$F,E1695)=50)</f>
        <v>0</v>
      </c>
      <c r="L1695" s="4" t="n">
        <f aca="false">AND(COUNTIF($A1695:$F1695,F1695)=1,COUNTIF($A:$F,F1695)=50)</f>
        <v>0</v>
      </c>
    </row>
    <row r="1696" customFormat="false" ht="14.25" hidden="false" customHeight="false" outlineLevel="0" collapsed="false">
      <c r="A1696" s="1" t="n">
        <v>447</v>
      </c>
      <c r="B1696" s="1" t="n">
        <v>348</v>
      </c>
      <c r="C1696" s="1" t="n">
        <v>832</v>
      </c>
      <c r="D1696" s="1" t="n">
        <v>22</v>
      </c>
      <c r="E1696" s="1" t="n">
        <v>146</v>
      </c>
      <c r="F1696" s="1" t="n">
        <v>463</v>
      </c>
      <c r="G1696" s="4" t="n">
        <f aca="false">AND(COUNTIF($A1696:$F1696,A1696)=1,COUNTIF($A:$F,A1696)=50)</f>
        <v>0</v>
      </c>
      <c r="H1696" s="4" t="n">
        <f aca="false">AND(COUNTIF($A1696:$F1696,B1696)=1,COUNTIF($A:$F,B1696)=50)</f>
        <v>0</v>
      </c>
      <c r="I1696" s="4" t="n">
        <f aca="false">AND(COUNTIF($A1696:$F1696,C1696)=1,COUNTIF($A:$F,C1696)=50)</f>
        <v>0</v>
      </c>
      <c r="J1696" s="4" t="n">
        <f aca="false">AND(COUNTIF($A1696:$F1696,D1696)=1,COUNTIF($A:$F,D1696)=50)</f>
        <v>0</v>
      </c>
      <c r="K1696" s="4" t="n">
        <f aca="false">AND(COUNTIF($A1696:$F1696,E1696)=1,COUNTIF($A:$F,E1696)=50)</f>
        <v>0</v>
      </c>
      <c r="L1696" s="4" t="n">
        <f aca="false">AND(COUNTIF($A1696:$F1696,F1696)=1,COUNTIF($A:$F,F1696)=50)</f>
        <v>0</v>
      </c>
    </row>
    <row r="1697" customFormat="false" ht="14.25" hidden="false" customHeight="false" outlineLevel="0" collapsed="false">
      <c r="A1697" s="1" t="n">
        <v>187</v>
      </c>
      <c r="B1697" s="1" t="n">
        <v>375</v>
      </c>
      <c r="C1697" s="1" t="n">
        <v>103</v>
      </c>
      <c r="D1697" s="1" t="n">
        <v>607</v>
      </c>
      <c r="E1697" s="1" t="n">
        <v>233</v>
      </c>
      <c r="F1697" s="1" t="n">
        <v>275</v>
      </c>
      <c r="G1697" s="4" t="n">
        <f aca="false">AND(COUNTIF($A1697:$F1697,A1697)=1,COUNTIF($A:$F,A1697)=50)</f>
        <v>0</v>
      </c>
      <c r="H1697" s="4" t="n">
        <f aca="false">AND(COUNTIF($A1697:$F1697,B1697)=1,COUNTIF($A:$F,B1697)=50)</f>
        <v>0</v>
      </c>
      <c r="I1697" s="4" t="n">
        <f aca="false">AND(COUNTIF($A1697:$F1697,C1697)=1,COUNTIF($A:$F,C1697)=50)</f>
        <v>0</v>
      </c>
      <c r="J1697" s="4" t="n">
        <f aca="false">AND(COUNTIF($A1697:$F1697,D1697)=1,COUNTIF($A:$F,D1697)=50)</f>
        <v>0</v>
      </c>
      <c r="K1697" s="4" t="n">
        <f aca="false">AND(COUNTIF($A1697:$F1697,E1697)=1,COUNTIF($A:$F,E1697)=50)</f>
        <v>0</v>
      </c>
      <c r="L1697" s="4" t="n">
        <f aca="false">AND(COUNTIF($A1697:$F1697,F1697)=1,COUNTIF($A:$F,F1697)=50)</f>
        <v>0</v>
      </c>
    </row>
    <row r="1698" customFormat="false" ht="14.25" hidden="false" customHeight="false" outlineLevel="0" collapsed="false">
      <c r="A1698" s="1" t="n">
        <v>385</v>
      </c>
      <c r="B1698" s="1" t="n">
        <v>440</v>
      </c>
      <c r="C1698" s="1" t="n">
        <v>201</v>
      </c>
      <c r="D1698" s="1" t="n">
        <v>826</v>
      </c>
      <c r="E1698" s="1" t="n">
        <v>52</v>
      </c>
      <c r="F1698" s="1" t="n">
        <v>563</v>
      </c>
      <c r="G1698" s="4" t="n">
        <f aca="false">AND(COUNTIF($A1698:$F1698,A1698)=1,COUNTIF($A:$F,A1698)=50)</f>
        <v>0</v>
      </c>
      <c r="H1698" s="4" t="n">
        <f aca="false">AND(COUNTIF($A1698:$F1698,B1698)=1,COUNTIF($A:$F,B1698)=50)</f>
        <v>0</v>
      </c>
      <c r="I1698" s="4" t="n">
        <f aca="false">AND(COUNTIF($A1698:$F1698,C1698)=1,COUNTIF($A:$F,C1698)=50)</f>
        <v>0</v>
      </c>
      <c r="J1698" s="4" t="n">
        <f aca="false">AND(COUNTIF($A1698:$F1698,D1698)=1,COUNTIF($A:$F,D1698)=50)</f>
        <v>0</v>
      </c>
      <c r="K1698" s="4" t="n">
        <f aca="false">AND(COUNTIF($A1698:$F1698,E1698)=1,COUNTIF($A:$F,E1698)=50)</f>
        <v>0</v>
      </c>
      <c r="L1698" s="4" t="n">
        <f aca="false">AND(COUNTIF($A1698:$F1698,F1698)=1,COUNTIF($A:$F,F1698)=50)</f>
        <v>0</v>
      </c>
    </row>
    <row r="1699" customFormat="false" ht="14.25" hidden="false" customHeight="false" outlineLevel="0" collapsed="false">
      <c r="A1699" s="1" t="n">
        <v>244</v>
      </c>
      <c r="B1699" s="1" t="n">
        <v>430</v>
      </c>
      <c r="C1699" s="1" t="n">
        <v>3</v>
      </c>
      <c r="D1699" s="1" t="n">
        <v>518</v>
      </c>
      <c r="E1699" s="1" t="n">
        <v>48</v>
      </c>
      <c r="F1699" s="1" t="n">
        <v>124</v>
      </c>
      <c r="G1699" s="4" t="n">
        <f aca="false">AND(COUNTIF($A1699:$F1699,A1699)=1,COUNTIF($A:$F,A1699)=50)</f>
        <v>0</v>
      </c>
      <c r="H1699" s="4" t="n">
        <f aca="false">AND(COUNTIF($A1699:$F1699,B1699)=1,COUNTIF($A:$F,B1699)=50)</f>
        <v>0</v>
      </c>
      <c r="I1699" s="4" t="n">
        <f aca="false">AND(COUNTIF($A1699:$F1699,C1699)=1,COUNTIF($A:$F,C1699)=50)</f>
        <v>0</v>
      </c>
      <c r="J1699" s="4" t="n">
        <f aca="false">AND(COUNTIF($A1699:$F1699,D1699)=1,COUNTIF($A:$F,D1699)=50)</f>
        <v>0</v>
      </c>
      <c r="K1699" s="4" t="n">
        <f aca="false">AND(COUNTIF($A1699:$F1699,E1699)=1,COUNTIF($A:$F,E1699)=50)</f>
        <v>0</v>
      </c>
      <c r="L1699" s="4" t="n">
        <f aca="false">AND(COUNTIF($A1699:$F1699,F1699)=1,COUNTIF($A:$F,F1699)=50)</f>
        <v>0</v>
      </c>
    </row>
    <row r="1700" customFormat="false" ht="14.25" hidden="false" customHeight="false" outlineLevel="0" collapsed="false">
      <c r="A1700" s="1" t="n">
        <v>817</v>
      </c>
      <c r="B1700" s="1" t="n">
        <v>419</v>
      </c>
      <c r="C1700" s="1" t="n">
        <v>490</v>
      </c>
      <c r="D1700" s="1" t="n">
        <v>289</v>
      </c>
      <c r="E1700" s="1" t="n">
        <v>240</v>
      </c>
      <c r="F1700" s="1" t="n">
        <v>324</v>
      </c>
      <c r="G1700" s="4" t="n">
        <f aca="false">AND(COUNTIF($A1700:$F1700,A1700)=1,COUNTIF($A:$F,A1700)=50)</f>
        <v>0</v>
      </c>
      <c r="H1700" s="4" t="n">
        <f aca="false">AND(COUNTIF($A1700:$F1700,B1700)=1,COUNTIF($A:$F,B1700)=50)</f>
        <v>0</v>
      </c>
      <c r="I1700" s="4" t="n">
        <f aca="false">AND(COUNTIF($A1700:$F1700,C1700)=1,COUNTIF($A:$F,C1700)=50)</f>
        <v>0</v>
      </c>
      <c r="J1700" s="4" t="n">
        <f aca="false">AND(COUNTIF($A1700:$F1700,D1700)=1,COUNTIF($A:$F,D1700)=50)</f>
        <v>0</v>
      </c>
      <c r="K1700" s="4" t="n">
        <f aca="false">AND(COUNTIF($A1700:$F1700,E1700)=1,COUNTIF($A:$F,E1700)=50)</f>
        <v>0</v>
      </c>
      <c r="L1700" s="4" t="n">
        <f aca="false">AND(COUNTIF($A1700:$F1700,F1700)=1,COUNTIF($A:$F,F1700)=50)</f>
        <v>0</v>
      </c>
    </row>
    <row r="1701" customFormat="false" ht="14.25" hidden="false" customHeight="false" outlineLevel="0" collapsed="false">
      <c r="A1701" s="1" t="n">
        <v>197</v>
      </c>
      <c r="B1701" s="1" t="n">
        <v>864</v>
      </c>
      <c r="C1701" s="1" t="n">
        <v>209</v>
      </c>
      <c r="D1701" s="1" t="n">
        <v>427</v>
      </c>
      <c r="E1701" s="1" t="n">
        <v>413</v>
      </c>
      <c r="F1701" s="1" t="n">
        <v>317</v>
      </c>
      <c r="G1701" s="4" t="n">
        <f aca="false">AND(COUNTIF($A1701:$F1701,A1701)=1,COUNTIF($A:$F,A1701)=50)</f>
        <v>0</v>
      </c>
      <c r="H1701" s="4" t="n">
        <f aca="false">AND(COUNTIF($A1701:$F1701,B1701)=1,COUNTIF($A:$F,B1701)=50)</f>
        <v>0</v>
      </c>
      <c r="I1701" s="4" t="n">
        <f aca="false">AND(COUNTIF($A1701:$F1701,C1701)=1,COUNTIF($A:$F,C1701)=50)</f>
        <v>0</v>
      </c>
      <c r="J1701" s="4" t="n">
        <f aca="false">AND(COUNTIF($A1701:$F1701,D1701)=1,COUNTIF($A:$F,D1701)=50)</f>
        <v>0</v>
      </c>
      <c r="K1701" s="4" t="n">
        <f aca="false">AND(COUNTIF($A1701:$F1701,E1701)=1,COUNTIF($A:$F,E1701)=50)</f>
        <v>0</v>
      </c>
      <c r="L1701" s="4" t="n">
        <f aca="false">AND(COUNTIF($A1701:$F1701,F1701)=1,COUNTIF($A:$F,F1701)=50)</f>
        <v>0</v>
      </c>
    </row>
    <row r="1702" customFormat="false" ht="14.25" hidden="false" customHeight="false" outlineLevel="0" collapsed="false">
      <c r="A1702" s="1" t="n">
        <v>630</v>
      </c>
      <c r="B1702" s="1" t="n">
        <v>678</v>
      </c>
      <c r="C1702" s="1" t="n">
        <v>649</v>
      </c>
      <c r="D1702" s="1" t="n">
        <v>747</v>
      </c>
      <c r="E1702" s="1" t="n">
        <v>489</v>
      </c>
      <c r="F1702" s="1" t="n">
        <v>789</v>
      </c>
      <c r="G1702" s="4" t="n">
        <f aca="false">AND(COUNTIF($A1702:$F1702,A1702)=1,COUNTIF($A:$F,A1702)=50)</f>
        <v>0</v>
      </c>
      <c r="H1702" s="4" t="n">
        <f aca="false">AND(COUNTIF($A1702:$F1702,B1702)=1,COUNTIF($A:$F,B1702)=50)</f>
        <v>1</v>
      </c>
      <c r="I1702" s="4" t="n">
        <f aca="false">AND(COUNTIF($A1702:$F1702,C1702)=1,COUNTIF($A:$F,C1702)=50)</f>
        <v>0</v>
      </c>
      <c r="J1702" s="4" t="n">
        <f aca="false">AND(COUNTIF($A1702:$F1702,D1702)=1,COUNTIF($A:$F,D1702)=50)</f>
        <v>0</v>
      </c>
      <c r="K1702" s="4" t="n">
        <f aca="false">AND(COUNTIF($A1702:$F1702,E1702)=1,COUNTIF($A:$F,E1702)=50)</f>
        <v>0</v>
      </c>
      <c r="L1702" s="4" t="n">
        <f aca="false">AND(COUNTIF($A1702:$F1702,F1702)=1,COUNTIF($A:$F,F1702)=50)</f>
        <v>0</v>
      </c>
    </row>
    <row r="1703" customFormat="false" ht="14.25" hidden="false" customHeight="false" outlineLevel="0" collapsed="false">
      <c r="A1703" s="1" t="n">
        <v>796</v>
      </c>
      <c r="B1703" s="1" t="n">
        <v>394</v>
      </c>
      <c r="C1703" s="1" t="n">
        <v>231</v>
      </c>
      <c r="D1703" s="1" t="n">
        <v>346</v>
      </c>
      <c r="E1703" s="1" t="n">
        <v>389</v>
      </c>
      <c r="F1703" s="1" t="n">
        <v>705</v>
      </c>
      <c r="G1703" s="4" t="n">
        <f aca="false">AND(COUNTIF($A1703:$F1703,A1703)=1,COUNTIF($A:$F,A1703)=50)</f>
        <v>0</v>
      </c>
      <c r="H1703" s="4" t="n">
        <f aca="false">AND(COUNTIF($A1703:$F1703,B1703)=1,COUNTIF($A:$F,B1703)=50)</f>
        <v>0</v>
      </c>
      <c r="I1703" s="4" t="n">
        <f aca="false">AND(COUNTIF($A1703:$F1703,C1703)=1,COUNTIF($A:$F,C1703)=50)</f>
        <v>0</v>
      </c>
      <c r="J1703" s="4" t="n">
        <f aca="false">AND(COUNTIF($A1703:$F1703,D1703)=1,COUNTIF($A:$F,D1703)=50)</f>
        <v>0</v>
      </c>
      <c r="K1703" s="4" t="n">
        <f aca="false">AND(COUNTIF($A1703:$F1703,E1703)=1,COUNTIF($A:$F,E1703)=50)</f>
        <v>0</v>
      </c>
      <c r="L1703" s="4" t="n">
        <f aca="false">AND(COUNTIF($A1703:$F1703,F1703)=1,COUNTIF($A:$F,F1703)=50)</f>
        <v>0</v>
      </c>
    </row>
    <row r="1704" customFormat="false" ht="14.25" hidden="false" customHeight="false" outlineLevel="0" collapsed="false">
      <c r="A1704" s="1" t="n">
        <v>919</v>
      </c>
      <c r="B1704" s="1" t="n">
        <v>288</v>
      </c>
      <c r="C1704" s="1" t="n">
        <v>633</v>
      </c>
      <c r="D1704" s="1" t="n">
        <v>191</v>
      </c>
      <c r="E1704" s="1" t="n">
        <v>51</v>
      </c>
      <c r="F1704" s="1" t="n">
        <v>73</v>
      </c>
      <c r="G1704" s="4" t="n">
        <f aca="false">AND(COUNTIF($A1704:$F1704,A1704)=1,COUNTIF($A:$F,A1704)=50)</f>
        <v>0</v>
      </c>
      <c r="H1704" s="4" t="n">
        <f aca="false">AND(COUNTIF($A1704:$F1704,B1704)=1,COUNTIF($A:$F,B1704)=50)</f>
        <v>0</v>
      </c>
      <c r="I1704" s="4" t="n">
        <f aca="false">AND(COUNTIF($A1704:$F1704,C1704)=1,COUNTIF($A:$F,C1704)=50)</f>
        <v>0</v>
      </c>
      <c r="J1704" s="4" t="n">
        <f aca="false">AND(COUNTIF($A1704:$F1704,D1704)=1,COUNTIF($A:$F,D1704)=50)</f>
        <v>0</v>
      </c>
      <c r="K1704" s="4" t="n">
        <f aca="false">AND(COUNTIF($A1704:$F1704,E1704)=1,COUNTIF($A:$F,E1704)=50)</f>
        <v>0</v>
      </c>
      <c r="L1704" s="4" t="n">
        <f aca="false">AND(COUNTIF($A1704:$F1704,F1704)=1,COUNTIF($A:$F,F1704)=50)</f>
        <v>0</v>
      </c>
    </row>
    <row r="1705" customFormat="false" ht="14.25" hidden="false" customHeight="false" outlineLevel="0" collapsed="false">
      <c r="A1705" s="1" t="n">
        <v>633</v>
      </c>
      <c r="B1705" s="1" t="n">
        <v>120</v>
      </c>
      <c r="C1705" s="1" t="n">
        <v>302</v>
      </c>
      <c r="D1705" s="1" t="n">
        <v>511</v>
      </c>
      <c r="E1705" s="1" t="n">
        <v>95</v>
      </c>
      <c r="F1705" s="1" t="n">
        <v>479</v>
      </c>
      <c r="G1705" s="4" t="n">
        <f aca="false">AND(COUNTIF($A1705:$F1705,A1705)=1,COUNTIF($A:$F,A1705)=50)</f>
        <v>0</v>
      </c>
      <c r="H1705" s="4" t="n">
        <f aca="false">AND(COUNTIF($A1705:$F1705,B1705)=1,COUNTIF($A:$F,B1705)=50)</f>
        <v>0</v>
      </c>
      <c r="I1705" s="4" t="n">
        <f aca="false">AND(COUNTIF($A1705:$F1705,C1705)=1,COUNTIF($A:$F,C1705)=50)</f>
        <v>0</v>
      </c>
      <c r="J1705" s="4" t="n">
        <f aca="false">AND(COUNTIF($A1705:$F1705,D1705)=1,COUNTIF($A:$F,D1705)=50)</f>
        <v>0</v>
      </c>
      <c r="K1705" s="4" t="n">
        <f aca="false">AND(COUNTIF($A1705:$F1705,E1705)=1,COUNTIF($A:$F,E1705)=50)</f>
        <v>0</v>
      </c>
      <c r="L1705" s="4" t="n">
        <f aca="false">AND(COUNTIF($A1705:$F1705,F1705)=1,COUNTIF($A:$F,F1705)=50)</f>
        <v>0</v>
      </c>
    </row>
    <row r="1706" customFormat="false" ht="14.25" hidden="false" customHeight="false" outlineLevel="0" collapsed="false">
      <c r="A1706" s="1" t="n">
        <v>933</v>
      </c>
      <c r="B1706" s="1" t="n">
        <v>993</v>
      </c>
      <c r="C1706" s="1" t="n">
        <v>726</v>
      </c>
      <c r="D1706" s="1" t="n">
        <v>779</v>
      </c>
      <c r="E1706" s="1" t="n">
        <v>144</v>
      </c>
      <c r="F1706" s="1" t="n">
        <v>781</v>
      </c>
      <c r="G1706" s="4" t="n">
        <f aca="false">AND(COUNTIF($A1706:$F1706,A1706)=1,COUNTIF($A:$F,A1706)=50)</f>
        <v>0</v>
      </c>
      <c r="H1706" s="4" t="n">
        <f aca="false">AND(COUNTIF($A1706:$F1706,B1706)=1,COUNTIF($A:$F,B1706)=50)</f>
        <v>0</v>
      </c>
      <c r="I1706" s="4" t="n">
        <f aca="false">AND(COUNTIF($A1706:$F1706,C1706)=1,COUNTIF($A:$F,C1706)=50)</f>
        <v>0</v>
      </c>
      <c r="J1706" s="4" t="n">
        <f aca="false">AND(COUNTIF($A1706:$F1706,D1706)=1,COUNTIF($A:$F,D1706)=50)</f>
        <v>0</v>
      </c>
      <c r="K1706" s="4" t="n">
        <f aca="false">AND(COUNTIF($A1706:$F1706,E1706)=1,COUNTIF($A:$F,E1706)=50)</f>
        <v>0</v>
      </c>
      <c r="L1706" s="4" t="n">
        <f aca="false">AND(COUNTIF($A1706:$F1706,F1706)=1,COUNTIF($A:$F,F1706)=50)</f>
        <v>0</v>
      </c>
    </row>
    <row r="1707" customFormat="false" ht="14.25" hidden="false" customHeight="false" outlineLevel="0" collapsed="false">
      <c r="A1707" s="1" t="n">
        <v>427</v>
      </c>
      <c r="B1707" s="1" t="n">
        <v>754</v>
      </c>
      <c r="C1707" s="1" t="n">
        <v>718</v>
      </c>
      <c r="D1707" s="1" t="n">
        <v>800</v>
      </c>
      <c r="E1707" s="1" t="n">
        <v>427</v>
      </c>
      <c r="F1707" s="1" t="n">
        <v>132</v>
      </c>
      <c r="G1707" s="4" t="n">
        <f aca="false">AND(COUNTIF($A1707:$F1707,A1707)=1,COUNTIF($A:$F,A1707)=50)</f>
        <v>0</v>
      </c>
      <c r="H1707" s="4" t="n">
        <f aca="false">AND(COUNTIF($A1707:$F1707,B1707)=1,COUNTIF($A:$F,B1707)=50)</f>
        <v>0</v>
      </c>
      <c r="I1707" s="4" t="n">
        <f aca="false">AND(COUNTIF($A1707:$F1707,C1707)=1,COUNTIF($A:$F,C1707)=50)</f>
        <v>0</v>
      </c>
      <c r="J1707" s="4" t="n">
        <f aca="false">AND(COUNTIF($A1707:$F1707,D1707)=1,COUNTIF($A:$F,D1707)=50)</f>
        <v>0</v>
      </c>
      <c r="K1707" s="4" t="n">
        <f aca="false">AND(COUNTIF($A1707:$F1707,E1707)=1,COUNTIF($A:$F,E1707)=50)</f>
        <v>0</v>
      </c>
      <c r="L1707" s="4" t="n">
        <f aca="false">AND(COUNTIF($A1707:$F1707,F1707)=1,COUNTIF($A:$F,F1707)=50)</f>
        <v>0</v>
      </c>
    </row>
    <row r="1708" customFormat="false" ht="14.25" hidden="false" customHeight="false" outlineLevel="0" collapsed="false">
      <c r="A1708" s="1" t="n">
        <v>359</v>
      </c>
      <c r="B1708" s="1" t="n">
        <v>189</v>
      </c>
      <c r="C1708" s="1" t="n">
        <v>430</v>
      </c>
      <c r="D1708" s="1" t="n">
        <v>928</v>
      </c>
      <c r="E1708" s="1" t="n">
        <v>15</v>
      </c>
      <c r="F1708" s="1" t="n">
        <v>373</v>
      </c>
      <c r="G1708" s="4" t="n">
        <f aca="false">AND(COUNTIF($A1708:$F1708,A1708)=1,COUNTIF($A:$F,A1708)=50)</f>
        <v>0</v>
      </c>
      <c r="H1708" s="4" t="n">
        <f aca="false">AND(COUNTIF($A1708:$F1708,B1708)=1,COUNTIF($A:$F,B1708)=50)</f>
        <v>0</v>
      </c>
      <c r="I1708" s="4" t="n">
        <f aca="false">AND(COUNTIF($A1708:$F1708,C1708)=1,COUNTIF($A:$F,C1708)=50)</f>
        <v>0</v>
      </c>
      <c r="J1708" s="4" t="n">
        <f aca="false">AND(COUNTIF($A1708:$F1708,D1708)=1,COUNTIF($A:$F,D1708)=50)</f>
        <v>0</v>
      </c>
      <c r="K1708" s="4" t="n">
        <f aca="false">AND(COUNTIF($A1708:$F1708,E1708)=1,COUNTIF($A:$F,E1708)=50)</f>
        <v>0</v>
      </c>
      <c r="L1708" s="4" t="n">
        <f aca="false">AND(COUNTIF($A1708:$F1708,F1708)=1,COUNTIF($A:$F,F1708)=50)</f>
        <v>0</v>
      </c>
    </row>
    <row r="1709" customFormat="false" ht="14.25" hidden="false" customHeight="false" outlineLevel="0" collapsed="false">
      <c r="A1709" s="1" t="n">
        <v>426</v>
      </c>
      <c r="B1709" s="1" t="n">
        <v>992</v>
      </c>
      <c r="C1709" s="1" t="n">
        <v>479</v>
      </c>
      <c r="D1709" s="1" t="n">
        <v>933</v>
      </c>
      <c r="E1709" s="1" t="n">
        <v>222</v>
      </c>
      <c r="F1709" s="1" t="n">
        <v>870</v>
      </c>
      <c r="G1709" s="4" t="n">
        <f aca="false">AND(COUNTIF($A1709:$F1709,A1709)=1,COUNTIF($A:$F,A1709)=50)</f>
        <v>0</v>
      </c>
      <c r="H1709" s="4" t="n">
        <f aca="false">AND(COUNTIF($A1709:$F1709,B1709)=1,COUNTIF($A:$F,B1709)=50)</f>
        <v>0</v>
      </c>
      <c r="I1709" s="4" t="n">
        <f aca="false">AND(COUNTIF($A1709:$F1709,C1709)=1,COUNTIF($A:$F,C1709)=50)</f>
        <v>0</v>
      </c>
      <c r="J1709" s="4" t="n">
        <f aca="false">AND(COUNTIF($A1709:$F1709,D1709)=1,COUNTIF($A:$F,D1709)=50)</f>
        <v>0</v>
      </c>
      <c r="K1709" s="4" t="n">
        <f aca="false">AND(COUNTIF($A1709:$F1709,E1709)=1,COUNTIF($A:$F,E1709)=50)</f>
        <v>0</v>
      </c>
      <c r="L1709" s="4" t="n">
        <f aca="false">AND(COUNTIF($A1709:$F1709,F1709)=1,COUNTIF($A:$F,F1709)=50)</f>
        <v>0</v>
      </c>
    </row>
    <row r="1710" customFormat="false" ht="14.25" hidden="false" customHeight="false" outlineLevel="0" collapsed="false">
      <c r="A1710" s="1" t="n">
        <v>128</v>
      </c>
      <c r="B1710" s="1" t="n">
        <v>55</v>
      </c>
      <c r="C1710" s="1" t="n">
        <v>210</v>
      </c>
      <c r="D1710" s="1" t="n">
        <v>880</v>
      </c>
      <c r="E1710" s="1" t="n">
        <v>732</v>
      </c>
      <c r="F1710" s="1" t="n">
        <v>257</v>
      </c>
      <c r="G1710" s="4" t="n">
        <f aca="false">AND(COUNTIF($A1710:$F1710,A1710)=1,COUNTIF($A:$F,A1710)=50)</f>
        <v>0</v>
      </c>
      <c r="H1710" s="4" t="n">
        <f aca="false">AND(COUNTIF($A1710:$F1710,B1710)=1,COUNTIF($A:$F,B1710)=50)</f>
        <v>0</v>
      </c>
      <c r="I1710" s="4" t="n">
        <f aca="false">AND(COUNTIF($A1710:$F1710,C1710)=1,COUNTIF($A:$F,C1710)=50)</f>
        <v>0</v>
      </c>
      <c r="J1710" s="4" t="n">
        <f aca="false">AND(COUNTIF($A1710:$F1710,D1710)=1,COUNTIF($A:$F,D1710)=50)</f>
        <v>0</v>
      </c>
      <c r="K1710" s="4" t="n">
        <f aca="false">AND(COUNTIF($A1710:$F1710,E1710)=1,COUNTIF($A:$F,E1710)=50)</f>
        <v>0</v>
      </c>
      <c r="L1710" s="4" t="n">
        <f aca="false">AND(COUNTIF($A1710:$F1710,F1710)=1,COUNTIF($A:$F,F1710)=50)</f>
        <v>0</v>
      </c>
    </row>
    <row r="1711" customFormat="false" ht="14.25" hidden="false" customHeight="false" outlineLevel="0" collapsed="false">
      <c r="A1711" s="1" t="n">
        <v>444</v>
      </c>
      <c r="B1711" s="1" t="n">
        <v>944</v>
      </c>
      <c r="C1711" s="1" t="n">
        <v>929</v>
      </c>
      <c r="D1711" s="1" t="n">
        <v>726</v>
      </c>
      <c r="E1711" s="1" t="n">
        <v>572</v>
      </c>
      <c r="F1711" s="1" t="n">
        <v>200</v>
      </c>
      <c r="G1711" s="4" t="n">
        <f aca="false">AND(COUNTIF($A1711:$F1711,A1711)=1,COUNTIF($A:$F,A1711)=50)</f>
        <v>0</v>
      </c>
      <c r="H1711" s="4" t="n">
        <f aca="false">AND(COUNTIF($A1711:$F1711,B1711)=1,COUNTIF($A:$F,B1711)=50)</f>
        <v>0</v>
      </c>
      <c r="I1711" s="4" t="n">
        <f aca="false">AND(COUNTIF($A1711:$F1711,C1711)=1,COUNTIF($A:$F,C1711)=50)</f>
        <v>0</v>
      </c>
      <c r="J1711" s="4" t="n">
        <f aca="false">AND(COUNTIF($A1711:$F1711,D1711)=1,COUNTIF($A:$F,D1711)=50)</f>
        <v>0</v>
      </c>
      <c r="K1711" s="4" t="n">
        <f aca="false">AND(COUNTIF($A1711:$F1711,E1711)=1,COUNTIF($A:$F,E1711)=50)</f>
        <v>0</v>
      </c>
      <c r="L1711" s="4" t="n">
        <f aca="false">AND(COUNTIF($A1711:$F1711,F1711)=1,COUNTIF($A:$F,F1711)=50)</f>
        <v>0</v>
      </c>
    </row>
    <row r="1712" customFormat="false" ht="14.25" hidden="false" customHeight="false" outlineLevel="0" collapsed="false">
      <c r="A1712" s="1" t="n">
        <v>111</v>
      </c>
      <c r="B1712" s="1" t="n">
        <v>491</v>
      </c>
      <c r="C1712" s="1" t="n">
        <v>426</v>
      </c>
      <c r="D1712" s="1" t="n">
        <v>777</v>
      </c>
      <c r="E1712" s="1" t="n">
        <v>636</v>
      </c>
      <c r="F1712" s="1" t="n">
        <v>834</v>
      </c>
      <c r="G1712" s="4" t="n">
        <f aca="false">AND(COUNTIF($A1712:$F1712,A1712)=1,COUNTIF($A:$F,A1712)=50)</f>
        <v>0</v>
      </c>
      <c r="H1712" s="4" t="n">
        <f aca="false">AND(COUNTIF($A1712:$F1712,B1712)=1,COUNTIF($A:$F,B1712)=50)</f>
        <v>0</v>
      </c>
      <c r="I1712" s="4" t="n">
        <f aca="false">AND(COUNTIF($A1712:$F1712,C1712)=1,COUNTIF($A:$F,C1712)=50)</f>
        <v>0</v>
      </c>
      <c r="J1712" s="4" t="n">
        <f aca="false">AND(COUNTIF($A1712:$F1712,D1712)=1,COUNTIF($A:$F,D1712)=50)</f>
        <v>0</v>
      </c>
      <c r="K1712" s="4" t="n">
        <f aca="false">AND(COUNTIF($A1712:$F1712,E1712)=1,COUNTIF($A:$F,E1712)=50)</f>
        <v>0</v>
      </c>
      <c r="L1712" s="4" t="n">
        <f aca="false">AND(COUNTIF($A1712:$F1712,F1712)=1,COUNTIF($A:$F,F1712)=50)</f>
        <v>0</v>
      </c>
    </row>
    <row r="1713" customFormat="false" ht="14.25" hidden="false" customHeight="false" outlineLevel="0" collapsed="false">
      <c r="A1713" s="1" t="n">
        <v>726</v>
      </c>
      <c r="B1713" s="1" t="n">
        <v>722</v>
      </c>
      <c r="C1713" s="1" t="n">
        <v>751</v>
      </c>
      <c r="D1713" s="1" t="n">
        <v>838</v>
      </c>
      <c r="E1713" s="1" t="n">
        <v>101</v>
      </c>
      <c r="F1713" s="1" t="n">
        <v>16</v>
      </c>
      <c r="G1713" s="4" t="n">
        <f aca="false">AND(COUNTIF($A1713:$F1713,A1713)=1,COUNTIF($A:$F,A1713)=50)</f>
        <v>0</v>
      </c>
      <c r="H1713" s="4" t="n">
        <f aca="false">AND(COUNTIF($A1713:$F1713,B1713)=1,COUNTIF($A:$F,B1713)=50)</f>
        <v>0</v>
      </c>
      <c r="I1713" s="4" t="n">
        <f aca="false">AND(COUNTIF($A1713:$F1713,C1713)=1,COUNTIF($A:$F,C1713)=50)</f>
        <v>0</v>
      </c>
      <c r="J1713" s="4" t="n">
        <f aca="false">AND(COUNTIF($A1713:$F1713,D1713)=1,COUNTIF($A:$F,D1713)=50)</f>
        <v>0</v>
      </c>
      <c r="K1713" s="4" t="n">
        <f aca="false">AND(COUNTIF($A1713:$F1713,E1713)=1,COUNTIF($A:$F,E1713)=50)</f>
        <v>0</v>
      </c>
      <c r="L1713" s="4" t="n">
        <f aca="false">AND(COUNTIF($A1713:$F1713,F1713)=1,COUNTIF($A:$F,F1713)=50)</f>
        <v>0</v>
      </c>
    </row>
    <row r="1714" customFormat="false" ht="14.25" hidden="false" customHeight="false" outlineLevel="0" collapsed="false">
      <c r="A1714" s="1" t="n">
        <v>566</v>
      </c>
      <c r="B1714" s="1" t="n">
        <v>208</v>
      </c>
      <c r="C1714" s="1" t="n">
        <v>428</v>
      </c>
      <c r="D1714" s="1" t="n">
        <v>991</v>
      </c>
      <c r="E1714" s="1" t="n">
        <v>469</v>
      </c>
      <c r="F1714" s="1" t="n">
        <v>50</v>
      </c>
      <c r="G1714" s="4" t="n">
        <f aca="false">AND(COUNTIF($A1714:$F1714,A1714)=1,COUNTIF($A:$F,A1714)=50)</f>
        <v>0</v>
      </c>
      <c r="H1714" s="4" t="n">
        <f aca="false">AND(COUNTIF($A1714:$F1714,B1714)=1,COUNTIF($A:$F,B1714)=50)</f>
        <v>0</v>
      </c>
      <c r="I1714" s="4" t="n">
        <f aca="false">AND(COUNTIF($A1714:$F1714,C1714)=1,COUNTIF($A:$F,C1714)=50)</f>
        <v>0</v>
      </c>
      <c r="J1714" s="4" t="n">
        <f aca="false">AND(COUNTIF($A1714:$F1714,D1714)=1,COUNTIF($A:$F,D1714)=50)</f>
        <v>0</v>
      </c>
      <c r="K1714" s="4" t="n">
        <f aca="false">AND(COUNTIF($A1714:$F1714,E1714)=1,COUNTIF($A:$F,E1714)=50)</f>
        <v>0</v>
      </c>
      <c r="L1714" s="4" t="n">
        <f aca="false">AND(COUNTIF($A1714:$F1714,F1714)=1,COUNTIF($A:$F,F1714)=50)</f>
        <v>0</v>
      </c>
    </row>
    <row r="1715" customFormat="false" ht="14.25" hidden="false" customHeight="false" outlineLevel="0" collapsed="false">
      <c r="A1715" s="1" t="n">
        <v>254</v>
      </c>
      <c r="B1715" s="1" t="n">
        <v>570</v>
      </c>
      <c r="C1715" s="1" t="n">
        <v>517</v>
      </c>
      <c r="D1715" s="1" t="n">
        <v>731</v>
      </c>
      <c r="E1715" s="1" t="n">
        <v>412</v>
      </c>
      <c r="F1715" s="1" t="n">
        <v>9</v>
      </c>
      <c r="G1715" s="4" t="n">
        <f aca="false">AND(COUNTIF($A1715:$F1715,A1715)=1,COUNTIF($A:$F,A1715)=50)</f>
        <v>0</v>
      </c>
      <c r="H1715" s="4" t="n">
        <f aca="false">AND(COUNTIF($A1715:$F1715,B1715)=1,COUNTIF($A:$F,B1715)=50)</f>
        <v>0</v>
      </c>
      <c r="I1715" s="4" t="n">
        <f aca="false">AND(COUNTIF($A1715:$F1715,C1715)=1,COUNTIF($A:$F,C1715)=50)</f>
        <v>0</v>
      </c>
      <c r="J1715" s="4" t="n">
        <f aca="false">AND(COUNTIF($A1715:$F1715,D1715)=1,COUNTIF($A:$F,D1715)=50)</f>
        <v>0</v>
      </c>
      <c r="K1715" s="4" t="n">
        <f aca="false">AND(COUNTIF($A1715:$F1715,E1715)=1,COUNTIF($A:$F,E1715)=50)</f>
        <v>0</v>
      </c>
      <c r="L1715" s="4" t="n">
        <f aca="false">AND(COUNTIF($A1715:$F1715,F1715)=1,COUNTIF($A:$F,F1715)=50)</f>
        <v>0</v>
      </c>
    </row>
    <row r="1716" customFormat="false" ht="14.25" hidden="false" customHeight="false" outlineLevel="0" collapsed="false">
      <c r="A1716" s="1" t="n">
        <v>988</v>
      </c>
      <c r="B1716" s="1" t="n">
        <v>857</v>
      </c>
      <c r="C1716" s="1" t="n">
        <v>572</v>
      </c>
      <c r="D1716" s="1" t="n">
        <v>123</v>
      </c>
      <c r="E1716" s="1" t="n">
        <v>516</v>
      </c>
      <c r="F1716" s="1" t="n">
        <v>710</v>
      </c>
      <c r="G1716" s="4" t="n">
        <f aca="false">AND(COUNTIF($A1716:$F1716,A1716)=1,COUNTIF($A:$F,A1716)=50)</f>
        <v>0</v>
      </c>
      <c r="H1716" s="4" t="n">
        <f aca="false">AND(COUNTIF($A1716:$F1716,B1716)=1,COUNTIF($A:$F,B1716)=50)</f>
        <v>0</v>
      </c>
      <c r="I1716" s="4" t="n">
        <f aca="false">AND(COUNTIF($A1716:$F1716,C1716)=1,COUNTIF($A:$F,C1716)=50)</f>
        <v>0</v>
      </c>
      <c r="J1716" s="4" t="n">
        <f aca="false">AND(COUNTIF($A1716:$F1716,D1716)=1,COUNTIF($A:$F,D1716)=50)</f>
        <v>0</v>
      </c>
      <c r="K1716" s="4" t="n">
        <f aca="false">AND(COUNTIF($A1716:$F1716,E1716)=1,COUNTIF($A:$F,E1716)=50)</f>
        <v>0</v>
      </c>
      <c r="L1716" s="4" t="n">
        <f aca="false">AND(COUNTIF($A1716:$F1716,F1716)=1,COUNTIF($A:$F,F1716)=50)</f>
        <v>0</v>
      </c>
    </row>
    <row r="1717" customFormat="false" ht="14.25" hidden="false" customHeight="false" outlineLevel="0" collapsed="false">
      <c r="A1717" s="1" t="n">
        <v>658</v>
      </c>
      <c r="B1717" s="1" t="n">
        <v>835</v>
      </c>
      <c r="C1717" s="1" t="n">
        <v>194</v>
      </c>
      <c r="D1717" s="1" t="n">
        <v>624</v>
      </c>
      <c r="E1717" s="1" t="n">
        <v>148</v>
      </c>
      <c r="F1717" s="1" t="n">
        <v>671</v>
      </c>
      <c r="G1717" s="4" t="n">
        <f aca="false">AND(COUNTIF($A1717:$F1717,A1717)=1,COUNTIF($A:$F,A1717)=50)</f>
        <v>0</v>
      </c>
      <c r="H1717" s="4" t="n">
        <f aca="false">AND(COUNTIF($A1717:$F1717,B1717)=1,COUNTIF($A:$F,B1717)=50)</f>
        <v>0</v>
      </c>
      <c r="I1717" s="4" t="n">
        <f aca="false">AND(COUNTIF($A1717:$F1717,C1717)=1,COUNTIF($A:$F,C1717)=50)</f>
        <v>0</v>
      </c>
      <c r="J1717" s="4" t="n">
        <f aca="false">AND(COUNTIF($A1717:$F1717,D1717)=1,COUNTIF($A:$F,D1717)=50)</f>
        <v>0</v>
      </c>
      <c r="K1717" s="4" t="n">
        <f aca="false">AND(COUNTIF($A1717:$F1717,E1717)=1,COUNTIF($A:$F,E1717)=50)</f>
        <v>0</v>
      </c>
      <c r="L1717" s="4" t="n">
        <f aca="false">AND(COUNTIF($A1717:$F1717,F1717)=1,COUNTIF($A:$F,F1717)=50)</f>
        <v>0</v>
      </c>
    </row>
    <row r="1718" customFormat="false" ht="14.25" hidden="false" customHeight="false" outlineLevel="0" collapsed="false">
      <c r="A1718" s="1" t="n">
        <v>888</v>
      </c>
      <c r="B1718" s="1" t="n">
        <v>85</v>
      </c>
      <c r="C1718" s="1" t="n">
        <v>675</v>
      </c>
      <c r="D1718" s="1" t="n">
        <v>521</v>
      </c>
      <c r="E1718" s="1" t="n">
        <v>370</v>
      </c>
      <c r="F1718" s="1" t="n">
        <v>991</v>
      </c>
      <c r="G1718" s="4" t="n">
        <f aca="false">AND(COUNTIF($A1718:$F1718,A1718)=1,COUNTIF($A:$F,A1718)=50)</f>
        <v>0</v>
      </c>
      <c r="H1718" s="4" t="n">
        <f aca="false">AND(COUNTIF($A1718:$F1718,B1718)=1,COUNTIF($A:$F,B1718)=50)</f>
        <v>0</v>
      </c>
      <c r="I1718" s="4" t="n">
        <f aca="false">AND(COUNTIF($A1718:$F1718,C1718)=1,COUNTIF($A:$F,C1718)=50)</f>
        <v>0</v>
      </c>
      <c r="J1718" s="4" t="n">
        <f aca="false">AND(COUNTIF($A1718:$F1718,D1718)=1,COUNTIF($A:$F,D1718)=50)</f>
        <v>0</v>
      </c>
      <c r="K1718" s="4" t="n">
        <f aca="false">AND(COUNTIF($A1718:$F1718,E1718)=1,COUNTIF($A:$F,E1718)=50)</f>
        <v>0</v>
      </c>
      <c r="L1718" s="4" t="n">
        <f aca="false">AND(COUNTIF($A1718:$F1718,F1718)=1,COUNTIF($A:$F,F1718)=50)</f>
        <v>0</v>
      </c>
    </row>
    <row r="1719" customFormat="false" ht="14.25" hidden="false" customHeight="false" outlineLevel="0" collapsed="false">
      <c r="A1719" s="1" t="n">
        <v>658</v>
      </c>
      <c r="B1719" s="1" t="n">
        <v>700</v>
      </c>
      <c r="C1719" s="1" t="n">
        <v>164</v>
      </c>
      <c r="D1719" s="1" t="n">
        <v>613</v>
      </c>
      <c r="E1719" s="1" t="n">
        <v>352</v>
      </c>
      <c r="F1719" s="1" t="n">
        <v>397</v>
      </c>
      <c r="G1719" s="4" t="n">
        <f aca="false">AND(COUNTIF($A1719:$F1719,A1719)=1,COUNTIF($A:$F,A1719)=50)</f>
        <v>0</v>
      </c>
      <c r="H1719" s="4" t="n">
        <f aca="false">AND(COUNTIF($A1719:$F1719,B1719)=1,COUNTIF($A:$F,B1719)=50)</f>
        <v>0</v>
      </c>
      <c r="I1719" s="4" t="n">
        <f aca="false">AND(COUNTIF($A1719:$F1719,C1719)=1,COUNTIF($A:$F,C1719)=50)</f>
        <v>0</v>
      </c>
      <c r="J1719" s="4" t="n">
        <f aca="false">AND(COUNTIF($A1719:$F1719,D1719)=1,COUNTIF($A:$F,D1719)=50)</f>
        <v>0</v>
      </c>
      <c r="K1719" s="4" t="n">
        <f aca="false">AND(COUNTIF($A1719:$F1719,E1719)=1,COUNTIF($A:$F,E1719)=50)</f>
        <v>0</v>
      </c>
      <c r="L1719" s="4" t="n">
        <f aca="false">AND(COUNTIF($A1719:$F1719,F1719)=1,COUNTIF($A:$F,F1719)=50)</f>
        <v>0</v>
      </c>
    </row>
    <row r="1720" customFormat="false" ht="14.25" hidden="false" customHeight="false" outlineLevel="0" collapsed="false">
      <c r="A1720" s="1" t="n">
        <v>817</v>
      </c>
      <c r="B1720" s="1" t="n">
        <v>478</v>
      </c>
      <c r="C1720" s="1" t="n">
        <v>781</v>
      </c>
      <c r="D1720" s="1" t="n">
        <v>614</v>
      </c>
      <c r="E1720" s="1" t="n">
        <v>96</v>
      </c>
      <c r="F1720" s="1" t="n">
        <v>899</v>
      </c>
      <c r="G1720" s="4" t="n">
        <f aca="false">AND(COUNTIF($A1720:$F1720,A1720)=1,COUNTIF($A:$F,A1720)=50)</f>
        <v>0</v>
      </c>
      <c r="H1720" s="4" t="n">
        <f aca="false">AND(COUNTIF($A1720:$F1720,B1720)=1,COUNTIF($A:$F,B1720)=50)</f>
        <v>0</v>
      </c>
      <c r="I1720" s="4" t="n">
        <f aca="false">AND(COUNTIF($A1720:$F1720,C1720)=1,COUNTIF($A:$F,C1720)=50)</f>
        <v>0</v>
      </c>
      <c r="J1720" s="4" t="n">
        <f aca="false">AND(COUNTIF($A1720:$F1720,D1720)=1,COUNTIF($A:$F,D1720)=50)</f>
        <v>0</v>
      </c>
      <c r="K1720" s="4" t="n">
        <f aca="false">AND(COUNTIF($A1720:$F1720,E1720)=1,COUNTIF($A:$F,E1720)=50)</f>
        <v>0</v>
      </c>
      <c r="L1720" s="4" t="n">
        <f aca="false">AND(COUNTIF($A1720:$F1720,F1720)=1,COUNTIF($A:$F,F1720)=50)</f>
        <v>0</v>
      </c>
    </row>
    <row r="1721" customFormat="false" ht="14.25" hidden="false" customHeight="false" outlineLevel="0" collapsed="false">
      <c r="A1721" s="1" t="n">
        <v>952</v>
      </c>
      <c r="B1721" s="1" t="n">
        <v>415</v>
      </c>
      <c r="C1721" s="1" t="n">
        <v>176</v>
      </c>
      <c r="D1721" s="1" t="n">
        <v>298</v>
      </c>
      <c r="E1721" s="1" t="n">
        <v>933</v>
      </c>
      <c r="F1721" s="1" t="n">
        <v>792</v>
      </c>
      <c r="G1721" s="4" t="n">
        <f aca="false">AND(COUNTIF($A1721:$F1721,A1721)=1,COUNTIF($A:$F,A1721)=50)</f>
        <v>0</v>
      </c>
      <c r="H1721" s="4" t="n">
        <f aca="false">AND(COUNTIF($A1721:$F1721,B1721)=1,COUNTIF($A:$F,B1721)=50)</f>
        <v>0</v>
      </c>
      <c r="I1721" s="4" t="n">
        <f aca="false">AND(COUNTIF($A1721:$F1721,C1721)=1,COUNTIF($A:$F,C1721)=50)</f>
        <v>0</v>
      </c>
      <c r="J1721" s="4" t="n">
        <f aca="false">AND(COUNTIF($A1721:$F1721,D1721)=1,COUNTIF($A:$F,D1721)=50)</f>
        <v>0</v>
      </c>
      <c r="K1721" s="4" t="n">
        <f aca="false">AND(COUNTIF($A1721:$F1721,E1721)=1,COUNTIF($A:$F,E1721)=50)</f>
        <v>0</v>
      </c>
      <c r="L1721" s="4" t="n">
        <f aca="false">AND(COUNTIF($A1721:$F1721,F1721)=1,COUNTIF($A:$F,F1721)=50)</f>
        <v>0</v>
      </c>
    </row>
    <row r="1722" customFormat="false" ht="14.25" hidden="false" customHeight="false" outlineLevel="0" collapsed="false">
      <c r="A1722" s="1" t="n">
        <v>937</v>
      </c>
      <c r="B1722" s="1" t="n">
        <v>464</v>
      </c>
      <c r="C1722" s="1" t="n">
        <v>535</v>
      </c>
      <c r="D1722" s="1" t="n">
        <v>752</v>
      </c>
      <c r="E1722" s="1" t="n">
        <v>495</v>
      </c>
      <c r="F1722" s="1" t="n">
        <v>266</v>
      </c>
      <c r="G1722" s="4" t="n">
        <f aca="false">AND(COUNTIF($A1722:$F1722,A1722)=1,COUNTIF($A:$F,A1722)=50)</f>
        <v>0</v>
      </c>
      <c r="H1722" s="4" t="n">
        <f aca="false">AND(COUNTIF($A1722:$F1722,B1722)=1,COUNTIF($A:$F,B1722)=50)</f>
        <v>0</v>
      </c>
      <c r="I1722" s="4" t="n">
        <f aca="false">AND(COUNTIF($A1722:$F1722,C1722)=1,COUNTIF($A:$F,C1722)=50)</f>
        <v>0</v>
      </c>
      <c r="J1722" s="4" t="n">
        <f aca="false">AND(COUNTIF($A1722:$F1722,D1722)=1,COUNTIF($A:$F,D1722)=50)</f>
        <v>0</v>
      </c>
      <c r="K1722" s="4" t="n">
        <f aca="false">AND(COUNTIF($A1722:$F1722,E1722)=1,COUNTIF($A:$F,E1722)=50)</f>
        <v>0</v>
      </c>
      <c r="L1722" s="4" t="n">
        <f aca="false">AND(COUNTIF($A1722:$F1722,F1722)=1,COUNTIF($A:$F,F1722)=50)</f>
        <v>0</v>
      </c>
    </row>
    <row r="1723" customFormat="false" ht="14.25" hidden="false" customHeight="false" outlineLevel="0" collapsed="false">
      <c r="A1723" s="1" t="n">
        <v>133</v>
      </c>
      <c r="B1723" s="1" t="n">
        <v>851</v>
      </c>
      <c r="C1723" s="1" t="n">
        <v>20</v>
      </c>
      <c r="D1723" s="1" t="n">
        <v>750</v>
      </c>
      <c r="E1723" s="1" t="n">
        <v>772</v>
      </c>
      <c r="F1723" s="1" t="n">
        <v>788</v>
      </c>
      <c r="G1723" s="4" t="n">
        <f aca="false">AND(COUNTIF($A1723:$F1723,A1723)=1,COUNTIF($A:$F,A1723)=50)</f>
        <v>0</v>
      </c>
      <c r="H1723" s="4" t="n">
        <f aca="false">AND(COUNTIF($A1723:$F1723,B1723)=1,COUNTIF($A:$F,B1723)=50)</f>
        <v>0</v>
      </c>
      <c r="I1723" s="4" t="n">
        <f aca="false">AND(COUNTIF($A1723:$F1723,C1723)=1,COUNTIF($A:$F,C1723)=50)</f>
        <v>0</v>
      </c>
      <c r="J1723" s="4" t="n">
        <f aca="false">AND(COUNTIF($A1723:$F1723,D1723)=1,COUNTIF($A:$F,D1723)=50)</f>
        <v>0</v>
      </c>
      <c r="K1723" s="4" t="n">
        <f aca="false">AND(COUNTIF($A1723:$F1723,E1723)=1,COUNTIF($A:$F,E1723)=50)</f>
        <v>0</v>
      </c>
      <c r="L1723" s="4" t="n">
        <f aca="false">AND(COUNTIF($A1723:$F1723,F1723)=1,COUNTIF($A:$F,F1723)=50)</f>
        <v>0</v>
      </c>
    </row>
    <row r="1724" customFormat="false" ht="14.25" hidden="false" customHeight="false" outlineLevel="0" collapsed="false">
      <c r="A1724" s="1" t="n">
        <v>754</v>
      </c>
      <c r="B1724" s="1" t="n">
        <v>763</v>
      </c>
      <c r="C1724" s="1" t="n">
        <v>539</v>
      </c>
      <c r="D1724" s="1" t="n">
        <v>638</v>
      </c>
      <c r="E1724" s="1" t="n">
        <v>843</v>
      </c>
      <c r="F1724" s="1" t="n">
        <v>405</v>
      </c>
      <c r="G1724" s="4" t="n">
        <f aca="false">AND(COUNTIF($A1724:$F1724,A1724)=1,COUNTIF($A:$F,A1724)=50)</f>
        <v>0</v>
      </c>
      <c r="H1724" s="4" t="n">
        <f aca="false">AND(COUNTIF($A1724:$F1724,B1724)=1,COUNTIF($A:$F,B1724)=50)</f>
        <v>0</v>
      </c>
      <c r="I1724" s="4" t="n">
        <f aca="false">AND(COUNTIF($A1724:$F1724,C1724)=1,COUNTIF($A:$F,C1724)=50)</f>
        <v>0</v>
      </c>
      <c r="J1724" s="4" t="n">
        <f aca="false">AND(COUNTIF($A1724:$F1724,D1724)=1,COUNTIF($A:$F,D1724)=50)</f>
        <v>0</v>
      </c>
      <c r="K1724" s="4" t="n">
        <f aca="false">AND(COUNTIF($A1724:$F1724,E1724)=1,COUNTIF($A:$F,E1724)=50)</f>
        <v>0</v>
      </c>
      <c r="L1724" s="4" t="n">
        <f aca="false">AND(COUNTIF($A1724:$F1724,F1724)=1,COUNTIF($A:$F,F1724)=50)</f>
        <v>0</v>
      </c>
    </row>
    <row r="1725" customFormat="false" ht="14.25" hidden="false" customHeight="false" outlineLevel="0" collapsed="false">
      <c r="A1725" s="1" t="n">
        <v>956</v>
      </c>
      <c r="B1725" s="1" t="n">
        <v>376</v>
      </c>
      <c r="C1725" s="1" t="n">
        <v>883</v>
      </c>
      <c r="D1725" s="1" t="n">
        <v>825</v>
      </c>
      <c r="E1725" s="1" t="n">
        <v>435</v>
      </c>
      <c r="F1725" s="1" t="n">
        <v>310</v>
      </c>
      <c r="G1725" s="4" t="n">
        <f aca="false">AND(COUNTIF($A1725:$F1725,A1725)=1,COUNTIF($A:$F,A1725)=50)</f>
        <v>0</v>
      </c>
      <c r="H1725" s="4" t="n">
        <f aca="false">AND(COUNTIF($A1725:$F1725,B1725)=1,COUNTIF($A:$F,B1725)=50)</f>
        <v>0</v>
      </c>
      <c r="I1725" s="4" t="n">
        <f aca="false">AND(COUNTIF($A1725:$F1725,C1725)=1,COUNTIF($A:$F,C1725)=50)</f>
        <v>0</v>
      </c>
      <c r="J1725" s="4" t="n">
        <f aca="false">AND(COUNTIF($A1725:$F1725,D1725)=1,COUNTIF($A:$F,D1725)=50)</f>
        <v>0</v>
      </c>
      <c r="K1725" s="4" t="n">
        <f aca="false">AND(COUNTIF($A1725:$F1725,E1725)=1,COUNTIF($A:$F,E1725)=50)</f>
        <v>0</v>
      </c>
      <c r="L1725" s="4" t="n">
        <f aca="false">AND(COUNTIF($A1725:$F1725,F1725)=1,COUNTIF($A:$F,F1725)=50)</f>
        <v>0</v>
      </c>
    </row>
    <row r="1726" customFormat="false" ht="14.25" hidden="false" customHeight="false" outlineLevel="0" collapsed="false">
      <c r="A1726" s="1" t="n">
        <v>498</v>
      </c>
      <c r="B1726" s="1" t="n">
        <v>609</v>
      </c>
      <c r="C1726" s="1" t="n">
        <v>521</v>
      </c>
      <c r="D1726" s="1" t="n">
        <v>464</v>
      </c>
      <c r="E1726" s="1" t="n">
        <v>34</v>
      </c>
      <c r="F1726" s="1" t="n">
        <v>494</v>
      </c>
      <c r="G1726" s="4" t="n">
        <f aca="false">AND(COUNTIF($A1726:$F1726,A1726)=1,COUNTIF($A:$F,A1726)=50)</f>
        <v>0</v>
      </c>
      <c r="H1726" s="4" t="n">
        <f aca="false">AND(COUNTIF($A1726:$F1726,B1726)=1,COUNTIF($A:$F,B1726)=50)</f>
        <v>0</v>
      </c>
      <c r="I1726" s="4" t="n">
        <f aca="false">AND(COUNTIF($A1726:$F1726,C1726)=1,COUNTIF($A:$F,C1726)=50)</f>
        <v>0</v>
      </c>
      <c r="J1726" s="4" t="n">
        <f aca="false">AND(COUNTIF($A1726:$F1726,D1726)=1,COUNTIF($A:$F,D1726)=50)</f>
        <v>0</v>
      </c>
      <c r="K1726" s="4" t="n">
        <f aca="false">AND(COUNTIF($A1726:$F1726,E1726)=1,COUNTIF($A:$F,E1726)=50)</f>
        <v>0</v>
      </c>
      <c r="L1726" s="4" t="n">
        <f aca="false">AND(COUNTIF($A1726:$F1726,F1726)=1,COUNTIF($A:$F,F1726)=50)</f>
        <v>0</v>
      </c>
    </row>
    <row r="1727" customFormat="false" ht="14.25" hidden="false" customHeight="false" outlineLevel="0" collapsed="false">
      <c r="A1727" s="1" t="n">
        <v>277</v>
      </c>
      <c r="B1727" s="1" t="n">
        <v>994</v>
      </c>
      <c r="C1727" s="1" t="n">
        <v>736</v>
      </c>
      <c r="D1727" s="1" t="n">
        <v>684</v>
      </c>
      <c r="E1727" s="1" t="n">
        <v>957</v>
      </c>
      <c r="F1727" s="1" t="n">
        <v>378</v>
      </c>
      <c r="G1727" s="4" t="n">
        <f aca="false">AND(COUNTIF($A1727:$F1727,A1727)=1,COUNTIF($A:$F,A1727)=50)</f>
        <v>0</v>
      </c>
      <c r="H1727" s="4" t="n">
        <f aca="false">AND(COUNTIF($A1727:$F1727,B1727)=1,COUNTIF($A:$F,B1727)=50)</f>
        <v>0</v>
      </c>
      <c r="I1727" s="4" t="n">
        <f aca="false">AND(COUNTIF($A1727:$F1727,C1727)=1,COUNTIF($A:$F,C1727)=50)</f>
        <v>0</v>
      </c>
      <c r="J1727" s="4" t="n">
        <f aca="false">AND(COUNTIF($A1727:$F1727,D1727)=1,COUNTIF($A:$F,D1727)=50)</f>
        <v>0</v>
      </c>
      <c r="K1727" s="4" t="n">
        <f aca="false">AND(COUNTIF($A1727:$F1727,E1727)=1,COUNTIF($A:$F,E1727)=50)</f>
        <v>0</v>
      </c>
      <c r="L1727" s="4" t="n">
        <f aca="false">AND(COUNTIF($A1727:$F1727,F1727)=1,COUNTIF($A:$F,F1727)=50)</f>
        <v>0</v>
      </c>
    </row>
    <row r="1728" customFormat="false" ht="14.25" hidden="false" customHeight="false" outlineLevel="0" collapsed="false">
      <c r="A1728" s="1" t="n">
        <v>45</v>
      </c>
      <c r="B1728" s="1" t="n">
        <v>417</v>
      </c>
      <c r="C1728" s="1" t="n">
        <v>277</v>
      </c>
      <c r="D1728" s="1" t="n">
        <v>205</v>
      </c>
      <c r="E1728" s="1" t="n">
        <v>307</v>
      </c>
      <c r="F1728" s="1" t="n">
        <v>90</v>
      </c>
      <c r="G1728" s="4" t="n">
        <f aca="false">AND(COUNTIF($A1728:$F1728,A1728)=1,COUNTIF($A:$F,A1728)=50)</f>
        <v>0</v>
      </c>
      <c r="H1728" s="4" t="n">
        <f aca="false">AND(COUNTIF($A1728:$F1728,B1728)=1,COUNTIF($A:$F,B1728)=50)</f>
        <v>0</v>
      </c>
      <c r="I1728" s="4" t="n">
        <f aca="false">AND(COUNTIF($A1728:$F1728,C1728)=1,COUNTIF($A:$F,C1728)=50)</f>
        <v>0</v>
      </c>
      <c r="J1728" s="4" t="n">
        <f aca="false">AND(COUNTIF($A1728:$F1728,D1728)=1,COUNTIF($A:$F,D1728)=50)</f>
        <v>0</v>
      </c>
      <c r="K1728" s="4" t="n">
        <f aca="false">AND(COUNTIF($A1728:$F1728,E1728)=1,COUNTIF($A:$F,E1728)=50)</f>
        <v>0</v>
      </c>
      <c r="L1728" s="4" t="n">
        <f aca="false">AND(COUNTIF($A1728:$F1728,F1728)=1,COUNTIF($A:$F,F1728)=50)</f>
        <v>0</v>
      </c>
    </row>
    <row r="1729" customFormat="false" ht="14.25" hidden="false" customHeight="false" outlineLevel="0" collapsed="false">
      <c r="A1729" s="1" t="n">
        <v>600</v>
      </c>
      <c r="B1729" s="1" t="n">
        <v>941</v>
      </c>
      <c r="C1729" s="1" t="n">
        <v>211</v>
      </c>
      <c r="D1729" s="1" t="n">
        <v>372</v>
      </c>
      <c r="E1729" s="1" t="n">
        <v>410</v>
      </c>
      <c r="F1729" s="1" t="n">
        <v>403</v>
      </c>
      <c r="G1729" s="4" t="n">
        <f aca="false">AND(COUNTIF($A1729:$F1729,A1729)=1,COUNTIF($A:$F,A1729)=50)</f>
        <v>0</v>
      </c>
      <c r="H1729" s="4" t="n">
        <f aca="false">AND(COUNTIF($A1729:$F1729,B1729)=1,COUNTIF($A:$F,B1729)=50)</f>
        <v>0</v>
      </c>
      <c r="I1729" s="4" t="n">
        <f aca="false">AND(COUNTIF($A1729:$F1729,C1729)=1,COUNTIF($A:$F,C1729)=50)</f>
        <v>0</v>
      </c>
      <c r="J1729" s="4" t="n">
        <f aca="false">AND(COUNTIF($A1729:$F1729,D1729)=1,COUNTIF($A:$F,D1729)=50)</f>
        <v>0</v>
      </c>
      <c r="K1729" s="4" t="n">
        <f aca="false">AND(COUNTIF($A1729:$F1729,E1729)=1,COUNTIF($A:$F,E1729)=50)</f>
        <v>0</v>
      </c>
      <c r="L1729" s="4" t="n">
        <f aca="false">AND(COUNTIF($A1729:$F1729,F1729)=1,COUNTIF($A:$F,F1729)=50)</f>
        <v>0</v>
      </c>
    </row>
    <row r="1730" customFormat="false" ht="14.25" hidden="false" customHeight="false" outlineLevel="0" collapsed="false">
      <c r="A1730" s="1" t="n">
        <v>266</v>
      </c>
      <c r="B1730" s="1" t="n">
        <v>499</v>
      </c>
      <c r="C1730" s="1" t="n">
        <v>607</v>
      </c>
      <c r="D1730" s="1" t="n">
        <v>295</v>
      </c>
      <c r="E1730" s="1" t="n">
        <v>111</v>
      </c>
      <c r="F1730" s="1" t="n">
        <v>318</v>
      </c>
      <c r="G1730" s="4" t="n">
        <f aca="false">AND(COUNTIF($A1730:$F1730,A1730)=1,COUNTIF($A:$F,A1730)=50)</f>
        <v>0</v>
      </c>
      <c r="H1730" s="4" t="n">
        <f aca="false">AND(COUNTIF($A1730:$F1730,B1730)=1,COUNTIF($A:$F,B1730)=50)</f>
        <v>0</v>
      </c>
      <c r="I1730" s="4" t="n">
        <f aca="false">AND(COUNTIF($A1730:$F1730,C1730)=1,COUNTIF($A:$F,C1730)=50)</f>
        <v>0</v>
      </c>
      <c r="J1730" s="4" t="n">
        <f aca="false">AND(COUNTIF($A1730:$F1730,D1730)=1,COUNTIF($A:$F,D1730)=50)</f>
        <v>0</v>
      </c>
      <c r="K1730" s="4" t="n">
        <f aca="false">AND(COUNTIF($A1730:$F1730,E1730)=1,COUNTIF($A:$F,E1730)=50)</f>
        <v>0</v>
      </c>
      <c r="L1730" s="4" t="n">
        <f aca="false">AND(COUNTIF($A1730:$F1730,F1730)=1,COUNTIF($A:$F,F1730)=50)</f>
        <v>0</v>
      </c>
    </row>
    <row r="1731" customFormat="false" ht="14.25" hidden="false" customHeight="false" outlineLevel="0" collapsed="false">
      <c r="A1731" s="1" t="n">
        <v>1</v>
      </c>
      <c r="B1731" s="1" t="n">
        <v>885</v>
      </c>
      <c r="C1731" s="1" t="n">
        <v>297</v>
      </c>
      <c r="D1731" s="1" t="n">
        <v>720</v>
      </c>
      <c r="E1731" s="1" t="n">
        <v>787</v>
      </c>
      <c r="F1731" s="1" t="n">
        <v>603</v>
      </c>
      <c r="G1731" s="4" t="n">
        <f aca="false">AND(COUNTIF($A1731:$F1731,A1731)=1,COUNTIF($A:$F,A1731)=50)</f>
        <v>0</v>
      </c>
      <c r="H1731" s="4" t="n">
        <f aca="false">AND(COUNTIF($A1731:$F1731,B1731)=1,COUNTIF($A:$F,B1731)=50)</f>
        <v>0</v>
      </c>
      <c r="I1731" s="4" t="n">
        <f aca="false">AND(COUNTIF($A1731:$F1731,C1731)=1,COUNTIF($A:$F,C1731)=50)</f>
        <v>0</v>
      </c>
      <c r="J1731" s="4" t="n">
        <f aca="false">AND(COUNTIF($A1731:$F1731,D1731)=1,COUNTIF($A:$F,D1731)=50)</f>
        <v>0</v>
      </c>
      <c r="K1731" s="4" t="n">
        <f aca="false">AND(COUNTIF($A1731:$F1731,E1731)=1,COUNTIF($A:$F,E1731)=50)</f>
        <v>0</v>
      </c>
      <c r="L1731" s="4" t="n">
        <f aca="false">AND(COUNTIF($A1731:$F1731,F1731)=1,COUNTIF($A:$F,F1731)=50)</f>
        <v>0</v>
      </c>
    </row>
    <row r="1732" customFormat="false" ht="14.25" hidden="false" customHeight="false" outlineLevel="0" collapsed="false">
      <c r="A1732" s="1" t="n">
        <v>342</v>
      </c>
      <c r="B1732" s="1" t="n">
        <v>766</v>
      </c>
      <c r="C1732" s="1" t="n">
        <v>62</v>
      </c>
      <c r="D1732" s="1" t="n">
        <v>207</v>
      </c>
      <c r="E1732" s="1" t="n">
        <v>963</v>
      </c>
      <c r="F1732" s="1" t="n">
        <v>136</v>
      </c>
      <c r="G1732" s="4" t="n">
        <f aca="false">AND(COUNTIF($A1732:$F1732,A1732)=1,COUNTIF($A:$F,A1732)=50)</f>
        <v>0</v>
      </c>
      <c r="H1732" s="4" t="n">
        <f aca="false">AND(COUNTIF($A1732:$F1732,B1732)=1,COUNTIF($A:$F,B1732)=50)</f>
        <v>0</v>
      </c>
      <c r="I1732" s="4" t="n">
        <f aca="false">AND(COUNTIF($A1732:$F1732,C1732)=1,COUNTIF($A:$F,C1732)=50)</f>
        <v>0</v>
      </c>
      <c r="J1732" s="4" t="n">
        <f aca="false">AND(COUNTIF($A1732:$F1732,D1732)=1,COUNTIF($A:$F,D1732)=50)</f>
        <v>0</v>
      </c>
      <c r="K1732" s="4" t="n">
        <f aca="false">AND(COUNTIF($A1732:$F1732,E1732)=1,COUNTIF($A:$F,E1732)=50)</f>
        <v>0</v>
      </c>
      <c r="L1732" s="4" t="n">
        <f aca="false">AND(COUNTIF($A1732:$F1732,F1732)=1,COUNTIF($A:$F,F1732)=50)</f>
        <v>0</v>
      </c>
    </row>
    <row r="1733" customFormat="false" ht="14.25" hidden="false" customHeight="false" outlineLevel="0" collapsed="false">
      <c r="A1733" s="1" t="n">
        <v>61</v>
      </c>
      <c r="B1733" s="1" t="n">
        <v>521</v>
      </c>
      <c r="C1733" s="1" t="n">
        <v>412</v>
      </c>
      <c r="D1733" s="1" t="n">
        <v>483</v>
      </c>
      <c r="E1733" s="1" t="n">
        <v>75</v>
      </c>
      <c r="F1733" s="1" t="n">
        <v>574</v>
      </c>
      <c r="G1733" s="4" t="n">
        <f aca="false">AND(COUNTIF($A1733:$F1733,A1733)=1,COUNTIF($A:$F,A1733)=50)</f>
        <v>0</v>
      </c>
      <c r="H1733" s="4" t="n">
        <f aca="false">AND(COUNTIF($A1733:$F1733,B1733)=1,COUNTIF($A:$F,B1733)=50)</f>
        <v>0</v>
      </c>
      <c r="I1733" s="4" t="n">
        <f aca="false">AND(COUNTIF($A1733:$F1733,C1733)=1,COUNTIF($A:$F,C1733)=50)</f>
        <v>0</v>
      </c>
      <c r="J1733" s="4" t="n">
        <f aca="false">AND(COUNTIF($A1733:$F1733,D1733)=1,COUNTIF($A:$F,D1733)=50)</f>
        <v>0</v>
      </c>
      <c r="K1733" s="4" t="n">
        <f aca="false">AND(COUNTIF($A1733:$F1733,E1733)=1,COUNTIF($A:$F,E1733)=50)</f>
        <v>0</v>
      </c>
      <c r="L1733" s="4" t="n">
        <f aca="false">AND(COUNTIF($A1733:$F1733,F1733)=1,COUNTIF($A:$F,F1733)=50)</f>
        <v>0</v>
      </c>
    </row>
    <row r="1734" customFormat="false" ht="14.25" hidden="false" customHeight="false" outlineLevel="0" collapsed="false">
      <c r="A1734" s="1" t="n">
        <v>926</v>
      </c>
      <c r="B1734" s="1" t="n">
        <v>839</v>
      </c>
      <c r="C1734" s="1" t="n">
        <v>61</v>
      </c>
      <c r="D1734" s="1" t="n">
        <v>602</v>
      </c>
      <c r="E1734" s="1" t="n">
        <v>489</v>
      </c>
      <c r="F1734" s="1" t="n">
        <v>922</v>
      </c>
      <c r="G1734" s="4" t="n">
        <f aca="false">AND(COUNTIF($A1734:$F1734,A1734)=1,COUNTIF($A:$F,A1734)=50)</f>
        <v>0</v>
      </c>
      <c r="H1734" s="4" t="n">
        <f aca="false">AND(COUNTIF($A1734:$F1734,B1734)=1,COUNTIF($A:$F,B1734)=50)</f>
        <v>0</v>
      </c>
      <c r="I1734" s="4" t="n">
        <f aca="false">AND(COUNTIF($A1734:$F1734,C1734)=1,COUNTIF($A:$F,C1734)=50)</f>
        <v>0</v>
      </c>
      <c r="J1734" s="4" t="n">
        <f aca="false">AND(COUNTIF($A1734:$F1734,D1734)=1,COUNTIF($A:$F,D1734)=50)</f>
        <v>0</v>
      </c>
      <c r="K1734" s="4" t="n">
        <f aca="false">AND(COUNTIF($A1734:$F1734,E1734)=1,COUNTIF($A:$F,E1734)=50)</f>
        <v>0</v>
      </c>
      <c r="L1734" s="4" t="n">
        <f aca="false">AND(COUNTIF($A1734:$F1734,F1734)=1,COUNTIF($A:$F,F1734)=50)</f>
        <v>0</v>
      </c>
    </row>
    <row r="1735" customFormat="false" ht="14.25" hidden="false" customHeight="false" outlineLevel="0" collapsed="false">
      <c r="A1735" s="1" t="n">
        <v>779</v>
      </c>
      <c r="B1735" s="1" t="n">
        <v>714</v>
      </c>
      <c r="C1735" s="1" t="n">
        <v>847</v>
      </c>
      <c r="D1735" s="1" t="n">
        <v>979</v>
      </c>
      <c r="E1735" s="1" t="n">
        <v>816</v>
      </c>
      <c r="F1735" s="1" t="n">
        <v>341</v>
      </c>
      <c r="G1735" s="4" t="n">
        <f aca="false">AND(COUNTIF($A1735:$F1735,A1735)=1,COUNTIF($A:$F,A1735)=50)</f>
        <v>0</v>
      </c>
      <c r="H1735" s="4" t="n">
        <f aca="false">AND(COUNTIF($A1735:$F1735,B1735)=1,COUNTIF($A:$F,B1735)=50)</f>
        <v>0</v>
      </c>
      <c r="I1735" s="4" t="n">
        <f aca="false">AND(COUNTIF($A1735:$F1735,C1735)=1,COUNTIF($A:$F,C1735)=50)</f>
        <v>0</v>
      </c>
      <c r="J1735" s="4" t="n">
        <f aca="false">AND(COUNTIF($A1735:$F1735,D1735)=1,COUNTIF($A:$F,D1735)=50)</f>
        <v>0</v>
      </c>
      <c r="K1735" s="4" t="n">
        <f aca="false">AND(COUNTIF($A1735:$F1735,E1735)=1,COUNTIF($A:$F,E1735)=50)</f>
        <v>0</v>
      </c>
      <c r="L1735" s="4" t="n">
        <f aca="false">AND(COUNTIF($A1735:$F1735,F1735)=1,COUNTIF($A:$F,F1735)=50)</f>
        <v>0</v>
      </c>
    </row>
    <row r="1736" customFormat="false" ht="14.25" hidden="false" customHeight="false" outlineLevel="0" collapsed="false">
      <c r="A1736" s="1" t="n">
        <v>648</v>
      </c>
      <c r="B1736" s="1" t="n">
        <v>571</v>
      </c>
      <c r="C1736" s="1" t="n">
        <v>970</v>
      </c>
      <c r="D1736" s="1" t="n">
        <v>707</v>
      </c>
      <c r="E1736" s="1" t="n">
        <v>568</v>
      </c>
      <c r="F1736" s="1" t="n">
        <v>150</v>
      </c>
      <c r="G1736" s="4" t="n">
        <f aca="false">AND(COUNTIF($A1736:$F1736,A1736)=1,COUNTIF($A:$F,A1736)=50)</f>
        <v>0</v>
      </c>
      <c r="H1736" s="4" t="n">
        <f aca="false">AND(COUNTIF($A1736:$F1736,B1736)=1,COUNTIF($A:$F,B1736)=50)</f>
        <v>0</v>
      </c>
      <c r="I1736" s="4" t="n">
        <f aca="false">AND(COUNTIF($A1736:$F1736,C1736)=1,COUNTIF($A:$F,C1736)=50)</f>
        <v>0</v>
      </c>
      <c r="J1736" s="4" t="n">
        <f aca="false">AND(COUNTIF($A1736:$F1736,D1736)=1,COUNTIF($A:$F,D1736)=50)</f>
        <v>0</v>
      </c>
      <c r="K1736" s="4" t="n">
        <f aca="false">AND(COUNTIF($A1736:$F1736,E1736)=1,COUNTIF($A:$F,E1736)=50)</f>
        <v>0</v>
      </c>
      <c r="L1736" s="4" t="n">
        <f aca="false">AND(COUNTIF($A1736:$F1736,F1736)=1,COUNTIF($A:$F,F1736)=50)</f>
        <v>0</v>
      </c>
    </row>
    <row r="1737" customFormat="false" ht="14.25" hidden="false" customHeight="false" outlineLevel="0" collapsed="false">
      <c r="A1737" s="1" t="n">
        <v>151</v>
      </c>
      <c r="B1737" s="1" t="n">
        <v>257</v>
      </c>
      <c r="C1737" s="1" t="n">
        <v>142</v>
      </c>
      <c r="D1737" s="1" t="n">
        <v>224</v>
      </c>
      <c r="E1737" s="1" t="n">
        <v>763</v>
      </c>
      <c r="F1737" s="1" t="n">
        <v>355</v>
      </c>
      <c r="G1737" s="4" t="n">
        <f aca="false">AND(COUNTIF($A1737:$F1737,A1737)=1,COUNTIF($A:$F,A1737)=50)</f>
        <v>0</v>
      </c>
      <c r="H1737" s="4" t="n">
        <f aca="false">AND(COUNTIF($A1737:$F1737,B1737)=1,COUNTIF($A:$F,B1737)=50)</f>
        <v>0</v>
      </c>
      <c r="I1737" s="4" t="n">
        <f aca="false">AND(COUNTIF($A1737:$F1737,C1737)=1,COUNTIF($A:$F,C1737)=50)</f>
        <v>0</v>
      </c>
      <c r="J1737" s="4" t="n">
        <f aca="false">AND(COUNTIF($A1737:$F1737,D1737)=1,COUNTIF($A:$F,D1737)=50)</f>
        <v>0</v>
      </c>
      <c r="K1737" s="4" t="n">
        <f aca="false">AND(COUNTIF($A1737:$F1737,E1737)=1,COUNTIF($A:$F,E1737)=50)</f>
        <v>0</v>
      </c>
      <c r="L1737" s="4" t="n">
        <f aca="false">AND(COUNTIF($A1737:$F1737,F1737)=1,COUNTIF($A:$F,F1737)=50)</f>
        <v>0</v>
      </c>
    </row>
    <row r="1738" customFormat="false" ht="14.25" hidden="false" customHeight="false" outlineLevel="0" collapsed="false">
      <c r="A1738" s="1" t="n">
        <v>979</v>
      </c>
      <c r="B1738" s="1" t="n">
        <v>798</v>
      </c>
      <c r="C1738" s="1" t="n">
        <v>791</v>
      </c>
      <c r="D1738" s="1" t="n">
        <v>204</v>
      </c>
      <c r="E1738" s="1" t="n">
        <v>981</v>
      </c>
      <c r="F1738" s="1" t="n">
        <v>711</v>
      </c>
      <c r="G1738" s="4" t="n">
        <f aca="false">AND(COUNTIF($A1738:$F1738,A1738)=1,COUNTIF($A:$F,A1738)=50)</f>
        <v>0</v>
      </c>
      <c r="H1738" s="4" t="n">
        <f aca="false">AND(COUNTIF($A1738:$F1738,B1738)=1,COUNTIF($A:$F,B1738)=50)</f>
        <v>0</v>
      </c>
      <c r="I1738" s="4" t="n">
        <f aca="false">AND(COUNTIF($A1738:$F1738,C1738)=1,COUNTIF($A:$F,C1738)=50)</f>
        <v>0</v>
      </c>
      <c r="J1738" s="4" t="n">
        <f aca="false">AND(COUNTIF($A1738:$F1738,D1738)=1,COUNTIF($A:$F,D1738)=50)</f>
        <v>0</v>
      </c>
      <c r="K1738" s="4" t="n">
        <f aca="false">AND(COUNTIF($A1738:$F1738,E1738)=1,COUNTIF($A:$F,E1738)=50)</f>
        <v>0</v>
      </c>
      <c r="L1738" s="4" t="n">
        <f aca="false">AND(COUNTIF($A1738:$F1738,F1738)=1,COUNTIF($A:$F,F1738)=50)</f>
        <v>0</v>
      </c>
    </row>
    <row r="1739" customFormat="false" ht="14.25" hidden="false" customHeight="false" outlineLevel="0" collapsed="false">
      <c r="A1739" s="1" t="n">
        <v>597</v>
      </c>
      <c r="B1739" s="1" t="n">
        <v>380</v>
      </c>
      <c r="C1739" s="1" t="n">
        <v>846</v>
      </c>
      <c r="D1739" s="1" t="n">
        <v>638</v>
      </c>
      <c r="E1739" s="1" t="n">
        <v>418</v>
      </c>
      <c r="F1739" s="1" t="n">
        <v>806</v>
      </c>
      <c r="G1739" s="4" t="n">
        <f aca="false">AND(COUNTIF($A1739:$F1739,A1739)=1,COUNTIF($A:$F,A1739)=50)</f>
        <v>0</v>
      </c>
      <c r="H1739" s="4" t="n">
        <f aca="false">AND(COUNTIF($A1739:$F1739,B1739)=1,COUNTIF($A:$F,B1739)=50)</f>
        <v>0</v>
      </c>
      <c r="I1739" s="4" t="n">
        <f aca="false">AND(COUNTIF($A1739:$F1739,C1739)=1,COUNTIF($A:$F,C1739)=50)</f>
        <v>0</v>
      </c>
      <c r="J1739" s="4" t="n">
        <f aca="false">AND(COUNTIF($A1739:$F1739,D1739)=1,COUNTIF($A:$F,D1739)=50)</f>
        <v>0</v>
      </c>
      <c r="K1739" s="4" t="n">
        <f aca="false">AND(COUNTIF($A1739:$F1739,E1739)=1,COUNTIF($A:$F,E1739)=50)</f>
        <v>0</v>
      </c>
      <c r="L1739" s="4" t="n">
        <f aca="false">AND(COUNTIF($A1739:$F1739,F1739)=1,COUNTIF($A:$F,F1739)=50)</f>
        <v>0</v>
      </c>
    </row>
    <row r="1740" customFormat="false" ht="14.25" hidden="false" customHeight="false" outlineLevel="0" collapsed="false">
      <c r="A1740" s="1" t="n">
        <v>815</v>
      </c>
      <c r="B1740" s="1" t="n">
        <v>535</v>
      </c>
      <c r="C1740" s="1" t="n">
        <v>782</v>
      </c>
      <c r="D1740" s="1" t="n">
        <v>558</v>
      </c>
      <c r="E1740" s="1" t="n">
        <v>904</v>
      </c>
      <c r="F1740" s="1" t="n">
        <v>658</v>
      </c>
      <c r="G1740" s="4" t="n">
        <f aca="false">AND(COUNTIF($A1740:$F1740,A1740)=1,COUNTIF($A:$F,A1740)=50)</f>
        <v>0</v>
      </c>
      <c r="H1740" s="4" t="n">
        <f aca="false">AND(COUNTIF($A1740:$F1740,B1740)=1,COUNTIF($A:$F,B1740)=50)</f>
        <v>0</v>
      </c>
      <c r="I1740" s="4" t="n">
        <f aca="false">AND(COUNTIF($A1740:$F1740,C1740)=1,COUNTIF($A:$F,C1740)=50)</f>
        <v>0</v>
      </c>
      <c r="J1740" s="4" t="n">
        <f aca="false">AND(COUNTIF($A1740:$F1740,D1740)=1,COUNTIF($A:$F,D1740)=50)</f>
        <v>0</v>
      </c>
      <c r="K1740" s="4" t="n">
        <f aca="false">AND(COUNTIF($A1740:$F1740,E1740)=1,COUNTIF($A:$F,E1740)=50)</f>
        <v>0</v>
      </c>
      <c r="L1740" s="4" t="n">
        <f aca="false">AND(COUNTIF($A1740:$F1740,F1740)=1,COUNTIF($A:$F,F1740)=50)</f>
        <v>0</v>
      </c>
    </row>
    <row r="1741" customFormat="false" ht="14.25" hidden="false" customHeight="false" outlineLevel="0" collapsed="false">
      <c r="A1741" s="1" t="n">
        <v>964</v>
      </c>
      <c r="B1741" s="1" t="n">
        <v>483</v>
      </c>
      <c r="C1741" s="1" t="n">
        <v>202</v>
      </c>
      <c r="D1741" s="1" t="n">
        <v>413</v>
      </c>
      <c r="E1741" s="1" t="n">
        <v>303</v>
      </c>
      <c r="F1741" s="1" t="n">
        <v>919</v>
      </c>
      <c r="G1741" s="4" t="n">
        <f aca="false">AND(COUNTIF($A1741:$F1741,A1741)=1,COUNTIF($A:$F,A1741)=50)</f>
        <v>0</v>
      </c>
      <c r="H1741" s="4" t="n">
        <f aca="false">AND(COUNTIF($A1741:$F1741,B1741)=1,COUNTIF($A:$F,B1741)=50)</f>
        <v>0</v>
      </c>
      <c r="I1741" s="4" t="n">
        <f aca="false">AND(COUNTIF($A1741:$F1741,C1741)=1,COUNTIF($A:$F,C1741)=50)</f>
        <v>0</v>
      </c>
      <c r="J1741" s="4" t="n">
        <f aca="false">AND(COUNTIF($A1741:$F1741,D1741)=1,COUNTIF($A:$F,D1741)=50)</f>
        <v>0</v>
      </c>
      <c r="K1741" s="4" t="n">
        <f aca="false">AND(COUNTIF($A1741:$F1741,E1741)=1,COUNTIF($A:$F,E1741)=50)</f>
        <v>0</v>
      </c>
      <c r="L1741" s="4" t="n">
        <f aca="false">AND(COUNTIF($A1741:$F1741,F1741)=1,COUNTIF($A:$F,F1741)=50)</f>
        <v>0</v>
      </c>
    </row>
    <row r="1742" customFormat="false" ht="14.25" hidden="false" customHeight="false" outlineLevel="0" collapsed="false">
      <c r="A1742" s="1" t="n">
        <v>356</v>
      </c>
      <c r="B1742" s="1" t="n">
        <v>484</v>
      </c>
      <c r="C1742" s="1" t="n">
        <v>488</v>
      </c>
      <c r="D1742" s="1" t="n">
        <v>505</v>
      </c>
      <c r="E1742" s="1" t="n">
        <v>431</v>
      </c>
      <c r="F1742" s="1" t="n">
        <v>530</v>
      </c>
      <c r="G1742" s="4" t="n">
        <f aca="false">AND(COUNTIF($A1742:$F1742,A1742)=1,COUNTIF($A:$F,A1742)=50)</f>
        <v>0</v>
      </c>
      <c r="H1742" s="4" t="n">
        <f aca="false">AND(COUNTIF($A1742:$F1742,B1742)=1,COUNTIF($A:$F,B1742)=50)</f>
        <v>0</v>
      </c>
      <c r="I1742" s="4" t="n">
        <f aca="false">AND(COUNTIF($A1742:$F1742,C1742)=1,COUNTIF($A:$F,C1742)=50)</f>
        <v>0</v>
      </c>
      <c r="J1742" s="4" t="n">
        <f aca="false">AND(COUNTIF($A1742:$F1742,D1742)=1,COUNTIF($A:$F,D1742)=50)</f>
        <v>0</v>
      </c>
      <c r="K1742" s="4" t="n">
        <f aca="false">AND(COUNTIF($A1742:$F1742,E1742)=1,COUNTIF($A:$F,E1742)=50)</f>
        <v>0</v>
      </c>
      <c r="L1742" s="4" t="n">
        <f aca="false">AND(COUNTIF($A1742:$F1742,F1742)=1,COUNTIF($A:$F,F1742)=50)</f>
        <v>0</v>
      </c>
    </row>
    <row r="1743" customFormat="false" ht="14.25" hidden="false" customHeight="false" outlineLevel="0" collapsed="false">
      <c r="A1743" s="1" t="n">
        <v>67</v>
      </c>
      <c r="B1743" s="1" t="n">
        <v>665</v>
      </c>
      <c r="C1743" s="1" t="n">
        <v>263</v>
      </c>
      <c r="D1743" s="1" t="n">
        <v>857</v>
      </c>
      <c r="E1743" s="1" t="n">
        <v>96</v>
      </c>
      <c r="F1743" s="1" t="n">
        <v>553</v>
      </c>
      <c r="G1743" s="4" t="n">
        <f aca="false">AND(COUNTIF($A1743:$F1743,A1743)=1,COUNTIF($A:$F,A1743)=50)</f>
        <v>0</v>
      </c>
      <c r="H1743" s="4" t="n">
        <f aca="false">AND(COUNTIF($A1743:$F1743,B1743)=1,COUNTIF($A:$F,B1743)=50)</f>
        <v>0</v>
      </c>
      <c r="I1743" s="4" t="n">
        <f aca="false">AND(COUNTIF($A1743:$F1743,C1743)=1,COUNTIF($A:$F,C1743)=50)</f>
        <v>0</v>
      </c>
      <c r="J1743" s="4" t="n">
        <f aca="false">AND(COUNTIF($A1743:$F1743,D1743)=1,COUNTIF($A:$F,D1743)=50)</f>
        <v>0</v>
      </c>
      <c r="K1743" s="4" t="n">
        <f aca="false">AND(COUNTIF($A1743:$F1743,E1743)=1,COUNTIF($A:$F,E1743)=50)</f>
        <v>0</v>
      </c>
      <c r="L1743" s="4" t="n">
        <f aca="false">AND(COUNTIF($A1743:$F1743,F1743)=1,COUNTIF($A:$F,F1743)=50)</f>
        <v>0</v>
      </c>
    </row>
    <row r="1744" customFormat="false" ht="14.25" hidden="false" customHeight="false" outlineLevel="0" collapsed="false">
      <c r="A1744" s="1" t="n">
        <v>932</v>
      </c>
      <c r="B1744" s="1" t="n">
        <v>220</v>
      </c>
      <c r="C1744" s="1" t="n">
        <v>505</v>
      </c>
      <c r="D1744" s="1" t="n">
        <v>180</v>
      </c>
      <c r="E1744" s="1" t="n">
        <v>866</v>
      </c>
      <c r="F1744" s="1" t="n">
        <v>62</v>
      </c>
      <c r="G1744" s="4" t="n">
        <f aca="false">AND(COUNTIF($A1744:$F1744,A1744)=1,COUNTIF($A:$F,A1744)=50)</f>
        <v>0</v>
      </c>
      <c r="H1744" s="4" t="n">
        <f aca="false">AND(COUNTIF($A1744:$F1744,B1744)=1,COUNTIF($A:$F,B1744)=50)</f>
        <v>0</v>
      </c>
      <c r="I1744" s="4" t="n">
        <f aca="false">AND(COUNTIF($A1744:$F1744,C1744)=1,COUNTIF($A:$F,C1744)=50)</f>
        <v>0</v>
      </c>
      <c r="J1744" s="4" t="n">
        <f aca="false">AND(COUNTIF($A1744:$F1744,D1744)=1,COUNTIF($A:$F,D1744)=50)</f>
        <v>0</v>
      </c>
      <c r="K1744" s="4" t="n">
        <f aca="false">AND(COUNTIF($A1744:$F1744,E1744)=1,COUNTIF($A:$F,E1744)=50)</f>
        <v>0</v>
      </c>
      <c r="L1744" s="4" t="n">
        <f aca="false">AND(COUNTIF($A1744:$F1744,F1744)=1,COUNTIF($A:$F,F1744)=50)</f>
        <v>0</v>
      </c>
    </row>
    <row r="1745" customFormat="false" ht="14.25" hidden="false" customHeight="false" outlineLevel="0" collapsed="false">
      <c r="A1745" s="1" t="n">
        <v>635</v>
      </c>
      <c r="B1745" s="1" t="n">
        <v>536</v>
      </c>
      <c r="C1745" s="1" t="n">
        <v>490</v>
      </c>
      <c r="D1745" s="1" t="n">
        <v>99</v>
      </c>
      <c r="E1745" s="1" t="n">
        <v>574</v>
      </c>
      <c r="F1745" s="1" t="n">
        <v>429</v>
      </c>
      <c r="G1745" s="4" t="n">
        <f aca="false">AND(COUNTIF($A1745:$F1745,A1745)=1,COUNTIF($A:$F,A1745)=50)</f>
        <v>0</v>
      </c>
      <c r="H1745" s="4" t="n">
        <f aca="false">AND(COUNTIF($A1745:$F1745,B1745)=1,COUNTIF($A:$F,B1745)=50)</f>
        <v>0</v>
      </c>
      <c r="I1745" s="4" t="n">
        <f aca="false">AND(COUNTIF($A1745:$F1745,C1745)=1,COUNTIF($A:$F,C1745)=50)</f>
        <v>0</v>
      </c>
      <c r="J1745" s="4" t="n">
        <f aca="false">AND(COUNTIF($A1745:$F1745,D1745)=1,COUNTIF($A:$F,D1745)=50)</f>
        <v>0</v>
      </c>
      <c r="K1745" s="4" t="n">
        <f aca="false">AND(COUNTIF($A1745:$F1745,E1745)=1,COUNTIF($A:$F,E1745)=50)</f>
        <v>0</v>
      </c>
      <c r="L1745" s="4" t="n">
        <f aca="false">AND(COUNTIF($A1745:$F1745,F1745)=1,COUNTIF($A:$F,F1745)=50)</f>
        <v>0</v>
      </c>
    </row>
    <row r="1746" customFormat="false" ht="14.25" hidden="false" customHeight="false" outlineLevel="0" collapsed="false">
      <c r="A1746" s="1" t="n">
        <v>988</v>
      </c>
      <c r="B1746" s="1" t="n">
        <v>669</v>
      </c>
      <c r="C1746" s="1" t="n">
        <v>853</v>
      </c>
      <c r="D1746" s="1" t="n">
        <v>423</v>
      </c>
      <c r="E1746" s="1" t="n">
        <v>765</v>
      </c>
      <c r="F1746" s="1" t="n">
        <v>18</v>
      </c>
      <c r="G1746" s="4" t="n">
        <f aca="false">AND(COUNTIF($A1746:$F1746,A1746)=1,COUNTIF($A:$F,A1746)=50)</f>
        <v>0</v>
      </c>
      <c r="H1746" s="4" t="n">
        <f aca="false">AND(COUNTIF($A1746:$F1746,B1746)=1,COUNTIF($A:$F,B1746)=50)</f>
        <v>0</v>
      </c>
      <c r="I1746" s="4" t="n">
        <f aca="false">AND(COUNTIF($A1746:$F1746,C1746)=1,COUNTIF($A:$F,C1746)=50)</f>
        <v>0</v>
      </c>
      <c r="J1746" s="4" t="n">
        <f aca="false">AND(COUNTIF($A1746:$F1746,D1746)=1,COUNTIF($A:$F,D1746)=50)</f>
        <v>0</v>
      </c>
      <c r="K1746" s="4" t="n">
        <f aca="false">AND(COUNTIF($A1746:$F1746,E1746)=1,COUNTIF($A:$F,E1746)=50)</f>
        <v>0</v>
      </c>
      <c r="L1746" s="4" t="n">
        <f aca="false">AND(COUNTIF($A1746:$F1746,F1746)=1,COUNTIF($A:$F,F1746)=50)</f>
        <v>0</v>
      </c>
    </row>
    <row r="1747" customFormat="false" ht="14.25" hidden="false" customHeight="false" outlineLevel="0" collapsed="false">
      <c r="A1747" s="1" t="n">
        <v>626</v>
      </c>
      <c r="B1747" s="1" t="n">
        <v>119</v>
      </c>
      <c r="C1747" s="1" t="n">
        <v>126</v>
      </c>
      <c r="D1747" s="1" t="n">
        <v>875</v>
      </c>
      <c r="E1747" s="1" t="n">
        <v>758</v>
      </c>
      <c r="F1747" s="1" t="n">
        <v>82</v>
      </c>
      <c r="G1747" s="4" t="n">
        <f aca="false">AND(COUNTIF($A1747:$F1747,A1747)=1,COUNTIF($A:$F,A1747)=50)</f>
        <v>0</v>
      </c>
      <c r="H1747" s="4" t="n">
        <f aca="false">AND(COUNTIF($A1747:$F1747,B1747)=1,COUNTIF($A:$F,B1747)=50)</f>
        <v>0</v>
      </c>
      <c r="I1747" s="4" t="n">
        <f aca="false">AND(COUNTIF($A1747:$F1747,C1747)=1,COUNTIF($A:$F,C1747)=50)</f>
        <v>0</v>
      </c>
      <c r="J1747" s="4" t="n">
        <f aca="false">AND(COUNTIF($A1747:$F1747,D1747)=1,COUNTIF($A:$F,D1747)=50)</f>
        <v>0</v>
      </c>
      <c r="K1747" s="4" t="n">
        <f aca="false">AND(COUNTIF($A1747:$F1747,E1747)=1,COUNTIF($A:$F,E1747)=50)</f>
        <v>0</v>
      </c>
      <c r="L1747" s="4" t="n">
        <f aca="false">AND(COUNTIF($A1747:$F1747,F1747)=1,COUNTIF($A:$F,F1747)=50)</f>
        <v>0</v>
      </c>
    </row>
    <row r="1748" customFormat="false" ht="14.25" hidden="false" customHeight="false" outlineLevel="0" collapsed="false">
      <c r="A1748" s="1" t="n">
        <v>123</v>
      </c>
      <c r="B1748" s="1" t="n">
        <v>564</v>
      </c>
      <c r="C1748" s="1" t="n">
        <v>180</v>
      </c>
      <c r="D1748" s="1" t="n">
        <v>368</v>
      </c>
      <c r="E1748" s="1" t="n">
        <v>829</v>
      </c>
      <c r="F1748" s="1" t="n">
        <v>534</v>
      </c>
      <c r="G1748" s="4" t="n">
        <f aca="false">AND(COUNTIF($A1748:$F1748,A1748)=1,COUNTIF($A:$F,A1748)=50)</f>
        <v>0</v>
      </c>
      <c r="H1748" s="4" t="n">
        <f aca="false">AND(COUNTIF($A1748:$F1748,B1748)=1,COUNTIF($A:$F,B1748)=50)</f>
        <v>0</v>
      </c>
      <c r="I1748" s="4" t="n">
        <f aca="false">AND(COUNTIF($A1748:$F1748,C1748)=1,COUNTIF($A:$F,C1748)=50)</f>
        <v>0</v>
      </c>
      <c r="J1748" s="4" t="n">
        <f aca="false">AND(COUNTIF($A1748:$F1748,D1748)=1,COUNTIF($A:$F,D1748)=50)</f>
        <v>0</v>
      </c>
      <c r="K1748" s="4" t="n">
        <f aca="false">AND(COUNTIF($A1748:$F1748,E1748)=1,COUNTIF($A:$F,E1748)=50)</f>
        <v>0</v>
      </c>
      <c r="L1748" s="4" t="n">
        <f aca="false">AND(COUNTIF($A1748:$F1748,F1748)=1,COUNTIF($A:$F,F1748)=50)</f>
        <v>0</v>
      </c>
    </row>
    <row r="1749" customFormat="false" ht="14.25" hidden="false" customHeight="false" outlineLevel="0" collapsed="false">
      <c r="A1749" s="1" t="n">
        <v>146</v>
      </c>
      <c r="B1749" s="1" t="n">
        <v>899</v>
      </c>
      <c r="C1749" s="1" t="n">
        <v>355</v>
      </c>
      <c r="D1749" s="1" t="n">
        <v>579</v>
      </c>
      <c r="E1749" s="1" t="n">
        <v>789</v>
      </c>
      <c r="F1749" s="1" t="n">
        <v>241</v>
      </c>
      <c r="G1749" s="4" t="n">
        <f aca="false">AND(COUNTIF($A1749:$F1749,A1749)=1,COUNTIF($A:$F,A1749)=50)</f>
        <v>0</v>
      </c>
      <c r="H1749" s="4" t="n">
        <f aca="false">AND(COUNTIF($A1749:$F1749,B1749)=1,COUNTIF($A:$F,B1749)=50)</f>
        <v>0</v>
      </c>
      <c r="I1749" s="4" t="n">
        <f aca="false">AND(COUNTIF($A1749:$F1749,C1749)=1,COUNTIF($A:$F,C1749)=50)</f>
        <v>0</v>
      </c>
      <c r="J1749" s="4" t="n">
        <f aca="false">AND(COUNTIF($A1749:$F1749,D1749)=1,COUNTIF($A:$F,D1749)=50)</f>
        <v>0</v>
      </c>
      <c r="K1749" s="4" t="n">
        <f aca="false">AND(COUNTIF($A1749:$F1749,E1749)=1,COUNTIF($A:$F,E1749)=50)</f>
        <v>0</v>
      </c>
      <c r="L1749" s="4" t="n">
        <f aca="false">AND(COUNTIF($A1749:$F1749,F1749)=1,COUNTIF($A:$F,F1749)=50)</f>
        <v>0</v>
      </c>
    </row>
    <row r="1750" customFormat="false" ht="14.25" hidden="false" customHeight="false" outlineLevel="0" collapsed="false">
      <c r="A1750" s="1" t="n">
        <v>884</v>
      </c>
      <c r="B1750" s="1" t="n">
        <v>534</v>
      </c>
      <c r="C1750" s="1" t="n">
        <v>2</v>
      </c>
      <c r="D1750" s="1" t="n">
        <v>46</v>
      </c>
      <c r="E1750" s="1" t="n">
        <v>557</v>
      </c>
      <c r="F1750" s="1" t="n">
        <v>51</v>
      </c>
      <c r="G1750" s="4" t="n">
        <f aca="false">AND(COUNTIF($A1750:$F1750,A1750)=1,COUNTIF($A:$F,A1750)=50)</f>
        <v>0</v>
      </c>
      <c r="H1750" s="4" t="n">
        <f aca="false">AND(COUNTIF($A1750:$F1750,B1750)=1,COUNTIF($A:$F,B1750)=50)</f>
        <v>0</v>
      </c>
      <c r="I1750" s="4" t="n">
        <f aca="false">AND(COUNTIF($A1750:$F1750,C1750)=1,COUNTIF($A:$F,C1750)=50)</f>
        <v>0</v>
      </c>
      <c r="J1750" s="4" t="n">
        <f aca="false">AND(COUNTIF($A1750:$F1750,D1750)=1,COUNTIF($A:$F,D1750)=50)</f>
        <v>0</v>
      </c>
      <c r="K1750" s="4" t="n">
        <f aca="false">AND(COUNTIF($A1750:$F1750,E1750)=1,COUNTIF($A:$F,E1750)=50)</f>
        <v>0</v>
      </c>
      <c r="L1750" s="4" t="n">
        <f aca="false">AND(COUNTIF($A1750:$F1750,F1750)=1,COUNTIF($A:$F,F1750)=50)</f>
        <v>0</v>
      </c>
    </row>
    <row r="1751" customFormat="false" ht="14.25" hidden="false" customHeight="false" outlineLevel="0" collapsed="false">
      <c r="A1751" s="1" t="n">
        <v>260</v>
      </c>
      <c r="B1751" s="1" t="n">
        <v>318</v>
      </c>
      <c r="C1751" s="1" t="n">
        <v>107</v>
      </c>
      <c r="D1751" s="1" t="n">
        <v>975</v>
      </c>
      <c r="E1751" s="1" t="n">
        <v>87</v>
      </c>
      <c r="F1751" s="1" t="n">
        <v>36</v>
      </c>
      <c r="G1751" s="4" t="n">
        <f aca="false">AND(COUNTIF($A1751:$F1751,A1751)=1,COUNTIF($A:$F,A1751)=50)</f>
        <v>0</v>
      </c>
      <c r="H1751" s="4" t="n">
        <f aca="false">AND(COUNTIF($A1751:$F1751,B1751)=1,COUNTIF($A:$F,B1751)=50)</f>
        <v>0</v>
      </c>
      <c r="I1751" s="4" t="n">
        <f aca="false">AND(COUNTIF($A1751:$F1751,C1751)=1,COUNTIF($A:$F,C1751)=50)</f>
        <v>0</v>
      </c>
      <c r="J1751" s="4" t="n">
        <f aca="false">AND(COUNTIF($A1751:$F1751,D1751)=1,COUNTIF($A:$F,D1751)=50)</f>
        <v>0</v>
      </c>
      <c r="K1751" s="4" t="n">
        <f aca="false">AND(COUNTIF($A1751:$F1751,E1751)=1,COUNTIF($A:$F,E1751)=50)</f>
        <v>0</v>
      </c>
      <c r="L1751" s="4" t="n">
        <f aca="false">AND(COUNTIF($A1751:$F1751,F1751)=1,COUNTIF($A:$F,F1751)=50)</f>
        <v>0</v>
      </c>
    </row>
    <row r="1752" customFormat="false" ht="14.25" hidden="false" customHeight="false" outlineLevel="0" collapsed="false">
      <c r="A1752" s="1" t="n">
        <v>251</v>
      </c>
      <c r="B1752" s="1" t="n">
        <v>51</v>
      </c>
      <c r="C1752" s="1" t="n">
        <v>63</v>
      </c>
      <c r="D1752" s="1" t="n">
        <v>772</v>
      </c>
      <c r="E1752" s="1" t="n">
        <v>659</v>
      </c>
      <c r="F1752" s="1" t="n">
        <v>730</v>
      </c>
      <c r="G1752" s="4" t="n">
        <f aca="false">AND(COUNTIF($A1752:$F1752,A1752)=1,COUNTIF($A:$F,A1752)=50)</f>
        <v>0</v>
      </c>
      <c r="H1752" s="4" t="n">
        <f aca="false">AND(COUNTIF($A1752:$F1752,B1752)=1,COUNTIF($A:$F,B1752)=50)</f>
        <v>0</v>
      </c>
      <c r="I1752" s="4" t="n">
        <f aca="false">AND(COUNTIF($A1752:$F1752,C1752)=1,COUNTIF($A:$F,C1752)=50)</f>
        <v>0</v>
      </c>
      <c r="J1752" s="4" t="n">
        <f aca="false">AND(COUNTIF($A1752:$F1752,D1752)=1,COUNTIF($A:$F,D1752)=50)</f>
        <v>0</v>
      </c>
      <c r="K1752" s="4" t="n">
        <f aca="false">AND(COUNTIF($A1752:$F1752,E1752)=1,COUNTIF($A:$F,E1752)=50)</f>
        <v>0</v>
      </c>
      <c r="L1752" s="4" t="n">
        <f aca="false">AND(COUNTIF($A1752:$F1752,F1752)=1,COUNTIF($A:$F,F1752)=50)</f>
        <v>0</v>
      </c>
    </row>
    <row r="1753" customFormat="false" ht="14.25" hidden="false" customHeight="false" outlineLevel="0" collapsed="false">
      <c r="A1753" s="1" t="n">
        <v>410</v>
      </c>
      <c r="B1753" s="1" t="n">
        <v>415</v>
      </c>
      <c r="C1753" s="1" t="n">
        <v>122</v>
      </c>
      <c r="D1753" s="1" t="n">
        <v>967</v>
      </c>
      <c r="E1753" s="1" t="n">
        <v>244</v>
      </c>
      <c r="F1753" s="1" t="n">
        <v>545</v>
      </c>
      <c r="G1753" s="4" t="n">
        <f aca="false">AND(COUNTIF($A1753:$F1753,A1753)=1,COUNTIF($A:$F,A1753)=50)</f>
        <v>0</v>
      </c>
      <c r="H1753" s="4" t="n">
        <f aca="false">AND(COUNTIF($A1753:$F1753,B1753)=1,COUNTIF($A:$F,B1753)=50)</f>
        <v>0</v>
      </c>
      <c r="I1753" s="4" t="n">
        <f aca="false">AND(COUNTIF($A1753:$F1753,C1753)=1,COUNTIF($A:$F,C1753)=50)</f>
        <v>0</v>
      </c>
      <c r="J1753" s="4" t="n">
        <f aca="false">AND(COUNTIF($A1753:$F1753,D1753)=1,COUNTIF($A:$F,D1753)=50)</f>
        <v>0</v>
      </c>
      <c r="K1753" s="4" t="n">
        <f aca="false">AND(COUNTIF($A1753:$F1753,E1753)=1,COUNTIF($A:$F,E1753)=50)</f>
        <v>0</v>
      </c>
      <c r="L1753" s="4" t="n">
        <f aca="false">AND(COUNTIF($A1753:$F1753,F1753)=1,COUNTIF($A:$F,F1753)=50)</f>
        <v>0</v>
      </c>
    </row>
    <row r="1754" customFormat="false" ht="14.25" hidden="false" customHeight="false" outlineLevel="0" collapsed="false">
      <c r="A1754" s="1" t="n">
        <v>398</v>
      </c>
      <c r="B1754" s="1" t="n">
        <v>857</v>
      </c>
      <c r="C1754" s="1" t="n">
        <v>166</v>
      </c>
      <c r="D1754" s="1" t="n">
        <v>836</v>
      </c>
      <c r="E1754" s="1" t="n">
        <v>443</v>
      </c>
      <c r="F1754" s="1" t="n">
        <v>184</v>
      </c>
      <c r="G1754" s="4" t="n">
        <f aca="false">AND(COUNTIF($A1754:$F1754,A1754)=1,COUNTIF($A:$F,A1754)=50)</f>
        <v>0</v>
      </c>
      <c r="H1754" s="4" t="n">
        <f aca="false">AND(COUNTIF($A1754:$F1754,B1754)=1,COUNTIF($A:$F,B1754)=50)</f>
        <v>0</v>
      </c>
      <c r="I1754" s="4" t="n">
        <f aca="false">AND(COUNTIF($A1754:$F1754,C1754)=1,COUNTIF($A:$F,C1754)=50)</f>
        <v>0</v>
      </c>
      <c r="J1754" s="4" t="n">
        <f aca="false">AND(COUNTIF($A1754:$F1754,D1754)=1,COUNTIF($A:$F,D1754)=50)</f>
        <v>0</v>
      </c>
      <c r="K1754" s="4" t="n">
        <f aca="false">AND(COUNTIF($A1754:$F1754,E1754)=1,COUNTIF($A:$F,E1754)=50)</f>
        <v>0</v>
      </c>
      <c r="L1754" s="4" t="n">
        <f aca="false">AND(COUNTIF($A1754:$F1754,F1754)=1,COUNTIF($A:$F,F1754)=50)</f>
        <v>0</v>
      </c>
    </row>
    <row r="1755" customFormat="false" ht="14.25" hidden="false" customHeight="false" outlineLevel="0" collapsed="false">
      <c r="A1755" s="1" t="n">
        <v>883</v>
      </c>
      <c r="B1755" s="1" t="n">
        <v>852</v>
      </c>
      <c r="C1755" s="1" t="n">
        <v>592</v>
      </c>
      <c r="D1755" s="1" t="n">
        <v>944</v>
      </c>
      <c r="E1755" s="1" t="n">
        <v>150</v>
      </c>
      <c r="F1755" s="1" t="n">
        <v>272</v>
      </c>
      <c r="G1755" s="4" t="n">
        <f aca="false">AND(COUNTIF($A1755:$F1755,A1755)=1,COUNTIF($A:$F,A1755)=50)</f>
        <v>0</v>
      </c>
      <c r="H1755" s="4" t="n">
        <f aca="false">AND(COUNTIF($A1755:$F1755,B1755)=1,COUNTIF($A:$F,B1755)=50)</f>
        <v>0</v>
      </c>
      <c r="I1755" s="4" t="n">
        <f aca="false">AND(COUNTIF($A1755:$F1755,C1755)=1,COUNTIF($A:$F,C1755)=50)</f>
        <v>0</v>
      </c>
      <c r="J1755" s="4" t="n">
        <f aca="false">AND(COUNTIF($A1755:$F1755,D1755)=1,COUNTIF($A:$F,D1755)=50)</f>
        <v>0</v>
      </c>
      <c r="K1755" s="4" t="n">
        <f aca="false">AND(COUNTIF($A1755:$F1755,E1755)=1,COUNTIF($A:$F,E1755)=50)</f>
        <v>0</v>
      </c>
      <c r="L1755" s="4" t="n">
        <f aca="false">AND(COUNTIF($A1755:$F1755,F1755)=1,COUNTIF($A:$F,F1755)=50)</f>
        <v>0</v>
      </c>
    </row>
    <row r="1756" customFormat="false" ht="14.25" hidden="false" customHeight="false" outlineLevel="0" collapsed="false">
      <c r="A1756" s="1" t="n">
        <v>594</v>
      </c>
      <c r="B1756" s="1" t="n">
        <v>441</v>
      </c>
      <c r="C1756" s="1" t="n">
        <v>143</v>
      </c>
      <c r="D1756" s="1" t="n">
        <v>403</v>
      </c>
      <c r="E1756" s="1" t="n">
        <v>565</v>
      </c>
      <c r="F1756" s="1" t="n">
        <v>739</v>
      </c>
      <c r="G1756" s="4" t="n">
        <f aca="false">AND(COUNTIF($A1756:$F1756,A1756)=1,COUNTIF($A:$F,A1756)=50)</f>
        <v>0</v>
      </c>
      <c r="H1756" s="4" t="n">
        <f aca="false">AND(COUNTIF($A1756:$F1756,B1756)=1,COUNTIF($A:$F,B1756)=50)</f>
        <v>0</v>
      </c>
      <c r="I1756" s="4" t="n">
        <f aca="false">AND(COUNTIF($A1756:$F1756,C1756)=1,COUNTIF($A:$F,C1756)=50)</f>
        <v>0</v>
      </c>
      <c r="J1756" s="4" t="n">
        <f aca="false">AND(COUNTIF($A1756:$F1756,D1756)=1,COUNTIF($A:$F,D1756)=50)</f>
        <v>0</v>
      </c>
      <c r="K1756" s="4" t="n">
        <f aca="false">AND(COUNTIF($A1756:$F1756,E1756)=1,COUNTIF($A:$F,E1756)=50)</f>
        <v>0</v>
      </c>
      <c r="L1756" s="4" t="n">
        <f aca="false">AND(COUNTIF($A1756:$F1756,F1756)=1,COUNTIF($A:$F,F1756)=50)</f>
        <v>0</v>
      </c>
    </row>
    <row r="1757" customFormat="false" ht="14.25" hidden="false" customHeight="false" outlineLevel="0" collapsed="false">
      <c r="A1757" s="1" t="n">
        <v>423</v>
      </c>
      <c r="B1757" s="1" t="n">
        <v>781</v>
      </c>
      <c r="C1757" s="1" t="n">
        <v>939</v>
      </c>
      <c r="D1757" s="1" t="n">
        <v>388</v>
      </c>
      <c r="E1757" s="1" t="n">
        <v>666</v>
      </c>
      <c r="F1757" s="1" t="n">
        <v>191</v>
      </c>
      <c r="G1757" s="4" t="n">
        <f aca="false">AND(COUNTIF($A1757:$F1757,A1757)=1,COUNTIF($A:$F,A1757)=50)</f>
        <v>0</v>
      </c>
      <c r="H1757" s="4" t="n">
        <f aca="false">AND(COUNTIF($A1757:$F1757,B1757)=1,COUNTIF($A:$F,B1757)=50)</f>
        <v>0</v>
      </c>
      <c r="I1757" s="4" t="n">
        <f aca="false">AND(COUNTIF($A1757:$F1757,C1757)=1,COUNTIF($A:$F,C1757)=50)</f>
        <v>0</v>
      </c>
      <c r="J1757" s="4" t="n">
        <f aca="false">AND(COUNTIF($A1757:$F1757,D1757)=1,COUNTIF($A:$F,D1757)=50)</f>
        <v>0</v>
      </c>
      <c r="K1757" s="4" t="n">
        <f aca="false">AND(COUNTIF($A1757:$F1757,E1757)=1,COUNTIF($A:$F,E1757)=50)</f>
        <v>0</v>
      </c>
      <c r="L1757" s="4" t="n">
        <f aca="false">AND(COUNTIF($A1757:$F1757,F1757)=1,COUNTIF($A:$F,F1757)=50)</f>
        <v>0</v>
      </c>
    </row>
    <row r="1758" customFormat="false" ht="14.25" hidden="false" customHeight="false" outlineLevel="0" collapsed="false">
      <c r="A1758" s="1" t="n">
        <v>781</v>
      </c>
      <c r="B1758" s="1" t="n">
        <v>297</v>
      </c>
      <c r="C1758" s="1" t="n">
        <v>930</v>
      </c>
      <c r="D1758" s="1" t="n">
        <v>989</v>
      </c>
      <c r="E1758" s="1" t="n">
        <v>685</v>
      </c>
      <c r="F1758" s="1" t="n">
        <v>646</v>
      </c>
      <c r="G1758" s="4" t="n">
        <f aca="false">AND(COUNTIF($A1758:$F1758,A1758)=1,COUNTIF($A:$F,A1758)=50)</f>
        <v>0</v>
      </c>
      <c r="H1758" s="4" t="n">
        <f aca="false">AND(COUNTIF($A1758:$F1758,B1758)=1,COUNTIF($A:$F,B1758)=50)</f>
        <v>0</v>
      </c>
      <c r="I1758" s="4" t="n">
        <f aca="false">AND(COUNTIF($A1758:$F1758,C1758)=1,COUNTIF($A:$F,C1758)=50)</f>
        <v>0</v>
      </c>
      <c r="J1758" s="4" t="n">
        <f aca="false">AND(COUNTIF($A1758:$F1758,D1758)=1,COUNTIF($A:$F,D1758)=50)</f>
        <v>0</v>
      </c>
      <c r="K1758" s="4" t="n">
        <f aca="false">AND(COUNTIF($A1758:$F1758,E1758)=1,COUNTIF($A:$F,E1758)=50)</f>
        <v>0</v>
      </c>
      <c r="L1758" s="4" t="n">
        <f aca="false">AND(COUNTIF($A1758:$F1758,F1758)=1,COUNTIF($A:$F,F1758)=50)</f>
        <v>0</v>
      </c>
    </row>
    <row r="1759" customFormat="false" ht="14.25" hidden="false" customHeight="false" outlineLevel="0" collapsed="false">
      <c r="A1759" s="1" t="n">
        <v>609</v>
      </c>
      <c r="B1759" s="1" t="n">
        <v>530</v>
      </c>
      <c r="C1759" s="1" t="n">
        <v>651</v>
      </c>
      <c r="D1759" s="1" t="n">
        <v>942</v>
      </c>
      <c r="E1759" s="1" t="n">
        <v>947</v>
      </c>
      <c r="F1759" s="1" t="n">
        <v>61</v>
      </c>
      <c r="G1759" s="4" t="n">
        <f aca="false">AND(COUNTIF($A1759:$F1759,A1759)=1,COUNTIF($A:$F,A1759)=50)</f>
        <v>0</v>
      </c>
      <c r="H1759" s="4" t="n">
        <f aca="false">AND(COUNTIF($A1759:$F1759,B1759)=1,COUNTIF($A:$F,B1759)=50)</f>
        <v>0</v>
      </c>
      <c r="I1759" s="4" t="n">
        <f aca="false">AND(COUNTIF($A1759:$F1759,C1759)=1,COUNTIF($A:$F,C1759)=50)</f>
        <v>0</v>
      </c>
      <c r="J1759" s="4" t="n">
        <f aca="false">AND(COUNTIF($A1759:$F1759,D1759)=1,COUNTIF($A:$F,D1759)=50)</f>
        <v>0</v>
      </c>
      <c r="K1759" s="4" t="n">
        <f aca="false">AND(COUNTIF($A1759:$F1759,E1759)=1,COUNTIF($A:$F,E1759)=50)</f>
        <v>0</v>
      </c>
      <c r="L1759" s="4" t="n">
        <f aca="false">AND(COUNTIF($A1759:$F1759,F1759)=1,COUNTIF($A:$F,F1759)=50)</f>
        <v>0</v>
      </c>
    </row>
    <row r="1760" customFormat="false" ht="14.25" hidden="false" customHeight="false" outlineLevel="0" collapsed="false">
      <c r="A1760" s="1" t="n">
        <v>169</v>
      </c>
      <c r="B1760" s="1" t="n">
        <v>755</v>
      </c>
      <c r="C1760" s="1" t="n">
        <v>972</v>
      </c>
      <c r="D1760" s="1" t="n">
        <v>548</v>
      </c>
      <c r="E1760" s="1" t="n">
        <v>291</v>
      </c>
      <c r="F1760" s="1" t="n">
        <v>432</v>
      </c>
      <c r="G1760" s="4" t="n">
        <f aca="false">AND(COUNTIF($A1760:$F1760,A1760)=1,COUNTIF($A:$F,A1760)=50)</f>
        <v>0</v>
      </c>
      <c r="H1760" s="4" t="n">
        <f aca="false">AND(COUNTIF($A1760:$F1760,B1760)=1,COUNTIF($A:$F,B1760)=50)</f>
        <v>0</v>
      </c>
      <c r="I1760" s="4" t="n">
        <f aca="false">AND(COUNTIF($A1760:$F1760,C1760)=1,COUNTIF($A:$F,C1760)=50)</f>
        <v>0</v>
      </c>
      <c r="J1760" s="4" t="n">
        <f aca="false">AND(COUNTIF($A1760:$F1760,D1760)=1,COUNTIF($A:$F,D1760)=50)</f>
        <v>0</v>
      </c>
      <c r="K1760" s="4" t="n">
        <f aca="false">AND(COUNTIF($A1760:$F1760,E1760)=1,COUNTIF($A:$F,E1760)=50)</f>
        <v>0</v>
      </c>
      <c r="L1760" s="4" t="n">
        <f aca="false">AND(COUNTIF($A1760:$F1760,F1760)=1,COUNTIF($A:$F,F1760)=50)</f>
        <v>0</v>
      </c>
    </row>
    <row r="1761" customFormat="false" ht="14.25" hidden="false" customHeight="false" outlineLevel="0" collapsed="false">
      <c r="A1761" s="1" t="n">
        <v>550</v>
      </c>
      <c r="B1761" s="1" t="n">
        <v>385</v>
      </c>
      <c r="C1761" s="1" t="n">
        <v>934</v>
      </c>
      <c r="D1761" s="1" t="n">
        <v>813</v>
      </c>
      <c r="E1761" s="1" t="n">
        <v>327</v>
      </c>
      <c r="F1761" s="1" t="n">
        <v>341</v>
      </c>
      <c r="G1761" s="4" t="n">
        <f aca="false">AND(COUNTIF($A1761:$F1761,A1761)=1,COUNTIF($A:$F,A1761)=50)</f>
        <v>0</v>
      </c>
      <c r="H1761" s="4" t="n">
        <f aca="false">AND(COUNTIF($A1761:$F1761,B1761)=1,COUNTIF($A:$F,B1761)=50)</f>
        <v>0</v>
      </c>
      <c r="I1761" s="4" t="n">
        <f aca="false">AND(COUNTIF($A1761:$F1761,C1761)=1,COUNTIF($A:$F,C1761)=50)</f>
        <v>0</v>
      </c>
      <c r="J1761" s="4" t="n">
        <f aca="false">AND(COUNTIF($A1761:$F1761,D1761)=1,COUNTIF($A:$F,D1761)=50)</f>
        <v>0</v>
      </c>
      <c r="K1761" s="4" t="n">
        <f aca="false">AND(COUNTIF($A1761:$F1761,E1761)=1,COUNTIF($A:$F,E1761)=50)</f>
        <v>0</v>
      </c>
      <c r="L1761" s="4" t="n">
        <f aca="false">AND(COUNTIF($A1761:$F1761,F1761)=1,COUNTIF($A:$F,F1761)=50)</f>
        <v>0</v>
      </c>
    </row>
    <row r="1762" customFormat="false" ht="14.25" hidden="false" customHeight="false" outlineLevel="0" collapsed="false">
      <c r="A1762" s="1" t="n">
        <v>540</v>
      </c>
      <c r="B1762" s="1" t="n">
        <v>421</v>
      </c>
      <c r="C1762" s="1" t="n">
        <v>865</v>
      </c>
      <c r="D1762" s="1" t="n">
        <v>502</v>
      </c>
      <c r="E1762" s="1" t="n">
        <v>180</v>
      </c>
      <c r="F1762" s="1" t="n">
        <v>321</v>
      </c>
      <c r="G1762" s="4" t="n">
        <f aca="false">AND(COUNTIF($A1762:$F1762,A1762)=1,COUNTIF($A:$F,A1762)=50)</f>
        <v>0</v>
      </c>
      <c r="H1762" s="4" t="n">
        <f aca="false">AND(COUNTIF($A1762:$F1762,B1762)=1,COUNTIF($A:$F,B1762)=50)</f>
        <v>0</v>
      </c>
      <c r="I1762" s="4" t="n">
        <f aca="false">AND(COUNTIF($A1762:$F1762,C1762)=1,COUNTIF($A:$F,C1762)=50)</f>
        <v>0</v>
      </c>
      <c r="J1762" s="4" t="n">
        <f aca="false">AND(COUNTIF($A1762:$F1762,D1762)=1,COUNTIF($A:$F,D1762)=50)</f>
        <v>0</v>
      </c>
      <c r="K1762" s="4" t="n">
        <f aca="false">AND(COUNTIF($A1762:$F1762,E1762)=1,COUNTIF($A:$F,E1762)=50)</f>
        <v>0</v>
      </c>
      <c r="L1762" s="4" t="n">
        <f aca="false">AND(COUNTIF($A1762:$F1762,F1762)=1,COUNTIF($A:$F,F1762)=50)</f>
        <v>0</v>
      </c>
    </row>
    <row r="1763" customFormat="false" ht="14.25" hidden="false" customHeight="false" outlineLevel="0" collapsed="false">
      <c r="A1763" s="1" t="n">
        <v>111</v>
      </c>
      <c r="B1763" s="1" t="n">
        <v>95</v>
      </c>
      <c r="C1763" s="1" t="n">
        <v>643</v>
      </c>
      <c r="D1763" s="1" t="n">
        <v>85</v>
      </c>
      <c r="E1763" s="1" t="n">
        <v>448</v>
      </c>
      <c r="F1763" s="1" t="n">
        <v>749</v>
      </c>
      <c r="G1763" s="4" t="n">
        <f aca="false">AND(COUNTIF($A1763:$F1763,A1763)=1,COUNTIF($A:$F,A1763)=50)</f>
        <v>0</v>
      </c>
      <c r="H1763" s="4" t="n">
        <f aca="false">AND(COUNTIF($A1763:$F1763,B1763)=1,COUNTIF($A:$F,B1763)=50)</f>
        <v>0</v>
      </c>
      <c r="I1763" s="4" t="n">
        <f aca="false">AND(COUNTIF($A1763:$F1763,C1763)=1,COUNTIF($A:$F,C1763)=50)</f>
        <v>0</v>
      </c>
      <c r="J1763" s="4" t="n">
        <f aca="false">AND(COUNTIF($A1763:$F1763,D1763)=1,COUNTIF($A:$F,D1763)=50)</f>
        <v>0</v>
      </c>
      <c r="K1763" s="4" t="n">
        <f aca="false">AND(COUNTIF($A1763:$F1763,E1763)=1,COUNTIF($A:$F,E1763)=50)</f>
        <v>0</v>
      </c>
      <c r="L1763" s="4" t="n">
        <f aca="false">AND(COUNTIF($A1763:$F1763,F1763)=1,COUNTIF($A:$F,F1763)=50)</f>
        <v>0</v>
      </c>
    </row>
    <row r="1764" customFormat="false" ht="14.25" hidden="false" customHeight="false" outlineLevel="0" collapsed="false">
      <c r="A1764" s="1" t="n">
        <v>504</v>
      </c>
      <c r="B1764" s="1" t="n">
        <v>898</v>
      </c>
      <c r="C1764" s="1" t="n">
        <v>372</v>
      </c>
      <c r="D1764" s="1" t="n">
        <v>652</v>
      </c>
      <c r="E1764" s="1" t="n">
        <v>517</v>
      </c>
      <c r="F1764" s="1" t="n">
        <v>918</v>
      </c>
      <c r="G1764" s="4" t="n">
        <f aca="false">AND(COUNTIF($A1764:$F1764,A1764)=1,COUNTIF($A:$F,A1764)=50)</f>
        <v>0</v>
      </c>
      <c r="H1764" s="4" t="n">
        <f aca="false">AND(COUNTIF($A1764:$F1764,B1764)=1,COUNTIF($A:$F,B1764)=50)</f>
        <v>0</v>
      </c>
      <c r="I1764" s="4" t="n">
        <f aca="false">AND(COUNTIF($A1764:$F1764,C1764)=1,COUNTIF($A:$F,C1764)=50)</f>
        <v>0</v>
      </c>
      <c r="J1764" s="4" t="n">
        <f aca="false">AND(COUNTIF($A1764:$F1764,D1764)=1,COUNTIF($A:$F,D1764)=50)</f>
        <v>0</v>
      </c>
      <c r="K1764" s="4" t="n">
        <f aca="false">AND(COUNTIF($A1764:$F1764,E1764)=1,COUNTIF($A:$F,E1764)=50)</f>
        <v>0</v>
      </c>
      <c r="L1764" s="4" t="n">
        <f aca="false">AND(COUNTIF($A1764:$F1764,F1764)=1,COUNTIF($A:$F,F1764)=50)</f>
        <v>0</v>
      </c>
    </row>
    <row r="1765" customFormat="false" ht="14.25" hidden="false" customHeight="false" outlineLevel="0" collapsed="false">
      <c r="A1765" s="1" t="n">
        <v>694</v>
      </c>
      <c r="B1765" s="1" t="n">
        <v>780</v>
      </c>
      <c r="C1765" s="1" t="n">
        <v>862</v>
      </c>
      <c r="D1765" s="1" t="n">
        <v>562</v>
      </c>
      <c r="E1765" s="1" t="n">
        <v>131</v>
      </c>
      <c r="F1765" s="1" t="n">
        <v>605</v>
      </c>
      <c r="G1765" s="4" t="n">
        <f aca="false">AND(COUNTIF($A1765:$F1765,A1765)=1,COUNTIF($A:$F,A1765)=50)</f>
        <v>0</v>
      </c>
      <c r="H1765" s="4" t="n">
        <f aca="false">AND(COUNTIF($A1765:$F1765,B1765)=1,COUNTIF($A:$F,B1765)=50)</f>
        <v>0</v>
      </c>
      <c r="I1765" s="4" t="n">
        <f aca="false">AND(COUNTIF($A1765:$F1765,C1765)=1,COUNTIF($A:$F,C1765)=50)</f>
        <v>0</v>
      </c>
      <c r="J1765" s="4" t="n">
        <f aca="false">AND(COUNTIF($A1765:$F1765,D1765)=1,COUNTIF($A:$F,D1765)=50)</f>
        <v>0</v>
      </c>
      <c r="K1765" s="4" t="n">
        <f aca="false">AND(COUNTIF($A1765:$F1765,E1765)=1,COUNTIF($A:$F,E1765)=50)</f>
        <v>0</v>
      </c>
      <c r="L1765" s="4" t="n">
        <f aca="false">AND(COUNTIF($A1765:$F1765,F1765)=1,COUNTIF($A:$F,F1765)=50)</f>
        <v>0</v>
      </c>
    </row>
    <row r="1766" customFormat="false" ht="14.25" hidden="false" customHeight="false" outlineLevel="0" collapsed="false">
      <c r="A1766" s="1" t="n">
        <v>41</v>
      </c>
      <c r="B1766" s="1" t="n">
        <v>204</v>
      </c>
      <c r="C1766" s="1" t="n">
        <v>640</v>
      </c>
      <c r="D1766" s="1" t="n">
        <v>994</v>
      </c>
      <c r="E1766" s="1" t="n">
        <v>947</v>
      </c>
      <c r="F1766" s="1" t="n">
        <v>566</v>
      </c>
      <c r="G1766" s="4" t="n">
        <f aca="false">AND(COUNTIF($A1766:$F1766,A1766)=1,COUNTIF($A:$F,A1766)=50)</f>
        <v>0</v>
      </c>
      <c r="H1766" s="4" t="n">
        <f aca="false">AND(COUNTIF($A1766:$F1766,B1766)=1,COUNTIF($A:$F,B1766)=50)</f>
        <v>0</v>
      </c>
      <c r="I1766" s="4" t="n">
        <f aca="false">AND(COUNTIF($A1766:$F1766,C1766)=1,COUNTIF($A:$F,C1766)=50)</f>
        <v>0</v>
      </c>
      <c r="J1766" s="4" t="n">
        <f aca="false">AND(COUNTIF($A1766:$F1766,D1766)=1,COUNTIF($A:$F,D1766)=50)</f>
        <v>0</v>
      </c>
      <c r="K1766" s="4" t="n">
        <f aca="false">AND(COUNTIF($A1766:$F1766,E1766)=1,COUNTIF($A:$F,E1766)=50)</f>
        <v>0</v>
      </c>
      <c r="L1766" s="4" t="n">
        <f aca="false">AND(COUNTIF($A1766:$F1766,F1766)=1,COUNTIF($A:$F,F1766)=50)</f>
        <v>0</v>
      </c>
    </row>
    <row r="1767" customFormat="false" ht="14.25" hidden="false" customHeight="false" outlineLevel="0" collapsed="false">
      <c r="A1767" s="1" t="n">
        <v>370</v>
      </c>
      <c r="B1767" s="1" t="n">
        <v>495</v>
      </c>
      <c r="C1767" s="1" t="n">
        <v>1</v>
      </c>
      <c r="D1767" s="1" t="n">
        <v>417</v>
      </c>
      <c r="E1767" s="1" t="n">
        <v>273</v>
      </c>
      <c r="F1767" s="1" t="n">
        <v>286</v>
      </c>
      <c r="G1767" s="4" t="n">
        <f aca="false">AND(COUNTIF($A1767:$F1767,A1767)=1,COUNTIF($A:$F,A1767)=50)</f>
        <v>0</v>
      </c>
      <c r="H1767" s="4" t="n">
        <f aca="false">AND(COUNTIF($A1767:$F1767,B1767)=1,COUNTIF($A:$F,B1767)=50)</f>
        <v>0</v>
      </c>
      <c r="I1767" s="4" t="n">
        <f aca="false">AND(COUNTIF($A1767:$F1767,C1767)=1,COUNTIF($A:$F,C1767)=50)</f>
        <v>0</v>
      </c>
      <c r="J1767" s="4" t="n">
        <f aca="false">AND(COUNTIF($A1767:$F1767,D1767)=1,COUNTIF($A:$F,D1767)=50)</f>
        <v>0</v>
      </c>
      <c r="K1767" s="4" t="n">
        <f aca="false">AND(COUNTIF($A1767:$F1767,E1767)=1,COUNTIF($A:$F,E1767)=50)</f>
        <v>0</v>
      </c>
      <c r="L1767" s="4" t="n">
        <f aca="false">AND(COUNTIF($A1767:$F1767,F1767)=1,COUNTIF($A:$F,F1767)=50)</f>
        <v>0</v>
      </c>
    </row>
    <row r="1768" customFormat="false" ht="14.25" hidden="false" customHeight="false" outlineLevel="0" collapsed="false">
      <c r="A1768" s="1" t="n">
        <v>795</v>
      </c>
      <c r="B1768" s="1" t="n">
        <v>844</v>
      </c>
      <c r="C1768" s="1" t="n">
        <v>446</v>
      </c>
      <c r="D1768" s="1" t="n">
        <v>979</v>
      </c>
      <c r="E1768" s="1" t="n">
        <v>231</v>
      </c>
      <c r="F1768" s="1" t="n">
        <v>754</v>
      </c>
      <c r="G1768" s="4" t="n">
        <f aca="false">AND(COUNTIF($A1768:$F1768,A1768)=1,COUNTIF($A:$F,A1768)=50)</f>
        <v>0</v>
      </c>
      <c r="H1768" s="4" t="n">
        <f aca="false">AND(COUNTIF($A1768:$F1768,B1768)=1,COUNTIF($A:$F,B1768)=50)</f>
        <v>0</v>
      </c>
      <c r="I1768" s="4" t="n">
        <f aca="false">AND(COUNTIF($A1768:$F1768,C1768)=1,COUNTIF($A:$F,C1768)=50)</f>
        <v>0</v>
      </c>
      <c r="J1768" s="4" t="n">
        <f aca="false">AND(COUNTIF($A1768:$F1768,D1768)=1,COUNTIF($A:$F,D1768)=50)</f>
        <v>0</v>
      </c>
      <c r="K1768" s="4" t="n">
        <f aca="false">AND(COUNTIF($A1768:$F1768,E1768)=1,COUNTIF($A:$F,E1768)=50)</f>
        <v>0</v>
      </c>
      <c r="L1768" s="4" t="n">
        <f aca="false">AND(COUNTIF($A1768:$F1768,F1768)=1,COUNTIF($A:$F,F1768)=50)</f>
        <v>0</v>
      </c>
    </row>
    <row r="1769" customFormat="false" ht="14.25" hidden="false" customHeight="false" outlineLevel="0" collapsed="false">
      <c r="A1769" s="1" t="n">
        <v>481</v>
      </c>
      <c r="B1769" s="1" t="n">
        <v>173</v>
      </c>
      <c r="C1769" s="1" t="n">
        <v>203</v>
      </c>
      <c r="D1769" s="1" t="n">
        <v>165</v>
      </c>
      <c r="E1769" s="1" t="n">
        <v>828</v>
      </c>
      <c r="F1769" s="1" t="n">
        <v>969</v>
      </c>
      <c r="G1769" s="4" t="n">
        <f aca="false">AND(COUNTIF($A1769:$F1769,A1769)=1,COUNTIF($A:$F,A1769)=50)</f>
        <v>0</v>
      </c>
      <c r="H1769" s="4" t="n">
        <f aca="false">AND(COUNTIF($A1769:$F1769,B1769)=1,COUNTIF($A:$F,B1769)=50)</f>
        <v>0</v>
      </c>
      <c r="I1769" s="4" t="n">
        <f aca="false">AND(COUNTIF($A1769:$F1769,C1769)=1,COUNTIF($A:$F,C1769)=50)</f>
        <v>0</v>
      </c>
      <c r="J1769" s="4" t="n">
        <f aca="false">AND(COUNTIF($A1769:$F1769,D1769)=1,COUNTIF($A:$F,D1769)=50)</f>
        <v>0</v>
      </c>
      <c r="K1769" s="4" t="n">
        <f aca="false">AND(COUNTIF($A1769:$F1769,E1769)=1,COUNTIF($A:$F,E1769)=50)</f>
        <v>0</v>
      </c>
      <c r="L1769" s="4" t="n">
        <f aca="false">AND(COUNTIF($A1769:$F1769,F1769)=1,COUNTIF($A:$F,F1769)=50)</f>
        <v>0</v>
      </c>
    </row>
    <row r="1770" customFormat="false" ht="14.25" hidden="false" customHeight="false" outlineLevel="0" collapsed="false">
      <c r="A1770" s="1" t="n">
        <v>565</v>
      </c>
      <c r="B1770" s="1" t="n">
        <v>850</v>
      </c>
      <c r="C1770" s="1" t="n">
        <v>204</v>
      </c>
      <c r="D1770" s="1" t="n">
        <v>438</v>
      </c>
      <c r="E1770" s="1" t="n">
        <v>781</v>
      </c>
      <c r="F1770" s="1" t="n">
        <v>564</v>
      </c>
      <c r="G1770" s="4" t="n">
        <f aca="false">AND(COUNTIF($A1770:$F1770,A1770)=1,COUNTIF($A:$F,A1770)=50)</f>
        <v>0</v>
      </c>
      <c r="H1770" s="4" t="n">
        <f aca="false">AND(COUNTIF($A1770:$F1770,B1770)=1,COUNTIF($A:$F,B1770)=50)</f>
        <v>0</v>
      </c>
      <c r="I1770" s="4" t="n">
        <f aca="false">AND(COUNTIF($A1770:$F1770,C1770)=1,COUNTIF($A:$F,C1770)=50)</f>
        <v>0</v>
      </c>
      <c r="J1770" s="4" t="n">
        <f aca="false">AND(COUNTIF($A1770:$F1770,D1770)=1,COUNTIF($A:$F,D1770)=50)</f>
        <v>0</v>
      </c>
      <c r="K1770" s="4" t="n">
        <f aca="false">AND(COUNTIF($A1770:$F1770,E1770)=1,COUNTIF($A:$F,E1770)=50)</f>
        <v>0</v>
      </c>
      <c r="L1770" s="4" t="n">
        <f aca="false">AND(COUNTIF($A1770:$F1770,F1770)=1,COUNTIF($A:$F,F1770)=50)</f>
        <v>0</v>
      </c>
    </row>
    <row r="1771" customFormat="false" ht="14.25" hidden="false" customHeight="false" outlineLevel="0" collapsed="false">
      <c r="A1771" s="1" t="n">
        <v>907</v>
      </c>
      <c r="B1771" s="1" t="n">
        <v>328</v>
      </c>
      <c r="C1771" s="1" t="n">
        <v>313</v>
      </c>
      <c r="D1771" s="1" t="n">
        <v>222</v>
      </c>
      <c r="E1771" s="1" t="n">
        <v>563</v>
      </c>
      <c r="F1771" s="1" t="n">
        <v>998</v>
      </c>
      <c r="G1771" s="4" t="n">
        <f aca="false">AND(COUNTIF($A1771:$F1771,A1771)=1,COUNTIF($A:$F,A1771)=50)</f>
        <v>0</v>
      </c>
      <c r="H1771" s="4" t="n">
        <f aca="false">AND(COUNTIF($A1771:$F1771,B1771)=1,COUNTIF($A:$F,B1771)=50)</f>
        <v>0</v>
      </c>
      <c r="I1771" s="4" t="n">
        <f aca="false">AND(COUNTIF($A1771:$F1771,C1771)=1,COUNTIF($A:$F,C1771)=50)</f>
        <v>0</v>
      </c>
      <c r="J1771" s="4" t="n">
        <f aca="false">AND(COUNTIF($A1771:$F1771,D1771)=1,COUNTIF($A:$F,D1771)=50)</f>
        <v>0</v>
      </c>
      <c r="K1771" s="4" t="n">
        <f aca="false">AND(COUNTIF($A1771:$F1771,E1771)=1,COUNTIF($A:$F,E1771)=50)</f>
        <v>0</v>
      </c>
      <c r="L1771" s="4" t="n">
        <f aca="false">AND(COUNTIF($A1771:$F1771,F1771)=1,COUNTIF($A:$F,F1771)=50)</f>
        <v>0</v>
      </c>
    </row>
    <row r="1772" customFormat="false" ht="14.25" hidden="false" customHeight="false" outlineLevel="0" collapsed="false">
      <c r="A1772" s="1" t="n">
        <v>676</v>
      </c>
      <c r="B1772" s="1" t="n">
        <v>188</v>
      </c>
      <c r="C1772" s="1" t="n">
        <v>150</v>
      </c>
      <c r="D1772" s="1" t="n">
        <v>445</v>
      </c>
      <c r="E1772" s="1" t="n">
        <v>775</v>
      </c>
      <c r="F1772" s="1" t="n">
        <v>52</v>
      </c>
      <c r="G1772" s="4" t="n">
        <f aca="false">AND(COUNTIF($A1772:$F1772,A1772)=1,COUNTIF($A:$F,A1772)=50)</f>
        <v>0</v>
      </c>
      <c r="H1772" s="4" t="n">
        <f aca="false">AND(COUNTIF($A1772:$F1772,B1772)=1,COUNTIF($A:$F,B1772)=50)</f>
        <v>0</v>
      </c>
      <c r="I1772" s="4" t="n">
        <f aca="false">AND(COUNTIF($A1772:$F1772,C1772)=1,COUNTIF($A:$F,C1772)=50)</f>
        <v>0</v>
      </c>
      <c r="J1772" s="4" t="n">
        <f aca="false">AND(COUNTIF($A1772:$F1772,D1772)=1,COUNTIF($A:$F,D1772)=50)</f>
        <v>0</v>
      </c>
      <c r="K1772" s="4" t="n">
        <f aca="false">AND(COUNTIF($A1772:$F1772,E1772)=1,COUNTIF($A:$F,E1772)=50)</f>
        <v>0</v>
      </c>
      <c r="L1772" s="4" t="n">
        <f aca="false">AND(COUNTIF($A1772:$F1772,F1772)=1,COUNTIF($A:$F,F1772)=50)</f>
        <v>0</v>
      </c>
    </row>
    <row r="1773" customFormat="false" ht="14.25" hidden="false" customHeight="false" outlineLevel="0" collapsed="false">
      <c r="A1773" s="1" t="n">
        <v>535</v>
      </c>
      <c r="B1773" s="1" t="n">
        <v>131</v>
      </c>
      <c r="C1773" s="1" t="n">
        <v>259</v>
      </c>
      <c r="D1773" s="1" t="n">
        <v>160</v>
      </c>
      <c r="E1773" s="1" t="n">
        <v>856</v>
      </c>
      <c r="F1773" s="1" t="n">
        <v>308</v>
      </c>
      <c r="G1773" s="4" t="n">
        <f aca="false">AND(COUNTIF($A1773:$F1773,A1773)=1,COUNTIF($A:$F,A1773)=50)</f>
        <v>0</v>
      </c>
      <c r="H1773" s="4" t="n">
        <f aca="false">AND(COUNTIF($A1773:$F1773,B1773)=1,COUNTIF($A:$F,B1773)=50)</f>
        <v>0</v>
      </c>
      <c r="I1773" s="4" t="n">
        <f aca="false">AND(COUNTIF($A1773:$F1773,C1773)=1,COUNTIF($A:$F,C1773)=50)</f>
        <v>0</v>
      </c>
      <c r="J1773" s="4" t="n">
        <f aca="false">AND(COUNTIF($A1773:$F1773,D1773)=1,COUNTIF($A:$F,D1773)=50)</f>
        <v>0</v>
      </c>
      <c r="K1773" s="4" t="n">
        <f aca="false">AND(COUNTIF($A1773:$F1773,E1773)=1,COUNTIF($A:$F,E1773)=50)</f>
        <v>0</v>
      </c>
      <c r="L1773" s="4" t="n">
        <f aca="false">AND(COUNTIF($A1773:$F1773,F1773)=1,COUNTIF($A:$F,F1773)=50)</f>
        <v>0</v>
      </c>
    </row>
    <row r="1774" customFormat="false" ht="14.25" hidden="false" customHeight="false" outlineLevel="0" collapsed="false">
      <c r="A1774" s="1" t="n">
        <v>117</v>
      </c>
      <c r="B1774" s="1" t="n">
        <v>242</v>
      </c>
      <c r="C1774" s="1" t="n">
        <v>32</v>
      </c>
      <c r="D1774" s="1" t="n">
        <v>219</v>
      </c>
      <c r="E1774" s="1" t="n">
        <v>752</v>
      </c>
      <c r="F1774" s="1" t="n">
        <v>827</v>
      </c>
      <c r="G1774" s="4" t="n">
        <f aca="false">AND(COUNTIF($A1774:$F1774,A1774)=1,COUNTIF($A:$F,A1774)=50)</f>
        <v>0</v>
      </c>
      <c r="H1774" s="4" t="n">
        <f aca="false">AND(COUNTIF($A1774:$F1774,B1774)=1,COUNTIF($A:$F,B1774)=50)</f>
        <v>0</v>
      </c>
      <c r="I1774" s="4" t="n">
        <f aca="false">AND(COUNTIF($A1774:$F1774,C1774)=1,COUNTIF($A:$F,C1774)=50)</f>
        <v>0</v>
      </c>
      <c r="J1774" s="4" t="n">
        <f aca="false">AND(COUNTIF($A1774:$F1774,D1774)=1,COUNTIF($A:$F,D1774)=50)</f>
        <v>0</v>
      </c>
      <c r="K1774" s="4" t="n">
        <f aca="false">AND(COUNTIF($A1774:$F1774,E1774)=1,COUNTIF($A:$F,E1774)=50)</f>
        <v>0</v>
      </c>
      <c r="L1774" s="4" t="n">
        <f aca="false">AND(COUNTIF($A1774:$F1774,F1774)=1,COUNTIF($A:$F,F1774)=50)</f>
        <v>0</v>
      </c>
    </row>
    <row r="1775" customFormat="false" ht="14.25" hidden="false" customHeight="false" outlineLevel="0" collapsed="false">
      <c r="A1775" s="1" t="n">
        <v>651</v>
      </c>
      <c r="B1775" s="1" t="n">
        <v>953</v>
      </c>
      <c r="C1775" s="1" t="n">
        <v>432</v>
      </c>
      <c r="D1775" s="1" t="n">
        <v>471</v>
      </c>
      <c r="E1775" s="1" t="n">
        <v>225</v>
      </c>
      <c r="F1775" s="1" t="n">
        <v>842</v>
      </c>
      <c r="G1775" s="4" t="n">
        <f aca="false">AND(COUNTIF($A1775:$F1775,A1775)=1,COUNTIF($A:$F,A1775)=50)</f>
        <v>0</v>
      </c>
      <c r="H1775" s="4" t="n">
        <f aca="false">AND(COUNTIF($A1775:$F1775,B1775)=1,COUNTIF($A:$F,B1775)=50)</f>
        <v>0</v>
      </c>
      <c r="I1775" s="4" t="n">
        <f aca="false">AND(COUNTIF($A1775:$F1775,C1775)=1,COUNTIF($A:$F,C1775)=50)</f>
        <v>0</v>
      </c>
      <c r="J1775" s="4" t="n">
        <f aca="false">AND(COUNTIF($A1775:$F1775,D1775)=1,COUNTIF($A:$F,D1775)=50)</f>
        <v>0</v>
      </c>
      <c r="K1775" s="4" t="n">
        <f aca="false">AND(COUNTIF($A1775:$F1775,E1775)=1,COUNTIF($A:$F,E1775)=50)</f>
        <v>0</v>
      </c>
      <c r="L1775" s="4" t="n">
        <f aca="false">AND(COUNTIF($A1775:$F1775,F1775)=1,COUNTIF($A:$F,F1775)=50)</f>
        <v>0</v>
      </c>
    </row>
    <row r="1776" customFormat="false" ht="14.25" hidden="false" customHeight="false" outlineLevel="0" collapsed="false">
      <c r="A1776" s="1" t="n">
        <v>731</v>
      </c>
      <c r="B1776" s="1" t="n">
        <v>713</v>
      </c>
      <c r="C1776" s="1" t="n">
        <v>128</v>
      </c>
      <c r="D1776" s="1" t="n">
        <v>814</v>
      </c>
      <c r="E1776" s="1" t="n">
        <v>776</v>
      </c>
      <c r="F1776" s="1" t="n">
        <v>35</v>
      </c>
      <c r="G1776" s="4" t="n">
        <f aca="false">AND(COUNTIF($A1776:$F1776,A1776)=1,COUNTIF($A:$F,A1776)=50)</f>
        <v>0</v>
      </c>
      <c r="H1776" s="4" t="n">
        <f aca="false">AND(COUNTIF($A1776:$F1776,B1776)=1,COUNTIF($A:$F,B1776)=50)</f>
        <v>0</v>
      </c>
      <c r="I1776" s="4" t="n">
        <f aca="false">AND(COUNTIF($A1776:$F1776,C1776)=1,COUNTIF($A:$F,C1776)=50)</f>
        <v>0</v>
      </c>
      <c r="J1776" s="4" t="n">
        <f aca="false">AND(COUNTIF($A1776:$F1776,D1776)=1,COUNTIF($A:$F,D1776)=50)</f>
        <v>0</v>
      </c>
      <c r="K1776" s="4" t="n">
        <f aca="false">AND(COUNTIF($A1776:$F1776,E1776)=1,COUNTIF($A:$F,E1776)=50)</f>
        <v>0</v>
      </c>
      <c r="L1776" s="4" t="n">
        <f aca="false">AND(COUNTIF($A1776:$F1776,F1776)=1,COUNTIF($A:$F,F1776)=50)</f>
        <v>0</v>
      </c>
    </row>
    <row r="1777" customFormat="false" ht="14.25" hidden="false" customHeight="false" outlineLevel="0" collapsed="false">
      <c r="A1777" s="1" t="n">
        <v>843</v>
      </c>
      <c r="B1777" s="1" t="n">
        <v>233</v>
      </c>
      <c r="C1777" s="1" t="n">
        <v>774</v>
      </c>
      <c r="D1777" s="1" t="n">
        <v>4</v>
      </c>
      <c r="E1777" s="1" t="n">
        <v>831</v>
      </c>
      <c r="F1777" s="1" t="n">
        <v>455</v>
      </c>
      <c r="G1777" s="4" t="n">
        <f aca="false">AND(COUNTIF($A1777:$F1777,A1777)=1,COUNTIF($A:$F,A1777)=50)</f>
        <v>0</v>
      </c>
      <c r="H1777" s="4" t="n">
        <f aca="false">AND(COUNTIF($A1777:$F1777,B1777)=1,COUNTIF($A:$F,B1777)=50)</f>
        <v>0</v>
      </c>
      <c r="I1777" s="4" t="n">
        <f aca="false">AND(COUNTIF($A1777:$F1777,C1777)=1,COUNTIF($A:$F,C1777)=50)</f>
        <v>0</v>
      </c>
      <c r="J1777" s="4" t="n">
        <f aca="false">AND(COUNTIF($A1777:$F1777,D1777)=1,COUNTIF($A:$F,D1777)=50)</f>
        <v>0</v>
      </c>
      <c r="K1777" s="4" t="n">
        <f aca="false">AND(COUNTIF($A1777:$F1777,E1777)=1,COUNTIF($A:$F,E1777)=50)</f>
        <v>0</v>
      </c>
      <c r="L1777" s="4" t="n">
        <f aca="false">AND(COUNTIF($A1777:$F1777,F1777)=1,COUNTIF($A:$F,F1777)=50)</f>
        <v>0</v>
      </c>
    </row>
    <row r="1778" customFormat="false" ht="14.25" hidden="false" customHeight="false" outlineLevel="0" collapsed="false">
      <c r="A1778" s="1" t="n">
        <v>176</v>
      </c>
      <c r="B1778" s="1" t="n">
        <v>719</v>
      </c>
      <c r="C1778" s="1" t="n">
        <v>807</v>
      </c>
      <c r="D1778" s="1" t="n">
        <v>547</v>
      </c>
      <c r="E1778" s="1" t="n">
        <v>148</v>
      </c>
      <c r="F1778" s="1" t="n">
        <v>732</v>
      </c>
      <c r="G1778" s="4" t="n">
        <f aca="false">AND(COUNTIF($A1778:$F1778,A1778)=1,COUNTIF($A:$F,A1778)=50)</f>
        <v>0</v>
      </c>
      <c r="H1778" s="4" t="n">
        <f aca="false">AND(COUNTIF($A1778:$F1778,B1778)=1,COUNTIF($A:$F,B1778)=50)</f>
        <v>0</v>
      </c>
      <c r="I1778" s="4" t="n">
        <f aca="false">AND(COUNTIF($A1778:$F1778,C1778)=1,COUNTIF($A:$F,C1778)=50)</f>
        <v>0</v>
      </c>
      <c r="J1778" s="4" t="n">
        <f aca="false">AND(COUNTIF($A1778:$F1778,D1778)=1,COUNTIF($A:$F,D1778)=50)</f>
        <v>0</v>
      </c>
      <c r="K1778" s="4" t="n">
        <f aca="false">AND(COUNTIF($A1778:$F1778,E1778)=1,COUNTIF($A:$F,E1778)=50)</f>
        <v>0</v>
      </c>
      <c r="L1778" s="4" t="n">
        <f aca="false">AND(COUNTIF($A1778:$F1778,F1778)=1,COUNTIF($A:$F,F1778)=50)</f>
        <v>0</v>
      </c>
    </row>
    <row r="1779" customFormat="false" ht="14.25" hidden="false" customHeight="false" outlineLevel="0" collapsed="false">
      <c r="A1779" s="1" t="n">
        <v>276</v>
      </c>
      <c r="B1779" s="1" t="n">
        <v>762</v>
      </c>
      <c r="C1779" s="1" t="n">
        <v>325</v>
      </c>
      <c r="D1779" s="1" t="n">
        <v>227</v>
      </c>
      <c r="E1779" s="1" t="n">
        <v>531</v>
      </c>
      <c r="F1779" s="1" t="n">
        <v>815</v>
      </c>
      <c r="G1779" s="4" t="n">
        <f aca="false">AND(COUNTIF($A1779:$F1779,A1779)=1,COUNTIF($A:$F,A1779)=50)</f>
        <v>0</v>
      </c>
      <c r="H1779" s="4" t="n">
        <f aca="false">AND(COUNTIF($A1779:$F1779,B1779)=1,COUNTIF($A:$F,B1779)=50)</f>
        <v>0</v>
      </c>
      <c r="I1779" s="4" t="n">
        <f aca="false">AND(COUNTIF($A1779:$F1779,C1779)=1,COUNTIF($A:$F,C1779)=50)</f>
        <v>0</v>
      </c>
      <c r="J1779" s="4" t="n">
        <f aca="false">AND(COUNTIF($A1779:$F1779,D1779)=1,COUNTIF($A:$F,D1779)=50)</f>
        <v>0</v>
      </c>
      <c r="K1779" s="4" t="n">
        <f aca="false">AND(COUNTIF($A1779:$F1779,E1779)=1,COUNTIF($A:$F,E1779)=50)</f>
        <v>0</v>
      </c>
      <c r="L1779" s="4" t="n">
        <f aca="false">AND(COUNTIF($A1779:$F1779,F1779)=1,COUNTIF($A:$F,F1779)=50)</f>
        <v>0</v>
      </c>
    </row>
    <row r="1780" customFormat="false" ht="14.25" hidden="false" customHeight="false" outlineLevel="0" collapsed="false">
      <c r="A1780" s="1" t="n">
        <v>747</v>
      </c>
      <c r="B1780" s="1" t="n">
        <v>82</v>
      </c>
      <c r="C1780" s="1" t="n">
        <v>316</v>
      </c>
      <c r="D1780" s="1" t="n">
        <v>307</v>
      </c>
      <c r="E1780" s="1" t="n">
        <v>469</v>
      </c>
      <c r="F1780" s="1" t="n">
        <v>588</v>
      </c>
      <c r="G1780" s="4" t="n">
        <f aca="false">AND(COUNTIF($A1780:$F1780,A1780)=1,COUNTIF($A:$F,A1780)=50)</f>
        <v>0</v>
      </c>
      <c r="H1780" s="4" t="n">
        <f aca="false">AND(COUNTIF($A1780:$F1780,B1780)=1,COUNTIF($A:$F,B1780)=50)</f>
        <v>0</v>
      </c>
      <c r="I1780" s="4" t="n">
        <f aca="false">AND(COUNTIF($A1780:$F1780,C1780)=1,COUNTIF($A:$F,C1780)=50)</f>
        <v>0</v>
      </c>
      <c r="J1780" s="4" t="n">
        <f aca="false">AND(COUNTIF($A1780:$F1780,D1780)=1,COUNTIF($A:$F,D1780)=50)</f>
        <v>0</v>
      </c>
      <c r="K1780" s="4" t="n">
        <f aca="false">AND(COUNTIF($A1780:$F1780,E1780)=1,COUNTIF($A:$F,E1780)=50)</f>
        <v>0</v>
      </c>
      <c r="L1780" s="4" t="n">
        <f aca="false">AND(COUNTIF($A1780:$F1780,F1780)=1,COUNTIF($A:$F,F1780)=50)</f>
        <v>0</v>
      </c>
    </row>
    <row r="1781" customFormat="false" ht="14.25" hidden="false" customHeight="false" outlineLevel="0" collapsed="false">
      <c r="A1781" s="1" t="n">
        <v>351</v>
      </c>
      <c r="B1781" s="1" t="n">
        <v>170</v>
      </c>
      <c r="C1781" s="1" t="n">
        <v>774</v>
      </c>
      <c r="D1781" s="1" t="n">
        <v>805</v>
      </c>
      <c r="E1781" s="1" t="n">
        <v>333</v>
      </c>
      <c r="F1781" s="1" t="n">
        <v>552</v>
      </c>
      <c r="G1781" s="4" t="n">
        <f aca="false">AND(COUNTIF($A1781:$F1781,A1781)=1,COUNTIF($A:$F,A1781)=50)</f>
        <v>0</v>
      </c>
      <c r="H1781" s="4" t="n">
        <f aca="false">AND(COUNTIF($A1781:$F1781,B1781)=1,COUNTIF($A:$F,B1781)=50)</f>
        <v>0</v>
      </c>
      <c r="I1781" s="4" t="n">
        <f aca="false">AND(COUNTIF($A1781:$F1781,C1781)=1,COUNTIF($A:$F,C1781)=50)</f>
        <v>0</v>
      </c>
      <c r="J1781" s="4" t="n">
        <f aca="false">AND(COUNTIF($A1781:$F1781,D1781)=1,COUNTIF($A:$F,D1781)=50)</f>
        <v>0</v>
      </c>
      <c r="K1781" s="4" t="n">
        <f aca="false">AND(COUNTIF($A1781:$F1781,E1781)=1,COUNTIF($A:$F,E1781)=50)</f>
        <v>0</v>
      </c>
      <c r="L1781" s="4" t="n">
        <f aca="false">AND(COUNTIF($A1781:$F1781,F1781)=1,COUNTIF($A:$F,F1781)=50)</f>
        <v>0</v>
      </c>
    </row>
    <row r="1782" customFormat="false" ht="14.25" hidden="false" customHeight="false" outlineLevel="0" collapsed="false">
      <c r="A1782" s="1" t="n">
        <v>785</v>
      </c>
      <c r="B1782" s="1" t="n">
        <v>374</v>
      </c>
      <c r="C1782" s="1" t="n">
        <v>781</v>
      </c>
      <c r="D1782" s="1" t="n">
        <v>121</v>
      </c>
      <c r="E1782" s="1" t="n">
        <v>157</v>
      </c>
      <c r="F1782" s="1" t="n">
        <v>70</v>
      </c>
      <c r="G1782" s="4" t="n">
        <f aca="false">AND(COUNTIF($A1782:$F1782,A1782)=1,COUNTIF($A:$F,A1782)=50)</f>
        <v>0</v>
      </c>
      <c r="H1782" s="4" t="n">
        <f aca="false">AND(COUNTIF($A1782:$F1782,B1782)=1,COUNTIF($A:$F,B1782)=50)</f>
        <v>0</v>
      </c>
      <c r="I1782" s="4" t="n">
        <f aca="false">AND(COUNTIF($A1782:$F1782,C1782)=1,COUNTIF($A:$F,C1782)=50)</f>
        <v>0</v>
      </c>
      <c r="J1782" s="4" t="n">
        <f aca="false">AND(COUNTIF($A1782:$F1782,D1782)=1,COUNTIF($A:$F,D1782)=50)</f>
        <v>0</v>
      </c>
      <c r="K1782" s="4" t="n">
        <f aca="false">AND(COUNTIF($A1782:$F1782,E1782)=1,COUNTIF($A:$F,E1782)=50)</f>
        <v>0</v>
      </c>
      <c r="L1782" s="4" t="n">
        <f aca="false">AND(COUNTIF($A1782:$F1782,F1782)=1,COUNTIF($A:$F,F1782)=50)</f>
        <v>0</v>
      </c>
    </row>
    <row r="1783" customFormat="false" ht="14.25" hidden="false" customHeight="false" outlineLevel="0" collapsed="false">
      <c r="A1783" s="1" t="n">
        <v>588</v>
      </c>
      <c r="B1783" s="1" t="n">
        <v>7</v>
      </c>
      <c r="C1783" s="1" t="n">
        <v>666</v>
      </c>
      <c r="D1783" s="1" t="n">
        <v>329</v>
      </c>
      <c r="E1783" s="1" t="n">
        <v>362</v>
      </c>
      <c r="F1783" s="1" t="n">
        <v>690</v>
      </c>
      <c r="G1783" s="4" t="n">
        <f aca="false">AND(COUNTIF($A1783:$F1783,A1783)=1,COUNTIF($A:$F,A1783)=50)</f>
        <v>0</v>
      </c>
      <c r="H1783" s="4" t="n">
        <f aca="false">AND(COUNTIF($A1783:$F1783,B1783)=1,COUNTIF($A:$F,B1783)=50)</f>
        <v>0</v>
      </c>
      <c r="I1783" s="4" t="n">
        <f aca="false">AND(COUNTIF($A1783:$F1783,C1783)=1,COUNTIF($A:$F,C1783)=50)</f>
        <v>0</v>
      </c>
      <c r="J1783" s="4" t="n">
        <f aca="false">AND(COUNTIF($A1783:$F1783,D1783)=1,COUNTIF($A:$F,D1783)=50)</f>
        <v>0</v>
      </c>
      <c r="K1783" s="4" t="n">
        <f aca="false">AND(COUNTIF($A1783:$F1783,E1783)=1,COUNTIF($A:$F,E1783)=50)</f>
        <v>0</v>
      </c>
      <c r="L1783" s="4" t="n">
        <f aca="false">AND(COUNTIF($A1783:$F1783,F1783)=1,COUNTIF($A:$F,F1783)=50)</f>
        <v>0</v>
      </c>
    </row>
    <row r="1784" customFormat="false" ht="14.25" hidden="false" customHeight="false" outlineLevel="0" collapsed="false">
      <c r="A1784" s="1" t="n">
        <v>665</v>
      </c>
      <c r="B1784" s="1" t="n">
        <v>170</v>
      </c>
      <c r="C1784" s="1" t="n">
        <v>981</v>
      </c>
      <c r="D1784" s="1" t="n">
        <v>203</v>
      </c>
      <c r="E1784" s="1" t="n">
        <v>356</v>
      </c>
      <c r="F1784" s="1" t="n">
        <v>800</v>
      </c>
      <c r="G1784" s="4" t="n">
        <f aca="false">AND(COUNTIF($A1784:$F1784,A1784)=1,COUNTIF($A:$F,A1784)=50)</f>
        <v>0</v>
      </c>
      <c r="H1784" s="4" t="n">
        <f aca="false">AND(COUNTIF($A1784:$F1784,B1784)=1,COUNTIF($A:$F,B1784)=50)</f>
        <v>0</v>
      </c>
      <c r="I1784" s="4" t="n">
        <f aca="false">AND(COUNTIF($A1784:$F1784,C1784)=1,COUNTIF($A:$F,C1784)=50)</f>
        <v>0</v>
      </c>
      <c r="J1784" s="4" t="n">
        <f aca="false">AND(COUNTIF($A1784:$F1784,D1784)=1,COUNTIF($A:$F,D1784)=50)</f>
        <v>0</v>
      </c>
      <c r="K1784" s="4" t="n">
        <f aca="false">AND(COUNTIF($A1784:$F1784,E1784)=1,COUNTIF($A:$F,E1784)=50)</f>
        <v>0</v>
      </c>
      <c r="L1784" s="4" t="n">
        <f aca="false">AND(COUNTIF($A1784:$F1784,F1784)=1,COUNTIF($A:$F,F1784)=50)</f>
        <v>0</v>
      </c>
    </row>
    <row r="1785" customFormat="false" ht="14.25" hidden="false" customHeight="false" outlineLevel="0" collapsed="false">
      <c r="A1785" s="1" t="n">
        <v>982</v>
      </c>
      <c r="B1785" s="1" t="n">
        <v>535</v>
      </c>
      <c r="C1785" s="1" t="n">
        <v>295</v>
      </c>
      <c r="D1785" s="1" t="n">
        <v>571</v>
      </c>
      <c r="E1785" s="1" t="n">
        <v>35</v>
      </c>
      <c r="F1785" s="1" t="n">
        <v>111</v>
      </c>
      <c r="G1785" s="4" t="n">
        <f aca="false">AND(COUNTIF($A1785:$F1785,A1785)=1,COUNTIF($A:$F,A1785)=50)</f>
        <v>0</v>
      </c>
      <c r="H1785" s="4" t="n">
        <f aca="false">AND(COUNTIF($A1785:$F1785,B1785)=1,COUNTIF($A:$F,B1785)=50)</f>
        <v>0</v>
      </c>
      <c r="I1785" s="4" t="n">
        <f aca="false">AND(COUNTIF($A1785:$F1785,C1785)=1,COUNTIF($A:$F,C1785)=50)</f>
        <v>0</v>
      </c>
      <c r="J1785" s="4" t="n">
        <f aca="false">AND(COUNTIF($A1785:$F1785,D1785)=1,COUNTIF($A:$F,D1785)=50)</f>
        <v>0</v>
      </c>
      <c r="K1785" s="4" t="n">
        <f aca="false">AND(COUNTIF($A1785:$F1785,E1785)=1,COUNTIF($A:$F,E1785)=50)</f>
        <v>0</v>
      </c>
      <c r="L1785" s="4" t="n">
        <f aca="false">AND(COUNTIF($A1785:$F1785,F1785)=1,COUNTIF($A:$F,F1785)=50)</f>
        <v>0</v>
      </c>
    </row>
    <row r="1786" customFormat="false" ht="14.25" hidden="false" customHeight="false" outlineLevel="0" collapsed="false">
      <c r="A1786" s="1" t="n">
        <v>817</v>
      </c>
      <c r="B1786" s="1" t="n">
        <v>998</v>
      </c>
      <c r="C1786" s="1" t="n">
        <v>574</v>
      </c>
      <c r="D1786" s="1" t="n">
        <v>507</v>
      </c>
      <c r="E1786" s="1" t="n">
        <v>889</v>
      </c>
      <c r="F1786" s="1" t="n">
        <v>597</v>
      </c>
      <c r="G1786" s="4" t="n">
        <f aca="false">AND(COUNTIF($A1786:$F1786,A1786)=1,COUNTIF($A:$F,A1786)=50)</f>
        <v>0</v>
      </c>
      <c r="H1786" s="4" t="n">
        <f aca="false">AND(COUNTIF($A1786:$F1786,B1786)=1,COUNTIF($A:$F,B1786)=50)</f>
        <v>0</v>
      </c>
      <c r="I1786" s="4" t="n">
        <f aca="false">AND(COUNTIF($A1786:$F1786,C1786)=1,COUNTIF($A:$F,C1786)=50)</f>
        <v>0</v>
      </c>
      <c r="J1786" s="4" t="n">
        <f aca="false">AND(COUNTIF($A1786:$F1786,D1786)=1,COUNTIF($A:$F,D1786)=50)</f>
        <v>0</v>
      </c>
      <c r="K1786" s="4" t="n">
        <f aca="false">AND(COUNTIF($A1786:$F1786,E1786)=1,COUNTIF($A:$F,E1786)=50)</f>
        <v>0</v>
      </c>
      <c r="L1786" s="4" t="n">
        <f aca="false">AND(COUNTIF($A1786:$F1786,F1786)=1,COUNTIF($A:$F,F1786)=50)</f>
        <v>0</v>
      </c>
    </row>
    <row r="1787" customFormat="false" ht="14.25" hidden="false" customHeight="false" outlineLevel="0" collapsed="false">
      <c r="A1787" s="1" t="n">
        <v>870</v>
      </c>
      <c r="B1787" s="1" t="n">
        <v>132</v>
      </c>
      <c r="C1787" s="1" t="n">
        <v>626</v>
      </c>
      <c r="D1787" s="1" t="n">
        <v>857</v>
      </c>
      <c r="E1787" s="1" t="n">
        <v>419</v>
      </c>
      <c r="F1787" s="1" t="n">
        <v>421</v>
      </c>
      <c r="G1787" s="4" t="n">
        <f aca="false">AND(COUNTIF($A1787:$F1787,A1787)=1,COUNTIF($A:$F,A1787)=50)</f>
        <v>0</v>
      </c>
      <c r="H1787" s="4" t="n">
        <f aca="false">AND(COUNTIF($A1787:$F1787,B1787)=1,COUNTIF($A:$F,B1787)=50)</f>
        <v>0</v>
      </c>
      <c r="I1787" s="4" t="n">
        <f aca="false">AND(COUNTIF($A1787:$F1787,C1787)=1,COUNTIF($A:$F,C1787)=50)</f>
        <v>0</v>
      </c>
      <c r="J1787" s="4" t="n">
        <f aca="false">AND(COUNTIF($A1787:$F1787,D1787)=1,COUNTIF($A:$F,D1787)=50)</f>
        <v>0</v>
      </c>
      <c r="K1787" s="4" t="n">
        <f aca="false">AND(COUNTIF($A1787:$F1787,E1787)=1,COUNTIF($A:$F,E1787)=50)</f>
        <v>0</v>
      </c>
      <c r="L1787" s="4" t="n">
        <f aca="false">AND(COUNTIF($A1787:$F1787,F1787)=1,COUNTIF($A:$F,F1787)=50)</f>
        <v>0</v>
      </c>
    </row>
    <row r="1788" customFormat="false" ht="14.25" hidden="false" customHeight="false" outlineLevel="0" collapsed="false">
      <c r="A1788" s="1" t="n">
        <v>123</v>
      </c>
      <c r="B1788" s="1" t="n">
        <v>687</v>
      </c>
      <c r="C1788" s="1" t="n">
        <v>8</v>
      </c>
      <c r="D1788" s="1" t="n">
        <v>253</v>
      </c>
      <c r="E1788" s="1" t="n">
        <v>528</v>
      </c>
      <c r="F1788" s="1" t="n">
        <v>660</v>
      </c>
      <c r="G1788" s="4" t="n">
        <f aca="false">AND(COUNTIF($A1788:$F1788,A1788)=1,COUNTIF($A:$F,A1788)=50)</f>
        <v>0</v>
      </c>
      <c r="H1788" s="4" t="n">
        <f aca="false">AND(COUNTIF($A1788:$F1788,B1788)=1,COUNTIF($A:$F,B1788)=50)</f>
        <v>0</v>
      </c>
      <c r="I1788" s="4" t="n">
        <f aca="false">AND(COUNTIF($A1788:$F1788,C1788)=1,COUNTIF($A:$F,C1788)=50)</f>
        <v>0</v>
      </c>
      <c r="J1788" s="4" t="n">
        <f aca="false">AND(COUNTIF($A1788:$F1788,D1788)=1,COUNTIF($A:$F,D1788)=50)</f>
        <v>0</v>
      </c>
      <c r="K1788" s="4" t="n">
        <f aca="false">AND(COUNTIF($A1788:$F1788,E1788)=1,COUNTIF($A:$F,E1788)=50)</f>
        <v>1</v>
      </c>
      <c r="L1788" s="4" t="n">
        <f aca="false">AND(COUNTIF($A1788:$F1788,F1788)=1,COUNTIF($A:$F,F1788)=50)</f>
        <v>0</v>
      </c>
    </row>
    <row r="1789" customFormat="false" ht="14.25" hidden="false" customHeight="false" outlineLevel="0" collapsed="false">
      <c r="A1789" s="1" t="n">
        <v>425</v>
      </c>
      <c r="B1789" s="1" t="n">
        <v>443</v>
      </c>
      <c r="C1789" s="1" t="n">
        <v>78</v>
      </c>
      <c r="D1789" s="1" t="n">
        <v>130</v>
      </c>
      <c r="E1789" s="1" t="n">
        <v>895</v>
      </c>
      <c r="F1789" s="1" t="n">
        <v>745</v>
      </c>
      <c r="G1789" s="4" t="n">
        <f aca="false">AND(COUNTIF($A1789:$F1789,A1789)=1,COUNTIF($A:$F,A1789)=50)</f>
        <v>0</v>
      </c>
      <c r="H1789" s="4" t="n">
        <f aca="false">AND(COUNTIF($A1789:$F1789,B1789)=1,COUNTIF($A:$F,B1789)=50)</f>
        <v>0</v>
      </c>
      <c r="I1789" s="4" t="n">
        <f aca="false">AND(COUNTIF($A1789:$F1789,C1789)=1,COUNTIF($A:$F,C1789)=50)</f>
        <v>0</v>
      </c>
      <c r="J1789" s="4" t="n">
        <f aca="false">AND(COUNTIF($A1789:$F1789,D1789)=1,COUNTIF($A:$F,D1789)=50)</f>
        <v>0</v>
      </c>
      <c r="K1789" s="4" t="n">
        <f aca="false">AND(COUNTIF($A1789:$F1789,E1789)=1,COUNTIF($A:$F,E1789)=50)</f>
        <v>0</v>
      </c>
      <c r="L1789" s="4" t="n">
        <f aca="false">AND(COUNTIF($A1789:$F1789,F1789)=1,COUNTIF($A:$F,F1789)=50)</f>
        <v>0</v>
      </c>
    </row>
    <row r="1790" customFormat="false" ht="14.25" hidden="false" customHeight="false" outlineLevel="0" collapsed="false">
      <c r="A1790" s="1" t="n">
        <v>215</v>
      </c>
      <c r="B1790" s="1" t="n">
        <v>282</v>
      </c>
      <c r="C1790" s="1" t="n">
        <v>332</v>
      </c>
      <c r="D1790" s="1" t="n">
        <v>670</v>
      </c>
      <c r="E1790" s="1" t="n">
        <v>150</v>
      </c>
      <c r="F1790" s="1" t="n">
        <v>371</v>
      </c>
      <c r="G1790" s="4" t="n">
        <f aca="false">AND(COUNTIF($A1790:$F1790,A1790)=1,COUNTIF($A:$F,A1790)=50)</f>
        <v>0</v>
      </c>
      <c r="H1790" s="4" t="n">
        <f aca="false">AND(COUNTIF($A1790:$F1790,B1790)=1,COUNTIF($A:$F,B1790)=50)</f>
        <v>0</v>
      </c>
      <c r="I1790" s="4" t="n">
        <f aca="false">AND(COUNTIF($A1790:$F1790,C1790)=1,COUNTIF($A:$F,C1790)=50)</f>
        <v>0</v>
      </c>
      <c r="J1790" s="4" t="n">
        <f aca="false">AND(COUNTIF($A1790:$F1790,D1790)=1,COUNTIF($A:$F,D1790)=50)</f>
        <v>0</v>
      </c>
      <c r="K1790" s="4" t="n">
        <f aca="false">AND(COUNTIF($A1790:$F1790,E1790)=1,COUNTIF($A:$F,E1790)=50)</f>
        <v>0</v>
      </c>
      <c r="L1790" s="4" t="n">
        <f aca="false">AND(COUNTIF($A1790:$F1790,F1790)=1,COUNTIF($A:$F,F1790)=50)</f>
        <v>0</v>
      </c>
    </row>
    <row r="1791" customFormat="false" ht="14.25" hidden="false" customHeight="false" outlineLevel="0" collapsed="false">
      <c r="A1791" s="1" t="n">
        <v>211</v>
      </c>
      <c r="B1791" s="1" t="n">
        <v>614</v>
      </c>
      <c r="C1791" s="1" t="n">
        <v>806</v>
      </c>
      <c r="D1791" s="1" t="n">
        <v>999</v>
      </c>
      <c r="E1791" s="1" t="n">
        <v>802</v>
      </c>
      <c r="F1791" s="1" t="n">
        <v>314</v>
      </c>
      <c r="G1791" s="4" t="n">
        <f aca="false">AND(COUNTIF($A1791:$F1791,A1791)=1,COUNTIF($A:$F,A1791)=50)</f>
        <v>0</v>
      </c>
      <c r="H1791" s="4" t="n">
        <f aca="false">AND(COUNTIF($A1791:$F1791,B1791)=1,COUNTIF($A:$F,B1791)=50)</f>
        <v>0</v>
      </c>
      <c r="I1791" s="4" t="n">
        <f aca="false">AND(COUNTIF($A1791:$F1791,C1791)=1,COUNTIF($A:$F,C1791)=50)</f>
        <v>0</v>
      </c>
      <c r="J1791" s="4" t="n">
        <f aca="false">AND(COUNTIF($A1791:$F1791,D1791)=1,COUNTIF($A:$F,D1791)=50)</f>
        <v>0</v>
      </c>
      <c r="K1791" s="4" t="n">
        <f aca="false">AND(COUNTIF($A1791:$F1791,E1791)=1,COUNTIF($A:$F,E1791)=50)</f>
        <v>0</v>
      </c>
      <c r="L1791" s="4" t="n">
        <f aca="false">AND(COUNTIF($A1791:$F1791,F1791)=1,COUNTIF($A:$F,F1791)=50)</f>
        <v>0</v>
      </c>
    </row>
    <row r="1792" customFormat="false" ht="14.25" hidden="false" customHeight="false" outlineLevel="0" collapsed="false">
      <c r="A1792" s="1" t="n">
        <v>119</v>
      </c>
      <c r="B1792" s="1" t="n">
        <v>427</v>
      </c>
      <c r="C1792" s="1" t="n">
        <v>467</v>
      </c>
      <c r="D1792" s="1" t="n">
        <v>74</v>
      </c>
      <c r="E1792" s="1" t="n">
        <v>393</v>
      </c>
      <c r="F1792" s="1" t="n">
        <v>449</v>
      </c>
      <c r="G1792" s="4" t="n">
        <f aca="false">AND(COUNTIF($A1792:$F1792,A1792)=1,COUNTIF($A:$F,A1792)=50)</f>
        <v>0</v>
      </c>
      <c r="H1792" s="4" t="n">
        <f aca="false">AND(COUNTIF($A1792:$F1792,B1792)=1,COUNTIF($A:$F,B1792)=50)</f>
        <v>0</v>
      </c>
      <c r="I1792" s="4" t="n">
        <f aca="false">AND(COUNTIF($A1792:$F1792,C1792)=1,COUNTIF($A:$F,C1792)=50)</f>
        <v>0</v>
      </c>
      <c r="J1792" s="4" t="n">
        <f aca="false">AND(COUNTIF($A1792:$F1792,D1792)=1,COUNTIF($A:$F,D1792)=50)</f>
        <v>0</v>
      </c>
      <c r="K1792" s="4" t="n">
        <f aca="false">AND(COUNTIF($A1792:$F1792,E1792)=1,COUNTIF($A:$F,E1792)=50)</f>
        <v>0</v>
      </c>
      <c r="L1792" s="4" t="n">
        <f aca="false">AND(COUNTIF($A1792:$F1792,F1792)=1,COUNTIF($A:$F,F1792)=50)</f>
        <v>0</v>
      </c>
    </row>
    <row r="1793" customFormat="false" ht="14.25" hidden="false" customHeight="false" outlineLevel="0" collapsed="false">
      <c r="A1793" s="1" t="n">
        <v>935</v>
      </c>
      <c r="B1793" s="1" t="n">
        <v>677</v>
      </c>
      <c r="C1793" s="1" t="n">
        <v>79</v>
      </c>
      <c r="D1793" s="1" t="n">
        <v>984</v>
      </c>
      <c r="E1793" s="1" t="n">
        <v>80</v>
      </c>
      <c r="F1793" s="1" t="n">
        <v>225</v>
      </c>
      <c r="G1793" s="4" t="n">
        <f aca="false">AND(COUNTIF($A1793:$F1793,A1793)=1,COUNTIF($A:$F,A1793)=50)</f>
        <v>0</v>
      </c>
      <c r="H1793" s="4" t="n">
        <f aca="false">AND(COUNTIF($A1793:$F1793,B1793)=1,COUNTIF($A:$F,B1793)=50)</f>
        <v>0</v>
      </c>
      <c r="I1793" s="4" t="n">
        <f aca="false">AND(COUNTIF($A1793:$F1793,C1793)=1,COUNTIF($A:$F,C1793)=50)</f>
        <v>0</v>
      </c>
      <c r="J1793" s="4" t="n">
        <f aca="false">AND(COUNTIF($A1793:$F1793,D1793)=1,COUNTIF($A:$F,D1793)=50)</f>
        <v>0</v>
      </c>
      <c r="K1793" s="4" t="n">
        <f aca="false">AND(COUNTIF($A1793:$F1793,E1793)=1,COUNTIF($A:$F,E1793)=50)</f>
        <v>0</v>
      </c>
      <c r="L1793" s="4" t="n">
        <f aca="false">AND(COUNTIF($A1793:$F1793,F1793)=1,COUNTIF($A:$F,F1793)=50)</f>
        <v>0</v>
      </c>
    </row>
    <row r="1794" customFormat="false" ht="14.25" hidden="false" customHeight="false" outlineLevel="0" collapsed="false">
      <c r="A1794" s="1" t="n">
        <v>631</v>
      </c>
      <c r="B1794" s="1" t="n">
        <v>892</v>
      </c>
      <c r="C1794" s="1" t="n">
        <v>684</v>
      </c>
      <c r="D1794" s="1" t="n">
        <v>188</v>
      </c>
      <c r="E1794" s="1" t="n">
        <v>546</v>
      </c>
      <c r="F1794" s="1" t="n">
        <v>985</v>
      </c>
      <c r="G1794" s="4" t="n">
        <f aca="false">AND(COUNTIF($A1794:$F1794,A1794)=1,COUNTIF($A:$F,A1794)=50)</f>
        <v>0</v>
      </c>
      <c r="H1794" s="4" t="n">
        <f aca="false">AND(COUNTIF($A1794:$F1794,B1794)=1,COUNTIF($A:$F,B1794)=50)</f>
        <v>0</v>
      </c>
      <c r="I1794" s="4" t="n">
        <f aca="false">AND(COUNTIF($A1794:$F1794,C1794)=1,COUNTIF($A:$F,C1794)=50)</f>
        <v>0</v>
      </c>
      <c r="J1794" s="4" t="n">
        <f aca="false">AND(COUNTIF($A1794:$F1794,D1794)=1,COUNTIF($A:$F,D1794)=50)</f>
        <v>0</v>
      </c>
      <c r="K1794" s="4" t="n">
        <f aca="false">AND(COUNTIF($A1794:$F1794,E1794)=1,COUNTIF($A:$F,E1794)=50)</f>
        <v>0</v>
      </c>
      <c r="L1794" s="4" t="n">
        <f aca="false">AND(COUNTIF($A1794:$F1794,F1794)=1,COUNTIF($A:$F,F1794)=50)</f>
        <v>0</v>
      </c>
    </row>
    <row r="1795" customFormat="false" ht="14.25" hidden="false" customHeight="false" outlineLevel="0" collapsed="false">
      <c r="A1795" s="1" t="n">
        <v>727</v>
      </c>
      <c r="B1795" s="1" t="n">
        <v>359</v>
      </c>
      <c r="C1795" s="1" t="n">
        <v>439</v>
      </c>
      <c r="D1795" s="1" t="n">
        <v>109</v>
      </c>
      <c r="E1795" s="1" t="n">
        <v>52</v>
      </c>
      <c r="F1795" s="1" t="n">
        <v>659</v>
      </c>
      <c r="G1795" s="4" t="n">
        <f aca="false">AND(COUNTIF($A1795:$F1795,A1795)=1,COUNTIF($A:$F,A1795)=50)</f>
        <v>0</v>
      </c>
      <c r="H1795" s="4" t="n">
        <f aca="false">AND(COUNTIF($A1795:$F1795,B1795)=1,COUNTIF($A:$F,B1795)=50)</f>
        <v>0</v>
      </c>
      <c r="I1795" s="4" t="n">
        <f aca="false">AND(COUNTIF($A1795:$F1795,C1795)=1,COUNTIF($A:$F,C1795)=50)</f>
        <v>0</v>
      </c>
      <c r="J1795" s="4" t="n">
        <f aca="false">AND(COUNTIF($A1795:$F1795,D1795)=1,COUNTIF($A:$F,D1795)=50)</f>
        <v>0</v>
      </c>
      <c r="K1795" s="4" t="n">
        <f aca="false">AND(COUNTIF($A1795:$F1795,E1795)=1,COUNTIF($A:$F,E1795)=50)</f>
        <v>0</v>
      </c>
      <c r="L1795" s="4" t="n">
        <f aca="false">AND(COUNTIF($A1795:$F1795,F1795)=1,COUNTIF($A:$F,F1795)=50)</f>
        <v>0</v>
      </c>
    </row>
    <row r="1796" customFormat="false" ht="14.25" hidden="false" customHeight="false" outlineLevel="0" collapsed="false">
      <c r="A1796" s="1" t="n">
        <v>316</v>
      </c>
      <c r="B1796" s="1" t="n">
        <v>74</v>
      </c>
      <c r="C1796" s="1" t="n">
        <v>392</v>
      </c>
      <c r="D1796" s="1" t="n">
        <v>341</v>
      </c>
      <c r="E1796" s="1" t="n">
        <v>939</v>
      </c>
      <c r="F1796" s="1" t="n">
        <v>114</v>
      </c>
      <c r="G1796" s="4" t="n">
        <f aca="false">AND(COUNTIF($A1796:$F1796,A1796)=1,COUNTIF($A:$F,A1796)=50)</f>
        <v>0</v>
      </c>
      <c r="H1796" s="4" t="n">
        <f aca="false">AND(COUNTIF($A1796:$F1796,B1796)=1,COUNTIF($A:$F,B1796)=50)</f>
        <v>0</v>
      </c>
      <c r="I1796" s="4" t="n">
        <f aca="false">AND(COUNTIF($A1796:$F1796,C1796)=1,COUNTIF($A:$F,C1796)=50)</f>
        <v>0</v>
      </c>
      <c r="J1796" s="4" t="n">
        <f aca="false">AND(COUNTIF($A1796:$F1796,D1796)=1,COUNTIF($A:$F,D1796)=50)</f>
        <v>0</v>
      </c>
      <c r="K1796" s="4" t="n">
        <f aca="false">AND(COUNTIF($A1796:$F1796,E1796)=1,COUNTIF($A:$F,E1796)=50)</f>
        <v>0</v>
      </c>
      <c r="L1796" s="4" t="n">
        <f aca="false">AND(COUNTIF($A1796:$F1796,F1796)=1,COUNTIF($A:$F,F1796)=50)</f>
        <v>0</v>
      </c>
    </row>
    <row r="1797" customFormat="false" ht="14.25" hidden="false" customHeight="false" outlineLevel="0" collapsed="false">
      <c r="A1797" s="1" t="n">
        <v>56</v>
      </c>
      <c r="B1797" s="1" t="n">
        <v>142</v>
      </c>
      <c r="C1797" s="1" t="n">
        <v>167</v>
      </c>
      <c r="D1797" s="1" t="n">
        <v>280</v>
      </c>
      <c r="E1797" s="1" t="n">
        <v>361</v>
      </c>
      <c r="F1797" s="1" t="n">
        <v>859</v>
      </c>
      <c r="G1797" s="4" t="n">
        <f aca="false">AND(COUNTIF($A1797:$F1797,A1797)=1,COUNTIF($A:$F,A1797)=50)</f>
        <v>0</v>
      </c>
      <c r="H1797" s="4" t="n">
        <f aca="false">AND(COUNTIF($A1797:$F1797,B1797)=1,COUNTIF($A:$F,B1797)=50)</f>
        <v>0</v>
      </c>
      <c r="I1797" s="4" t="n">
        <f aca="false">AND(COUNTIF($A1797:$F1797,C1797)=1,COUNTIF($A:$F,C1797)=50)</f>
        <v>0</v>
      </c>
      <c r="J1797" s="4" t="n">
        <f aca="false">AND(COUNTIF($A1797:$F1797,D1797)=1,COUNTIF($A:$F,D1797)=50)</f>
        <v>0</v>
      </c>
      <c r="K1797" s="4" t="n">
        <f aca="false">AND(COUNTIF($A1797:$F1797,E1797)=1,COUNTIF($A:$F,E1797)=50)</f>
        <v>0</v>
      </c>
      <c r="L1797" s="4" t="n">
        <f aca="false">AND(COUNTIF($A1797:$F1797,F1797)=1,COUNTIF($A:$F,F1797)=50)</f>
        <v>0</v>
      </c>
    </row>
    <row r="1798" customFormat="false" ht="14.25" hidden="false" customHeight="false" outlineLevel="0" collapsed="false">
      <c r="A1798" s="1" t="n">
        <v>299</v>
      </c>
      <c r="B1798" s="1" t="n">
        <v>936</v>
      </c>
      <c r="C1798" s="1" t="n">
        <v>185</v>
      </c>
      <c r="D1798" s="1" t="n">
        <v>359</v>
      </c>
      <c r="E1798" s="1" t="n">
        <v>69</v>
      </c>
      <c r="F1798" s="1" t="n">
        <v>368</v>
      </c>
      <c r="G1798" s="4" t="n">
        <f aca="false">AND(COUNTIF($A1798:$F1798,A1798)=1,COUNTIF($A:$F,A1798)=50)</f>
        <v>0</v>
      </c>
      <c r="H1798" s="4" t="n">
        <f aca="false">AND(COUNTIF($A1798:$F1798,B1798)=1,COUNTIF($A:$F,B1798)=50)</f>
        <v>0</v>
      </c>
      <c r="I1798" s="4" t="n">
        <f aca="false">AND(COUNTIF($A1798:$F1798,C1798)=1,COUNTIF($A:$F,C1798)=50)</f>
        <v>0</v>
      </c>
      <c r="J1798" s="4" t="n">
        <f aca="false">AND(COUNTIF($A1798:$F1798,D1798)=1,COUNTIF($A:$F,D1798)=50)</f>
        <v>0</v>
      </c>
      <c r="K1798" s="4" t="n">
        <f aca="false">AND(COUNTIF($A1798:$F1798,E1798)=1,COUNTIF($A:$F,E1798)=50)</f>
        <v>0</v>
      </c>
      <c r="L1798" s="4" t="n">
        <f aca="false">AND(COUNTIF($A1798:$F1798,F1798)=1,COUNTIF($A:$F,F1798)=50)</f>
        <v>0</v>
      </c>
    </row>
    <row r="1799" customFormat="false" ht="14.25" hidden="false" customHeight="false" outlineLevel="0" collapsed="false">
      <c r="A1799" s="1" t="n">
        <v>761</v>
      </c>
      <c r="B1799" s="1" t="n">
        <v>688</v>
      </c>
      <c r="C1799" s="1" t="n">
        <v>772</v>
      </c>
      <c r="D1799" s="1" t="n">
        <v>908</v>
      </c>
      <c r="E1799" s="1" t="n">
        <v>508</v>
      </c>
      <c r="F1799" s="1" t="n">
        <v>277</v>
      </c>
      <c r="G1799" s="4" t="n">
        <f aca="false">AND(COUNTIF($A1799:$F1799,A1799)=1,COUNTIF($A:$F,A1799)=50)</f>
        <v>0</v>
      </c>
      <c r="H1799" s="4" t="n">
        <f aca="false">AND(COUNTIF($A1799:$F1799,B1799)=1,COUNTIF($A:$F,B1799)=50)</f>
        <v>0</v>
      </c>
      <c r="I1799" s="4" t="n">
        <f aca="false">AND(COUNTIF($A1799:$F1799,C1799)=1,COUNTIF($A:$F,C1799)=50)</f>
        <v>0</v>
      </c>
      <c r="J1799" s="4" t="n">
        <f aca="false">AND(COUNTIF($A1799:$F1799,D1799)=1,COUNTIF($A:$F,D1799)=50)</f>
        <v>0</v>
      </c>
      <c r="K1799" s="4" t="n">
        <f aca="false">AND(COUNTIF($A1799:$F1799,E1799)=1,COUNTIF($A:$F,E1799)=50)</f>
        <v>0</v>
      </c>
      <c r="L1799" s="4" t="n">
        <f aca="false">AND(COUNTIF($A1799:$F1799,F1799)=1,COUNTIF($A:$F,F1799)=50)</f>
        <v>0</v>
      </c>
    </row>
    <row r="1800" customFormat="false" ht="14.25" hidden="false" customHeight="false" outlineLevel="0" collapsed="false">
      <c r="A1800" s="1" t="n">
        <v>11</v>
      </c>
      <c r="B1800" s="1" t="n">
        <v>50</v>
      </c>
      <c r="C1800" s="1" t="n">
        <v>973</v>
      </c>
      <c r="D1800" s="1" t="n">
        <v>308</v>
      </c>
      <c r="E1800" s="1" t="n">
        <v>577</v>
      </c>
      <c r="F1800" s="1" t="n">
        <v>415</v>
      </c>
      <c r="G1800" s="4" t="n">
        <f aca="false">AND(COUNTIF($A1800:$F1800,A1800)=1,COUNTIF($A:$F,A1800)=50)</f>
        <v>0</v>
      </c>
      <c r="H1800" s="4" t="n">
        <f aca="false">AND(COUNTIF($A1800:$F1800,B1800)=1,COUNTIF($A:$F,B1800)=50)</f>
        <v>0</v>
      </c>
      <c r="I1800" s="4" t="n">
        <f aca="false">AND(COUNTIF($A1800:$F1800,C1800)=1,COUNTIF($A:$F,C1800)=50)</f>
        <v>0</v>
      </c>
      <c r="J1800" s="4" t="n">
        <f aca="false">AND(COUNTIF($A1800:$F1800,D1800)=1,COUNTIF($A:$F,D1800)=50)</f>
        <v>0</v>
      </c>
      <c r="K1800" s="4" t="n">
        <f aca="false">AND(COUNTIF($A1800:$F1800,E1800)=1,COUNTIF($A:$F,E1800)=50)</f>
        <v>0</v>
      </c>
      <c r="L1800" s="4" t="n">
        <f aca="false">AND(COUNTIF($A1800:$F1800,F1800)=1,COUNTIF($A:$F,F1800)=50)</f>
        <v>0</v>
      </c>
    </row>
    <row r="1801" customFormat="false" ht="14.25" hidden="false" customHeight="false" outlineLevel="0" collapsed="false">
      <c r="A1801" s="1" t="n">
        <v>582</v>
      </c>
      <c r="B1801" s="1" t="n">
        <v>321</v>
      </c>
      <c r="C1801" s="1" t="n">
        <v>438</v>
      </c>
      <c r="D1801" s="1" t="n">
        <v>402</v>
      </c>
      <c r="E1801" s="1" t="n">
        <v>727</v>
      </c>
      <c r="F1801" s="1" t="n">
        <v>161</v>
      </c>
      <c r="G1801" s="4" t="n">
        <f aca="false">AND(COUNTIF($A1801:$F1801,A1801)=1,COUNTIF($A:$F,A1801)=50)</f>
        <v>0</v>
      </c>
      <c r="H1801" s="4" t="n">
        <f aca="false">AND(COUNTIF($A1801:$F1801,B1801)=1,COUNTIF($A:$F,B1801)=50)</f>
        <v>0</v>
      </c>
      <c r="I1801" s="4" t="n">
        <f aca="false">AND(COUNTIF($A1801:$F1801,C1801)=1,COUNTIF($A:$F,C1801)=50)</f>
        <v>0</v>
      </c>
      <c r="J1801" s="4" t="n">
        <f aca="false">AND(COUNTIF($A1801:$F1801,D1801)=1,COUNTIF($A:$F,D1801)=50)</f>
        <v>0</v>
      </c>
      <c r="K1801" s="4" t="n">
        <f aca="false">AND(COUNTIF($A1801:$F1801,E1801)=1,COUNTIF($A:$F,E1801)=50)</f>
        <v>0</v>
      </c>
      <c r="L1801" s="4" t="n">
        <f aca="false">AND(COUNTIF($A1801:$F1801,F1801)=1,COUNTIF($A:$F,F1801)=50)</f>
        <v>0</v>
      </c>
    </row>
    <row r="1802" customFormat="false" ht="14.25" hidden="false" customHeight="false" outlineLevel="0" collapsed="false">
      <c r="A1802" s="1" t="n">
        <v>806</v>
      </c>
      <c r="B1802" s="1" t="n">
        <v>922</v>
      </c>
      <c r="C1802" s="1" t="n">
        <v>853</v>
      </c>
      <c r="D1802" s="1" t="n">
        <v>253</v>
      </c>
      <c r="E1802" s="1" t="n">
        <v>772</v>
      </c>
      <c r="F1802" s="1" t="n">
        <v>153</v>
      </c>
      <c r="G1802" s="4" t="n">
        <f aca="false">AND(COUNTIF($A1802:$F1802,A1802)=1,COUNTIF($A:$F,A1802)=50)</f>
        <v>0</v>
      </c>
      <c r="H1802" s="4" t="n">
        <f aca="false">AND(COUNTIF($A1802:$F1802,B1802)=1,COUNTIF($A:$F,B1802)=50)</f>
        <v>0</v>
      </c>
      <c r="I1802" s="4" t="n">
        <f aca="false">AND(COUNTIF($A1802:$F1802,C1802)=1,COUNTIF($A:$F,C1802)=50)</f>
        <v>0</v>
      </c>
      <c r="J1802" s="4" t="n">
        <f aca="false">AND(COUNTIF($A1802:$F1802,D1802)=1,COUNTIF($A:$F,D1802)=50)</f>
        <v>0</v>
      </c>
      <c r="K1802" s="4" t="n">
        <f aca="false">AND(COUNTIF($A1802:$F1802,E1802)=1,COUNTIF($A:$F,E1802)=50)</f>
        <v>0</v>
      </c>
      <c r="L1802" s="4" t="n">
        <f aca="false">AND(COUNTIF($A1802:$F1802,F1802)=1,COUNTIF($A:$F,F1802)=50)</f>
        <v>0</v>
      </c>
    </row>
    <row r="1803" customFormat="false" ht="14.25" hidden="false" customHeight="false" outlineLevel="0" collapsed="false">
      <c r="A1803" s="1" t="n">
        <v>725</v>
      </c>
      <c r="B1803" s="1" t="n">
        <v>937</v>
      </c>
      <c r="C1803" s="1" t="n">
        <v>354</v>
      </c>
      <c r="D1803" s="1" t="n">
        <v>808</v>
      </c>
      <c r="E1803" s="1" t="n">
        <v>345</v>
      </c>
      <c r="F1803" s="1" t="n">
        <v>736</v>
      </c>
      <c r="G1803" s="4" t="n">
        <f aca="false">AND(COUNTIF($A1803:$F1803,A1803)=1,COUNTIF($A:$F,A1803)=50)</f>
        <v>0</v>
      </c>
      <c r="H1803" s="4" t="n">
        <f aca="false">AND(COUNTIF($A1803:$F1803,B1803)=1,COUNTIF($A:$F,B1803)=50)</f>
        <v>0</v>
      </c>
      <c r="I1803" s="4" t="n">
        <f aca="false">AND(COUNTIF($A1803:$F1803,C1803)=1,COUNTIF($A:$F,C1803)=50)</f>
        <v>0</v>
      </c>
      <c r="J1803" s="4" t="n">
        <f aca="false">AND(COUNTIF($A1803:$F1803,D1803)=1,COUNTIF($A:$F,D1803)=50)</f>
        <v>0</v>
      </c>
      <c r="K1803" s="4" t="n">
        <f aca="false">AND(COUNTIF($A1803:$F1803,E1803)=1,COUNTIF($A:$F,E1803)=50)</f>
        <v>0</v>
      </c>
      <c r="L1803" s="4" t="n">
        <f aca="false">AND(COUNTIF($A1803:$F1803,F1803)=1,COUNTIF($A:$F,F1803)=50)</f>
        <v>0</v>
      </c>
    </row>
    <row r="1804" customFormat="false" ht="14.25" hidden="false" customHeight="false" outlineLevel="0" collapsed="false">
      <c r="A1804" s="1" t="n">
        <v>308</v>
      </c>
      <c r="B1804" s="1" t="n">
        <v>593</v>
      </c>
      <c r="C1804" s="1" t="n">
        <v>719</v>
      </c>
      <c r="D1804" s="1" t="n">
        <v>855</v>
      </c>
      <c r="E1804" s="1" t="n">
        <v>209</v>
      </c>
      <c r="F1804" s="1" t="n">
        <v>965</v>
      </c>
      <c r="G1804" s="4" t="n">
        <f aca="false">AND(COUNTIF($A1804:$F1804,A1804)=1,COUNTIF($A:$F,A1804)=50)</f>
        <v>0</v>
      </c>
      <c r="H1804" s="4" t="n">
        <f aca="false">AND(COUNTIF($A1804:$F1804,B1804)=1,COUNTIF($A:$F,B1804)=50)</f>
        <v>0</v>
      </c>
      <c r="I1804" s="4" t="n">
        <f aca="false">AND(COUNTIF($A1804:$F1804,C1804)=1,COUNTIF($A:$F,C1804)=50)</f>
        <v>0</v>
      </c>
      <c r="J1804" s="4" t="n">
        <f aca="false">AND(COUNTIF($A1804:$F1804,D1804)=1,COUNTIF($A:$F,D1804)=50)</f>
        <v>0</v>
      </c>
      <c r="K1804" s="4" t="n">
        <f aca="false">AND(COUNTIF($A1804:$F1804,E1804)=1,COUNTIF($A:$F,E1804)=50)</f>
        <v>0</v>
      </c>
      <c r="L1804" s="4" t="n">
        <f aca="false">AND(COUNTIF($A1804:$F1804,F1804)=1,COUNTIF($A:$F,F1804)=50)</f>
        <v>0</v>
      </c>
    </row>
    <row r="1805" customFormat="false" ht="14.25" hidden="false" customHeight="false" outlineLevel="0" collapsed="false">
      <c r="A1805" s="1" t="n">
        <v>250</v>
      </c>
      <c r="B1805" s="1" t="n">
        <v>388</v>
      </c>
      <c r="C1805" s="1" t="n">
        <v>50</v>
      </c>
      <c r="D1805" s="1" t="n">
        <v>530</v>
      </c>
      <c r="E1805" s="1" t="n">
        <v>757</v>
      </c>
      <c r="F1805" s="1" t="n">
        <v>47</v>
      </c>
      <c r="G1805" s="4" t="n">
        <f aca="false">AND(COUNTIF($A1805:$F1805,A1805)=1,COUNTIF($A:$F,A1805)=50)</f>
        <v>0</v>
      </c>
      <c r="H1805" s="4" t="n">
        <f aca="false">AND(COUNTIF($A1805:$F1805,B1805)=1,COUNTIF($A:$F,B1805)=50)</f>
        <v>0</v>
      </c>
      <c r="I1805" s="4" t="n">
        <f aca="false">AND(COUNTIF($A1805:$F1805,C1805)=1,COUNTIF($A:$F,C1805)=50)</f>
        <v>0</v>
      </c>
      <c r="J1805" s="4" t="n">
        <f aca="false">AND(COUNTIF($A1805:$F1805,D1805)=1,COUNTIF($A:$F,D1805)=50)</f>
        <v>0</v>
      </c>
      <c r="K1805" s="4" t="n">
        <f aca="false">AND(COUNTIF($A1805:$F1805,E1805)=1,COUNTIF($A:$F,E1805)=50)</f>
        <v>0</v>
      </c>
      <c r="L1805" s="4" t="n">
        <f aca="false">AND(COUNTIF($A1805:$F1805,F1805)=1,COUNTIF($A:$F,F1805)=50)</f>
        <v>0</v>
      </c>
    </row>
    <row r="1806" customFormat="false" ht="14.25" hidden="false" customHeight="false" outlineLevel="0" collapsed="false">
      <c r="A1806" s="1" t="n">
        <v>890</v>
      </c>
      <c r="B1806" s="1" t="n">
        <v>167</v>
      </c>
      <c r="C1806" s="1" t="n">
        <v>402</v>
      </c>
      <c r="D1806" s="1" t="n">
        <v>858</v>
      </c>
      <c r="E1806" s="1" t="n">
        <v>628</v>
      </c>
      <c r="F1806" s="1" t="n">
        <v>407</v>
      </c>
      <c r="G1806" s="4" t="n">
        <f aca="false">AND(COUNTIF($A1806:$F1806,A1806)=1,COUNTIF($A:$F,A1806)=50)</f>
        <v>0</v>
      </c>
      <c r="H1806" s="4" t="n">
        <f aca="false">AND(COUNTIF($A1806:$F1806,B1806)=1,COUNTIF($A:$F,B1806)=50)</f>
        <v>0</v>
      </c>
      <c r="I1806" s="4" t="n">
        <f aca="false">AND(COUNTIF($A1806:$F1806,C1806)=1,COUNTIF($A:$F,C1806)=50)</f>
        <v>0</v>
      </c>
      <c r="J1806" s="4" t="n">
        <f aca="false">AND(COUNTIF($A1806:$F1806,D1806)=1,COUNTIF($A:$F,D1806)=50)</f>
        <v>0</v>
      </c>
      <c r="K1806" s="4" t="n">
        <f aca="false">AND(COUNTIF($A1806:$F1806,E1806)=1,COUNTIF($A:$F,E1806)=50)</f>
        <v>0</v>
      </c>
      <c r="L1806" s="4" t="n">
        <f aca="false">AND(COUNTIF($A1806:$F1806,F1806)=1,COUNTIF($A:$F,F1806)=50)</f>
        <v>0</v>
      </c>
    </row>
    <row r="1807" customFormat="false" ht="14.25" hidden="false" customHeight="false" outlineLevel="0" collapsed="false">
      <c r="A1807" s="1" t="n">
        <v>291</v>
      </c>
      <c r="B1807" s="1" t="n">
        <v>655</v>
      </c>
      <c r="C1807" s="1" t="n">
        <v>164</v>
      </c>
      <c r="D1807" s="1" t="n">
        <v>902</v>
      </c>
      <c r="E1807" s="1" t="n">
        <v>542</v>
      </c>
      <c r="F1807" s="1" t="n">
        <v>300</v>
      </c>
      <c r="G1807" s="4" t="n">
        <f aca="false">AND(COUNTIF($A1807:$F1807,A1807)=1,COUNTIF($A:$F,A1807)=50)</f>
        <v>0</v>
      </c>
      <c r="H1807" s="4" t="n">
        <f aca="false">AND(COUNTIF($A1807:$F1807,B1807)=1,COUNTIF($A:$F,B1807)=50)</f>
        <v>0</v>
      </c>
      <c r="I1807" s="4" t="n">
        <f aca="false">AND(COUNTIF($A1807:$F1807,C1807)=1,COUNTIF($A:$F,C1807)=50)</f>
        <v>0</v>
      </c>
      <c r="J1807" s="4" t="n">
        <f aca="false">AND(COUNTIF($A1807:$F1807,D1807)=1,COUNTIF($A:$F,D1807)=50)</f>
        <v>0</v>
      </c>
      <c r="K1807" s="4" t="n">
        <f aca="false">AND(COUNTIF($A1807:$F1807,E1807)=1,COUNTIF($A:$F,E1807)=50)</f>
        <v>0</v>
      </c>
      <c r="L1807" s="4" t="n">
        <f aca="false">AND(COUNTIF($A1807:$F1807,F1807)=1,COUNTIF($A:$F,F1807)=50)</f>
        <v>0</v>
      </c>
    </row>
    <row r="1808" customFormat="false" ht="14.25" hidden="false" customHeight="false" outlineLevel="0" collapsed="false">
      <c r="A1808" s="1" t="n">
        <v>719</v>
      </c>
      <c r="B1808" s="1" t="n">
        <v>358</v>
      </c>
      <c r="C1808" s="1" t="n">
        <v>231</v>
      </c>
      <c r="D1808" s="1" t="n">
        <v>183</v>
      </c>
      <c r="E1808" s="1" t="n">
        <v>370</v>
      </c>
      <c r="F1808" s="1" t="n">
        <v>427</v>
      </c>
      <c r="G1808" s="4" t="n">
        <f aca="false">AND(COUNTIF($A1808:$F1808,A1808)=1,COUNTIF($A:$F,A1808)=50)</f>
        <v>0</v>
      </c>
      <c r="H1808" s="4" t="n">
        <f aca="false">AND(COUNTIF($A1808:$F1808,B1808)=1,COUNTIF($A:$F,B1808)=50)</f>
        <v>0</v>
      </c>
      <c r="I1808" s="4" t="n">
        <f aca="false">AND(COUNTIF($A1808:$F1808,C1808)=1,COUNTIF($A:$F,C1808)=50)</f>
        <v>0</v>
      </c>
      <c r="J1808" s="4" t="n">
        <f aca="false">AND(COUNTIF($A1808:$F1808,D1808)=1,COUNTIF($A:$F,D1808)=50)</f>
        <v>0</v>
      </c>
      <c r="K1808" s="4" t="n">
        <f aca="false">AND(COUNTIF($A1808:$F1808,E1808)=1,COUNTIF($A:$F,E1808)=50)</f>
        <v>0</v>
      </c>
      <c r="L1808" s="4" t="n">
        <f aca="false">AND(COUNTIF($A1808:$F1808,F1808)=1,COUNTIF($A:$F,F1808)=50)</f>
        <v>0</v>
      </c>
    </row>
    <row r="1809" customFormat="false" ht="14.25" hidden="false" customHeight="false" outlineLevel="0" collapsed="false">
      <c r="A1809" s="1" t="n">
        <v>361</v>
      </c>
      <c r="B1809" s="1" t="n">
        <v>723</v>
      </c>
      <c r="C1809" s="1" t="n">
        <v>767</v>
      </c>
      <c r="D1809" s="1" t="n">
        <v>938</v>
      </c>
      <c r="E1809" s="1" t="n">
        <v>764</v>
      </c>
      <c r="F1809" s="1" t="n">
        <v>145</v>
      </c>
      <c r="G1809" s="4" t="n">
        <f aca="false">AND(COUNTIF($A1809:$F1809,A1809)=1,COUNTIF($A:$F,A1809)=50)</f>
        <v>0</v>
      </c>
      <c r="H1809" s="4" t="n">
        <f aca="false">AND(COUNTIF($A1809:$F1809,B1809)=1,COUNTIF($A:$F,B1809)=50)</f>
        <v>0</v>
      </c>
      <c r="I1809" s="4" t="n">
        <f aca="false">AND(COUNTIF($A1809:$F1809,C1809)=1,COUNTIF($A:$F,C1809)=50)</f>
        <v>0</v>
      </c>
      <c r="J1809" s="4" t="n">
        <f aca="false">AND(COUNTIF($A1809:$F1809,D1809)=1,COUNTIF($A:$F,D1809)=50)</f>
        <v>0</v>
      </c>
      <c r="K1809" s="4" t="n">
        <f aca="false">AND(COUNTIF($A1809:$F1809,E1809)=1,COUNTIF($A:$F,E1809)=50)</f>
        <v>0</v>
      </c>
      <c r="L1809" s="4" t="n">
        <f aca="false">AND(COUNTIF($A1809:$F1809,F1809)=1,COUNTIF($A:$F,F1809)=50)</f>
        <v>0</v>
      </c>
    </row>
    <row r="1810" customFormat="false" ht="14.25" hidden="false" customHeight="false" outlineLevel="0" collapsed="false">
      <c r="A1810" s="1" t="n">
        <v>353</v>
      </c>
      <c r="B1810" s="1" t="n">
        <v>697</v>
      </c>
      <c r="C1810" s="1" t="n">
        <v>768</v>
      </c>
      <c r="D1810" s="1" t="n">
        <v>549</v>
      </c>
      <c r="E1810" s="1" t="n">
        <v>255</v>
      </c>
      <c r="F1810" s="1" t="n">
        <v>463</v>
      </c>
      <c r="G1810" s="4" t="n">
        <f aca="false">AND(COUNTIF($A1810:$F1810,A1810)=1,COUNTIF($A:$F,A1810)=50)</f>
        <v>0</v>
      </c>
      <c r="H1810" s="4" t="n">
        <f aca="false">AND(COUNTIF($A1810:$F1810,B1810)=1,COUNTIF($A:$F,B1810)=50)</f>
        <v>0</v>
      </c>
      <c r="I1810" s="4" t="n">
        <f aca="false">AND(COUNTIF($A1810:$F1810,C1810)=1,COUNTIF($A:$F,C1810)=50)</f>
        <v>0</v>
      </c>
      <c r="J1810" s="4" t="n">
        <f aca="false">AND(COUNTIF($A1810:$F1810,D1810)=1,COUNTIF($A:$F,D1810)=50)</f>
        <v>0</v>
      </c>
      <c r="K1810" s="4" t="n">
        <f aca="false">AND(COUNTIF($A1810:$F1810,E1810)=1,COUNTIF($A:$F,E1810)=50)</f>
        <v>0</v>
      </c>
      <c r="L1810" s="4" t="n">
        <f aca="false">AND(COUNTIF($A1810:$F1810,F1810)=1,COUNTIF($A:$F,F1810)=50)</f>
        <v>0</v>
      </c>
    </row>
    <row r="1811" customFormat="false" ht="14.25" hidden="false" customHeight="false" outlineLevel="0" collapsed="false">
      <c r="A1811" s="1" t="n">
        <v>202</v>
      </c>
      <c r="B1811" s="1" t="n">
        <v>194</v>
      </c>
      <c r="C1811" s="1" t="n">
        <v>384</v>
      </c>
      <c r="D1811" s="1" t="n">
        <v>187</v>
      </c>
      <c r="E1811" s="1" t="n">
        <v>305</v>
      </c>
      <c r="F1811" s="1" t="n">
        <v>437</v>
      </c>
      <c r="G1811" s="4" t="n">
        <f aca="false">AND(COUNTIF($A1811:$F1811,A1811)=1,COUNTIF($A:$F,A1811)=50)</f>
        <v>0</v>
      </c>
      <c r="H1811" s="4" t="n">
        <f aca="false">AND(COUNTIF($A1811:$F1811,B1811)=1,COUNTIF($A:$F,B1811)=50)</f>
        <v>0</v>
      </c>
      <c r="I1811" s="4" t="n">
        <f aca="false">AND(COUNTIF($A1811:$F1811,C1811)=1,COUNTIF($A:$F,C1811)=50)</f>
        <v>0</v>
      </c>
      <c r="J1811" s="4" t="n">
        <f aca="false">AND(COUNTIF($A1811:$F1811,D1811)=1,COUNTIF($A:$F,D1811)=50)</f>
        <v>0</v>
      </c>
      <c r="K1811" s="4" t="n">
        <f aca="false">AND(COUNTIF($A1811:$F1811,E1811)=1,COUNTIF($A:$F,E1811)=50)</f>
        <v>0</v>
      </c>
      <c r="L1811" s="4" t="n">
        <f aca="false">AND(COUNTIF($A1811:$F1811,F1811)=1,COUNTIF($A:$F,F1811)=50)</f>
        <v>0</v>
      </c>
    </row>
    <row r="1812" customFormat="false" ht="14.25" hidden="false" customHeight="false" outlineLevel="0" collapsed="false">
      <c r="A1812" s="1" t="n">
        <v>763</v>
      </c>
      <c r="B1812" s="1" t="n">
        <v>225</v>
      </c>
      <c r="C1812" s="1" t="n">
        <v>459</v>
      </c>
      <c r="D1812" s="1" t="n">
        <v>244</v>
      </c>
      <c r="E1812" s="1" t="n">
        <v>804</v>
      </c>
      <c r="F1812" s="1" t="n">
        <v>731</v>
      </c>
      <c r="G1812" s="4" t="n">
        <f aca="false">AND(COUNTIF($A1812:$F1812,A1812)=1,COUNTIF($A:$F,A1812)=50)</f>
        <v>0</v>
      </c>
      <c r="H1812" s="4" t="n">
        <f aca="false">AND(COUNTIF($A1812:$F1812,B1812)=1,COUNTIF($A:$F,B1812)=50)</f>
        <v>0</v>
      </c>
      <c r="I1812" s="4" t="n">
        <f aca="false">AND(COUNTIF($A1812:$F1812,C1812)=1,COUNTIF($A:$F,C1812)=50)</f>
        <v>0</v>
      </c>
      <c r="J1812" s="4" t="n">
        <f aca="false">AND(COUNTIF($A1812:$F1812,D1812)=1,COUNTIF($A:$F,D1812)=50)</f>
        <v>0</v>
      </c>
      <c r="K1812" s="4" t="n">
        <f aca="false">AND(COUNTIF($A1812:$F1812,E1812)=1,COUNTIF($A:$F,E1812)=50)</f>
        <v>0</v>
      </c>
      <c r="L1812" s="4" t="n">
        <f aca="false">AND(COUNTIF($A1812:$F1812,F1812)=1,COUNTIF($A:$F,F1812)=50)</f>
        <v>0</v>
      </c>
    </row>
    <row r="1813" customFormat="false" ht="14.25" hidden="false" customHeight="false" outlineLevel="0" collapsed="false">
      <c r="A1813" s="1" t="n">
        <v>960</v>
      </c>
      <c r="B1813" s="1" t="n">
        <v>479</v>
      </c>
      <c r="C1813" s="1" t="n">
        <v>836</v>
      </c>
      <c r="D1813" s="1" t="n">
        <v>182</v>
      </c>
      <c r="E1813" s="1" t="n">
        <v>828</v>
      </c>
      <c r="F1813" s="1" t="n">
        <v>245</v>
      </c>
      <c r="G1813" s="4" t="n">
        <f aca="false">AND(COUNTIF($A1813:$F1813,A1813)=1,COUNTIF($A:$F,A1813)=50)</f>
        <v>0</v>
      </c>
      <c r="H1813" s="4" t="n">
        <f aca="false">AND(COUNTIF($A1813:$F1813,B1813)=1,COUNTIF($A:$F,B1813)=50)</f>
        <v>0</v>
      </c>
      <c r="I1813" s="4" t="n">
        <f aca="false">AND(COUNTIF($A1813:$F1813,C1813)=1,COUNTIF($A:$F,C1813)=50)</f>
        <v>0</v>
      </c>
      <c r="J1813" s="4" t="n">
        <f aca="false">AND(COUNTIF($A1813:$F1813,D1813)=1,COUNTIF($A:$F,D1813)=50)</f>
        <v>0</v>
      </c>
      <c r="K1813" s="4" t="n">
        <f aca="false">AND(COUNTIF($A1813:$F1813,E1813)=1,COUNTIF($A:$F,E1813)=50)</f>
        <v>0</v>
      </c>
      <c r="L1813" s="4" t="n">
        <f aca="false">AND(COUNTIF($A1813:$F1813,F1813)=1,COUNTIF($A:$F,F1813)=50)</f>
        <v>0</v>
      </c>
    </row>
    <row r="1814" customFormat="false" ht="14.25" hidden="false" customHeight="false" outlineLevel="0" collapsed="false">
      <c r="A1814" s="1" t="n">
        <v>736</v>
      </c>
      <c r="B1814" s="1" t="n">
        <v>488</v>
      </c>
      <c r="C1814" s="1" t="n">
        <v>544</v>
      </c>
      <c r="D1814" s="1" t="n">
        <v>215</v>
      </c>
      <c r="E1814" s="1" t="n">
        <v>447</v>
      </c>
      <c r="F1814" s="1" t="n">
        <v>756</v>
      </c>
      <c r="G1814" s="4" t="n">
        <f aca="false">AND(COUNTIF($A1814:$F1814,A1814)=1,COUNTIF($A:$F,A1814)=50)</f>
        <v>0</v>
      </c>
      <c r="H1814" s="4" t="n">
        <f aca="false">AND(COUNTIF($A1814:$F1814,B1814)=1,COUNTIF($A:$F,B1814)=50)</f>
        <v>0</v>
      </c>
      <c r="I1814" s="4" t="n">
        <f aca="false">AND(COUNTIF($A1814:$F1814,C1814)=1,COUNTIF($A:$F,C1814)=50)</f>
        <v>0</v>
      </c>
      <c r="J1814" s="4" t="n">
        <f aca="false">AND(COUNTIF($A1814:$F1814,D1814)=1,COUNTIF($A:$F,D1814)=50)</f>
        <v>0</v>
      </c>
      <c r="K1814" s="4" t="n">
        <f aca="false">AND(COUNTIF($A1814:$F1814,E1814)=1,COUNTIF($A:$F,E1814)=50)</f>
        <v>0</v>
      </c>
      <c r="L1814" s="4" t="n">
        <f aca="false">AND(COUNTIF($A1814:$F1814,F1814)=1,COUNTIF($A:$F,F1814)=50)</f>
        <v>0</v>
      </c>
    </row>
    <row r="1815" customFormat="false" ht="14.25" hidden="false" customHeight="false" outlineLevel="0" collapsed="false">
      <c r="A1815" s="1" t="n">
        <v>206</v>
      </c>
      <c r="B1815" s="1" t="n">
        <v>501</v>
      </c>
      <c r="C1815" s="1" t="n">
        <v>384</v>
      </c>
      <c r="D1815" s="1" t="n">
        <v>379</v>
      </c>
      <c r="E1815" s="1" t="n">
        <v>698</v>
      </c>
      <c r="F1815" s="1" t="n">
        <v>944</v>
      </c>
      <c r="G1815" s="4" t="n">
        <f aca="false">AND(COUNTIF($A1815:$F1815,A1815)=1,COUNTIF($A:$F,A1815)=50)</f>
        <v>0</v>
      </c>
      <c r="H1815" s="4" t="n">
        <f aca="false">AND(COUNTIF($A1815:$F1815,B1815)=1,COUNTIF($A:$F,B1815)=50)</f>
        <v>0</v>
      </c>
      <c r="I1815" s="4" t="n">
        <f aca="false">AND(COUNTIF($A1815:$F1815,C1815)=1,COUNTIF($A:$F,C1815)=50)</f>
        <v>0</v>
      </c>
      <c r="J1815" s="4" t="n">
        <f aca="false">AND(COUNTIF($A1815:$F1815,D1815)=1,COUNTIF($A:$F,D1815)=50)</f>
        <v>0</v>
      </c>
      <c r="K1815" s="4" t="n">
        <f aca="false">AND(COUNTIF($A1815:$F1815,E1815)=1,COUNTIF($A:$F,E1815)=50)</f>
        <v>0</v>
      </c>
      <c r="L1815" s="4" t="n">
        <f aca="false">AND(COUNTIF($A1815:$F1815,F1815)=1,COUNTIF($A:$F,F1815)=50)</f>
        <v>0</v>
      </c>
    </row>
    <row r="1816" customFormat="false" ht="14.25" hidden="false" customHeight="false" outlineLevel="0" collapsed="false">
      <c r="A1816" s="1" t="n">
        <v>829</v>
      </c>
      <c r="B1816" s="1" t="n">
        <v>860</v>
      </c>
      <c r="C1816" s="1" t="n">
        <v>319</v>
      </c>
      <c r="D1816" s="1" t="n">
        <v>295</v>
      </c>
      <c r="E1816" s="1" t="n">
        <v>39</v>
      </c>
      <c r="F1816" s="1" t="n">
        <v>629</v>
      </c>
      <c r="G1816" s="4" t="n">
        <f aca="false">AND(COUNTIF($A1816:$F1816,A1816)=1,COUNTIF($A:$F,A1816)=50)</f>
        <v>0</v>
      </c>
      <c r="H1816" s="4" t="n">
        <f aca="false">AND(COUNTIF($A1816:$F1816,B1816)=1,COUNTIF($A:$F,B1816)=50)</f>
        <v>0</v>
      </c>
      <c r="I1816" s="4" t="n">
        <f aca="false">AND(COUNTIF($A1816:$F1816,C1816)=1,COUNTIF($A:$F,C1816)=50)</f>
        <v>0</v>
      </c>
      <c r="J1816" s="4" t="n">
        <f aca="false">AND(COUNTIF($A1816:$F1816,D1816)=1,COUNTIF($A:$F,D1816)=50)</f>
        <v>0</v>
      </c>
      <c r="K1816" s="4" t="n">
        <f aca="false">AND(COUNTIF($A1816:$F1816,E1816)=1,COUNTIF($A:$F,E1816)=50)</f>
        <v>0</v>
      </c>
      <c r="L1816" s="4" t="n">
        <f aca="false">AND(COUNTIF($A1816:$F1816,F1816)=1,COUNTIF($A:$F,F1816)=50)</f>
        <v>0</v>
      </c>
    </row>
    <row r="1817" customFormat="false" ht="14.25" hidden="false" customHeight="false" outlineLevel="0" collapsed="false">
      <c r="A1817" s="1" t="n">
        <v>893</v>
      </c>
      <c r="B1817" s="1" t="n">
        <v>790</v>
      </c>
      <c r="C1817" s="1" t="n">
        <v>352</v>
      </c>
      <c r="D1817" s="1" t="n">
        <v>354</v>
      </c>
      <c r="E1817" s="1" t="n">
        <v>941</v>
      </c>
      <c r="F1817" s="1" t="n">
        <v>97</v>
      </c>
      <c r="G1817" s="4" t="n">
        <f aca="false">AND(COUNTIF($A1817:$F1817,A1817)=1,COUNTIF($A:$F,A1817)=50)</f>
        <v>0</v>
      </c>
      <c r="H1817" s="4" t="n">
        <f aca="false">AND(COUNTIF($A1817:$F1817,B1817)=1,COUNTIF($A:$F,B1817)=50)</f>
        <v>0</v>
      </c>
      <c r="I1817" s="4" t="n">
        <f aca="false">AND(COUNTIF($A1817:$F1817,C1817)=1,COUNTIF($A:$F,C1817)=50)</f>
        <v>0</v>
      </c>
      <c r="J1817" s="4" t="n">
        <f aca="false">AND(COUNTIF($A1817:$F1817,D1817)=1,COUNTIF($A:$F,D1817)=50)</f>
        <v>0</v>
      </c>
      <c r="K1817" s="4" t="n">
        <f aca="false">AND(COUNTIF($A1817:$F1817,E1817)=1,COUNTIF($A:$F,E1817)=50)</f>
        <v>0</v>
      </c>
      <c r="L1817" s="4" t="n">
        <f aca="false">AND(COUNTIF($A1817:$F1817,F1817)=1,COUNTIF($A:$F,F1817)=50)</f>
        <v>0</v>
      </c>
    </row>
    <row r="1818" customFormat="false" ht="14.25" hidden="false" customHeight="false" outlineLevel="0" collapsed="false">
      <c r="A1818" s="1" t="n">
        <v>214</v>
      </c>
      <c r="B1818" s="1" t="n">
        <v>502</v>
      </c>
      <c r="C1818" s="1" t="n">
        <v>608</v>
      </c>
      <c r="D1818" s="1" t="n">
        <v>925</v>
      </c>
      <c r="E1818" s="1" t="n">
        <v>411</v>
      </c>
      <c r="F1818" s="1" t="n">
        <v>419</v>
      </c>
      <c r="G1818" s="4" t="n">
        <f aca="false">AND(COUNTIF($A1818:$F1818,A1818)=1,COUNTIF($A:$F,A1818)=50)</f>
        <v>0</v>
      </c>
      <c r="H1818" s="4" t="n">
        <f aca="false">AND(COUNTIF($A1818:$F1818,B1818)=1,COUNTIF($A:$F,B1818)=50)</f>
        <v>0</v>
      </c>
      <c r="I1818" s="4" t="n">
        <f aca="false">AND(COUNTIF($A1818:$F1818,C1818)=1,COUNTIF($A:$F,C1818)=50)</f>
        <v>0</v>
      </c>
      <c r="J1818" s="4" t="n">
        <f aca="false">AND(COUNTIF($A1818:$F1818,D1818)=1,COUNTIF($A:$F,D1818)=50)</f>
        <v>0</v>
      </c>
      <c r="K1818" s="4" t="n">
        <f aca="false">AND(COUNTIF($A1818:$F1818,E1818)=1,COUNTIF($A:$F,E1818)=50)</f>
        <v>0</v>
      </c>
      <c r="L1818" s="4" t="n">
        <f aca="false">AND(COUNTIF($A1818:$F1818,F1818)=1,COUNTIF($A:$F,F1818)=50)</f>
        <v>0</v>
      </c>
    </row>
    <row r="1819" customFormat="false" ht="14.25" hidden="false" customHeight="false" outlineLevel="0" collapsed="false">
      <c r="A1819" s="1" t="n">
        <v>757</v>
      </c>
      <c r="B1819" s="1" t="n">
        <v>218</v>
      </c>
      <c r="C1819" s="1" t="n">
        <v>1</v>
      </c>
      <c r="D1819" s="1" t="n">
        <v>410</v>
      </c>
      <c r="E1819" s="1" t="n">
        <v>964</v>
      </c>
      <c r="F1819" s="1" t="n">
        <v>593</v>
      </c>
      <c r="G1819" s="4" t="n">
        <f aca="false">AND(COUNTIF($A1819:$F1819,A1819)=1,COUNTIF($A:$F,A1819)=50)</f>
        <v>0</v>
      </c>
      <c r="H1819" s="4" t="n">
        <f aca="false">AND(COUNTIF($A1819:$F1819,B1819)=1,COUNTIF($A:$F,B1819)=50)</f>
        <v>0</v>
      </c>
      <c r="I1819" s="4" t="n">
        <f aca="false">AND(COUNTIF($A1819:$F1819,C1819)=1,COUNTIF($A:$F,C1819)=50)</f>
        <v>0</v>
      </c>
      <c r="J1819" s="4" t="n">
        <f aca="false">AND(COUNTIF($A1819:$F1819,D1819)=1,COUNTIF($A:$F,D1819)=50)</f>
        <v>0</v>
      </c>
      <c r="K1819" s="4" t="n">
        <f aca="false">AND(COUNTIF($A1819:$F1819,E1819)=1,COUNTIF($A:$F,E1819)=50)</f>
        <v>0</v>
      </c>
      <c r="L1819" s="4" t="n">
        <f aca="false">AND(COUNTIF($A1819:$F1819,F1819)=1,COUNTIF($A:$F,F1819)=50)</f>
        <v>0</v>
      </c>
    </row>
    <row r="1820" customFormat="false" ht="14.25" hidden="false" customHeight="false" outlineLevel="0" collapsed="false">
      <c r="A1820" s="1" t="n">
        <v>202</v>
      </c>
      <c r="B1820" s="1" t="n">
        <v>981</v>
      </c>
      <c r="C1820" s="1" t="n">
        <v>606</v>
      </c>
      <c r="D1820" s="1" t="n">
        <v>415</v>
      </c>
      <c r="E1820" s="1" t="n">
        <v>481</v>
      </c>
      <c r="F1820" s="1" t="n">
        <v>24</v>
      </c>
      <c r="G1820" s="4" t="n">
        <f aca="false">AND(COUNTIF($A1820:$F1820,A1820)=1,COUNTIF($A:$F,A1820)=50)</f>
        <v>0</v>
      </c>
      <c r="H1820" s="4" t="n">
        <f aca="false">AND(COUNTIF($A1820:$F1820,B1820)=1,COUNTIF($A:$F,B1820)=50)</f>
        <v>0</v>
      </c>
      <c r="I1820" s="4" t="n">
        <f aca="false">AND(COUNTIF($A1820:$F1820,C1820)=1,COUNTIF($A:$F,C1820)=50)</f>
        <v>0</v>
      </c>
      <c r="J1820" s="4" t="n">
        <f aca="false">AND(COUNTIF($A1820:$F1820,D1820)=1,COUNTIF($A:$F,D1820)=50)</f>
        <v>0</v>
      </c>
      <c r="K1820" s="4" t="n">
        <f aca="false">AND(COUNTIF($A1820:$F1820,E1820)=1,COUNTIF($A:$F,E1820)=50)</f>
        <v>0</v>
      </c>
      <c r="L1820" s="4" t="n">
        <f aca="false">AND(COUNTIF($A1820:$F1820,F1820)=1,COUNTIF($A:$F,F1820)=50)</f>
        <v>0</v>
      </c>
    </row>
    <row r="1821" customFormat="false" ht="14.25" hidden="false" customHeight="false" outlineLevel="0" collapsed="false">
      <c r="A1821" s="1" t="n">
        <v>899</v>
      </c>
      <c r="B1821" s="1" t="n">
        <v>640</v>
      </c>
      <c r="C1821" s="1" t="n">
        <v>682</v>
      </c>
      <c r="D1821" s="1" t="n">
        <v>715</v>
      </c>
      <c r="E1821" s="1" t="n">
        <v>403</v>
      </c>
      <c r="F1821" s="1" t="n">
        <v>45</v>
      </c>
      <c r="G1821" s="4" t="n">
        <f aca="false">AND(COUNTIF($A1821:$F1821,A1821)=1,COUNTIF($A:$F,A1821)=50)</f>
        <v>0</v>
      </c>
      <c r="H1821" s="4" t="n">
        <f aca="false">AND(COUNTIF($A1821:$F1821,B1821)=1,COUNTIF($A:$F,B1821)=50)</f>
        <v>0</v>
      </c>
      <c r="I1821" s="4" t="n">
        <f aca="false">AND(COUNTIF($A1821:$F1821,C1821)=1,COUNTIF($A:$F,C1821)=50)</f>
        <v>0</v>
      </c>
      <c r="J1821" s="4" t="n">
        <f aca="false">AND(COUNTIF($A1821:$F1821,D1821)=1,COUNTIF($A:$F,D1821)=50)</f>
        <v>0</v>
      </c>
      <c r="K1821" s="4" t="n">
        <f aca="false">AND(COUNTIF($A1821:$F1821,E1821)=1,COUNTIF($A:$F,E1821)=50)</f>
        <v>0</v>
      </c>
      <c r="L1821" s="4" t="n">
        <f aca="false">AND(COUNTIF($A1821:$F1821,F1821)=1,COUNTIF($A:$F,F1821)=50)</f>
        <v>0</v>
      </c>
    </row>
    <row r="1822" customFormat="false" ht="14.25" hidden="false" customHeight="false" outlineLevel="0" collapsed="false">
      <c r="A1822" s="1" t="n">
        <v>262</v>
      </c>
      <c r="B1822" s="1" t="n">
        <v>570</v>
      </c>
      <c r="C1822" s="1" t="n">
        <v>671</v>
      </c>
      <c r="D1822" s="1" t="n">
        <v>371</v>
      </c>
      <c r="E1822" s="1" t="n">
        <v>974</v>
      </c>
      <c r="F1822" s="1" t="n">
        <v>454</v>
      </c>
      <c r="G1822" s="4" t="n">
        <f aca="false">AND(COUNTIF($A1822:$F1822,A1822)=1,COUNTIF($A:$F,A1822)=50)</f>
        <v>0</v>
      </c>
      <c r="H1822" s="4" t="n">
        <f aca="false">AND(COUNTIF($A1822:$F1822,B1822)=1,COUNTIF($A:$F,B1822)=50)</f>
        <v>0</v>
      </c>
      <c r="I1822" s="4" t="n">
        <f aca="false">AND(COUNTIF($A1822:$F1822,C1822)=1,COUNTIF($A:$F,C1822)=50)</f>
        <v>0</v>
      </c>
      <c r="J1822" s="4" t="n">
        <f aca="false">AND(COUNTIF($A1822:$F1822,D1822)=1,COUNTIF($A:$F,D1822)=50)</f>
        <v>0</v>
      </c>
      <c r="K1822" s="4" t="n">
        <f aca="false">AND(COUNTIF($A1822:$F1822,E1822)=1,COUNTIF($A:$F,E1822)=50)</f>
        <v>0</v>
      </c>
      <c r="L1822" s="4" t="n">
        <f aca="false">AND(COUNTIF($A1822:$F1822,F1822)=1,COUNTIF($A:$F,F1822)=50)</f>
        <v>0</v>
      </c>
    </row>
    <row r="1823" customFormat="false" ht="14.25" hidden="false" customHeight="false" outlineLevel="0" collapsed="false">
      <c r="A1823" s="1" t="n">
        <v>837</v>
      </c>
      <c r="B1823" s="1" t="n">
        <v>991</v>
      </c>
      <c r="C1823" s="1" t="n">
        <v>755</v>
      </c>
      <c r="D1823" s="1" t="n">
        <v>160</v>
      </c>
      <c r="E1823" s="1" t="n">
        <v>69</v>
      </c>
      <c r="F1823" s="1" t="n">
        <v>776</v>
      </c>
      <c r="G1823" s="4" t="n">
        <f aca="false">AND(COUNTIF($A1823:$F1823,A1823)=1,COUNTIF($A:$F,A1823)=50)</f>
        <v>0</v>
      </c>
      <c r="H1823" s="4" t="n">
        <f aca="false">AND(COUNTIF($A1823:$F1823,B1823)=1,COUNTIF($A:$F,B1823)=50)</f>
        <v>0</v>
      </c>
      <c r="I1823" s="4" t="n">
        <f aca="false">AND(COUNTIF($A1823:$F1823,C1823)=1,COUNTIF($A:$F,C1823)=50)</f>
        <v>0</v>
      </c>
      <c r="J1823" s="4" t="n">
        <f aca="false">AND(COUNTIF($A1823:$F1823,D1823)=1,COUNTIF($A:$F,D1823)=50)</f>
        <v>0</v>
      </c>
      <c r="K1823" s="4" t="n">
        <f aca="false">AND(COUNTIF($A1823:$F1823,E1823)=1,COUNTIF($A:$F,E1823)=50)</f>
        <v>0</v>
      </c>
      <c r="L1823" s="4" t="n">
        <f aca="false">AND(COUNTIF($A1823:$F1823,F1823)=1,COUNTIF($A:$F,F1823)=50)</f>
        <v>0</v>
      </c>
    </row>
    <row r="1824" customFormat="false" ht="14.25" hidden="false" customHeight="false" outlineLevel="0" collapsed="false">
      <c r="A1824" s="1" t="n">
        <v>41</v>
      </c>
      <c r="B1824" s="1" t="n">
        <v>255</v>
      </c>
      <c r="C1824" s="1" t="n">
        <v>213</v>
      </c>
      <c r="D1824" s="1" t="n">
        <v>717</v>
      </c>
      <c r="E1824" s="1" t="n">
        <v>565</v>
      </c>
      <c r="F1824" s="1" t="n">
        <v>568</v>
      </c>
      <c r="G1824" s="4" t="n">
        <f aca="false">AND(COUNTIF($A1824:$F1824,A1824)=1,COUNTIF($A:$F,A1824)=50)</f>
        <v>0</v>
      </c>
      <c r="H1824" s="4" t="n">
        <f aca="false">AND(COUNTIF($A1824:$F1824,B1824)=1,COUNTIF($A:$F,B1824)=50)</f>
        <v>0</v>
      </c>
      <c r="I1824" s="4" t="n">
        <f aca="false">AND(COUNTIF($A1824:$F1824,C1824)=1,COUNTIF($A:$F,C1824)=50)</f>
        <v>0</v>
      </c>
      <c r="J1824" s="4" t="n">
        <f aca="false">AND(COUNTIF($A1824:$F1824,D1824)=1,COUNTIF($A:$F,D1824)=50)</f>
        <v>0</v>
      </c>
      <c r="K1824" s="4" t="n">
        <f aca="false">AND(COUNTIF($A1824:$F1824,E1824)=1,COUNTIF($A:$F,E1824)=50)</f>
        <v>0</v>
      </c>
      <c r="L1824" s="4" t="n">
        <f aca="false">AND(COUNTIF($A1824:$F1824,F1824)=1,COUNTIF($A:$F,F1824)=50)</f>
        <v>0</v>
      </c>
    </row>
    <row r="1825" customFormat="false" ht="14.25" hidden="false" customHeight="false" outlineLevel="0" collapsed="false">
      <c r="A1825" s="1" t="n">
        <v>958</v>
      </c>
      <c r="B1825" s="1" t="n">
        <v>782</v>
      </c>
      <c r="C1825" s="1" t="n">
        <v>110</v>
      </c>
      <c r="D1825" s="1" t="n">
        <v>800</v>
      </c>
      <c r="E1825" s="1" t="n">
        <v>712</v>
      </c>
      <c r="F1825" s="1" t="n">
        <v>699</v>
      </c>
      <c r="G1825" s="4" t="n">
        <f aca="false">AND(COUNTIF($A1825:$F1825,A1825)=1,COUNTIF($A:$F,A1825)=50)</f>
        <v>0</v>
      </c>
      <c r="H1825" s="4" t="n">
        <f aca="false">AND(COUNTIF($A1825:$F1825,B1825)=1,COUNTIF($A:$F,B1825)=50)</f>
        <v>0</v>
      </c>
      <c r="I1825" s="4" t="n">
        <f aca="false">AND(COUNTIF($A1825:$F1825,C1825)=1,COUNTIF($A:$F,C1825)=50)</f>
        <v>0</v>
      </c>
      <c r="J1825" s="4" t="n">
        <f aca="false">AND(COUNTIF($A1825:$F1825,D1825)=1,COUNTIF($A:$F,D1825)=50)</f>
        <v>0</v>
      </c>
      <c r="K1825" s="4" t="n">
        <f aca="false">AND(COUNTIF($A1825:$F1825,E1825)=1,COUNTIF($A:$F,E1825)=50)</f>
        <v>0</v>
      </c>
      <c r="L1825" s="4" t="n">
        <f aca="false">AND(COUNTIF($A1825:$F1825,F1825)=1,COUNTIF($A:$F,F1825)=50)</f>
        <v>0</v>
      </c>
    </row>
    <row r="1826" customFormat="false" ht="14.25" hidden="false" customHeight="false" outlineLevel="0" collapsed="false">
      <c r="A1826" s="1" t="n">
        <v>843</v>
      </c>
      <c r="B1826" s="1" t="n">
        <v>331</v>
      </c>
      <c r="C1826" s="1" t="n">
        <v>653</v>
      </c>
      <c r="D1826" s="1" t="n">
        <v>230</v>
      </c>
      <c r="E1826" s="1" t="n">
        <v>210</v>
      </c>
      <c r="F1826" s="1" t="n">
        <v>156</v>
      </c>
      <c r="G1826" s="4" t="n">
        <f aca="false">AND(COUNTIF($A1826:$F1826,A1826)=1,COUNTIF($A:$F,A1826)=50)</f>
        <v>0</v>
      </c>
      <c r="H1826" s="4" t="n">
        <f aca="false">AND(COUNTIF($A1826:$F1826,B1826)=1,COUNTIF($A:$F,B1826)=50)</f>
        <v>0</v>
      </c>
      <c r="I1826" s="4" t="n">
        <f aca="false">AND(COUNTIF($A1826:$F1826,C1826)=1,COUNTIF($A:$F,C1826)=50)</f>
        <v>0</v>
      </c>
      <c r="J1826" s="4" t="n">
        <f aca="false">AND(COUNTIF($A1826:$F1826,D1826)=1,COUNTIF($A:$F,D1826)=50)</f>
        <v>0</v>
      </c>
      <c r="K1826" s="4" t="n">
        <f aca="false">AND(COUNTIF($A1826:$F1826,E1826)=1,COUNTIF($A:$F,E1826)=50)</f>
        <v>0</v>
      </c>
      <c r="L1826" s="4" t="n">
        <f aca="false">AND(COUNTIF($A1826:$F1826,F1826)=1,COUNTIF($A:$F,F1826)=50)</f>
        <v>0</v>
      </c>
    </row>
    <row r="1827" customFormat="false" ht="14.25" hidden="false" customHeight="false" outlineLevel="0" collapsed="false">
      <c r="A1827" s="1" t="n">
        <v>749</v>
      </c>
      <c r="B1827" s="1" t="n">
        <v>395</v>
      </c>
      <c r="C1827" s="1" t="n">
        <v>735</v>
      </c>
      <c r="D1827" s="1" t="n">
        <v>470</v>
      </c>
      <c r="E1827" s="1" t="n">
        <v>542</v>
      </c>
      <c r="F1827" s="1" t="n">
        <v>573</v>
      </c>
      <c r="G1827" s="4" t="n">
        <f aca="false">AND(COUNTIF($A1827:$F1827,A1827)=1,COUNTIF($A:$F,A1827)=50)</f>
        <v>0</v>
      </c>
      <c r="H1827" s="4" t="n">
        <f aca="false">AND(COUNTIF($A1827:$F1827,B1827)=1,COUNTIF($A:$F,B1827)=50)</f>
        <v>0</v>
      </c>
      <c r="I1827" s="4" t="n">
        <f aca="false">AND(COUNTIF($A1827:$F1827,C1827)=1,COUNTIF($A:$F,C1827)=50)</f>
        <v>0</v>
      </c>
      <c r="J1827" s="4" t="n">
        <f aca="false">AND(COUNTIF($A1827:$F1827,D1827)=1,COUNTIF($A:$F,D1827)=50)</f>
        <v>0</v>
      </c>
      <c r="K1827" s="4" t="n">
        <f aca="false">AND(COUNTIF($A1827:$F1827,E1827)=1,COUNTIF($A:$F,E1827)=50)</f>
        <v>0</v>
      </c>
      <c r="L1827" s="4" t="n">
        <f aca="false">AND(COUNTIF($A1827:$F1827,F1827)=1,COUNTIF($A:$F,F1827)=50)</f>
        <v>0</v>
      </c>
    </row>
    <row r="1828" customFormat="false" ht="14.25" hidden="false" customHeight="false" outlineLevel="0" collapsed="false">
      <c r="A1828" s="1" t="n">
        <v>523</v>
      </c>
      <c r="B1828" s="1" t="n">
        <v>726</v>
      </c>
      <c r="C1828" s="1" t="n">
        <v>462</v>
      </c>
      <c r="D1828" s="1" t="n">
        <v>62</v>
      </c>
      <c r="E1828" s="1" t="n">
        <v>354</v>
      </c>
      <c r="F1828" s="1" t="n">
        <v>815</v>
      </c>
      <c r="G1828" s="4" t="n">
        <f aca="false">AND(COUNTIF($A1828:$F1828,A1828)=1,COUNTIF($A:$F,A1828)=50)</f>
        <v>0</v>
      </c>
      <c r="H1828" s="4" t="n">
        <f aca="false">AND(COUNTIF($A1828:$F1828,B1828)=1,COUNTIF($A:$F,B1828)=50)</f>
        <v>0</v>
      </c>
      <c r="I1828" s="4" t="n">
        <f aca="false">AND(COUNTIF($A1828:$F1828,C1828)=1,COUNTIF($A:$F,C1828)=50)</f>
        <v>0</v>
      </c>
      <c r="J1828" s="4" t="n">
        <f aca="false">AND(COUNTIF($A1828:$F1828,D1828)=1,COUNTIF($A:$F,D1828)=50)</f>
        <v>0</v>
      </c>
      <c r="K1828" s="4" t="n">
        <f aca="false">AND(COUNTIF($A1828:$F1828,E1828)=1,COUNTIF($A:$F,E1828)=50)</f>
        <v>0</v>
      </c>
      <c r="L1828" s="4" t="n">
        <f aca="false">AND(COUNTIF($A1828:$F1828,F1828)=1,COUNTIF($A:$F,F1828)=50)</f>
        <v>0</v>
      </c>
    </row>
    <row r="1829" customFormat="false" ht="14.25" hidden="false" customHeight="false" outlineLevel="0" collapsed="false">
      <c r="A1829" s="1" t="n">
        <v>504</v>
      </c>
      <c r="B1829" s="1" t="n">
        <v>781</v>
      </c>
      <c r="C1829" s="1" t="n">
        <v>818</v>
      </c>
      <c r="D1829" s="1" t="n">
        <v>542</v>
      </c>
      <c r="E1829" s="1" t="n">
        <v>904</v>
      </c>
      <c r="F1829" s="1" t="n">
        <v>642</v>
      </c>
      <c r="G1829" s="4" t="n">
        <f aca="false">AND(COUNTIF($A1829:$F1829,A1829)=1,COUNTIF($A:$F,A1829)=50)</f>
        <v>0</v>
      </c>
      <c r="H1829" s="4" t="n">
        <f aca="false">AND(COUNTIF($A1829:$F1829,B1829)=1,COUNTIF($A:$F,B1829)=50)</f>
        <v>0</v>
      </c>
      <c r="I1829" s="4" t="n">
        <f aca="false">AND(COUNTIF($A1829:$F1829,C1829)=1,COUNTIF($A:$F,C1829)=50)</f>
        <v>0</v>
      </c>
      <c r="J1829" s="4" t="n">
        <f aca="false">AND(COUNTIF($A1829:$F1829,D1829)=1,COUNTIF($A:$F,D1829)=50)</f>
        <v>0</v>
      </c>
      <c r="K1829" s="4" t="n">
        <f aca="false">AND(COUNTIF($A1829:$F1829,E1829)=1,COUNTIF($A:$F,E1829)=50)</f>
        <v>0</v>
      </c>
      <c r="L1829" s="4" t="n">
        <f aca="false">AND(COUNTIF($A1829:$F1829,F1829)=1,COUNTIF($A:$F,F1829)=50)</f>
        <v>0</v>
      </c>
    </row>
    <row r="1830" customFormat="false" ht="14.25" hidden="false" customHeight="false" outlineLevel="0" collapsed="false">
      <c r="A1830" s="1" t="n">
        <v>544</v>
      </c>
      <c r="B1830" s="1" t="n">
        <v>209</v>
      </c>
      <c r="C1830" s="1" t="n">
        <v>262</v>
      </c>
      <c r="D1830" s="1" t="n">
        <v>513</v>
      </c>
      <c r="E1830" s="1" t="n">
        <v>206</v>
      </c>
      <c r="F1830" s="1" t="n">
        <v>380</v>
      </c>
      <c r="G1830" s="4" t="n">
        <f aca="false">AND(COUNTIF($A1830:$F1830,A1830)=1,COUNTIF($A:$F,A1830)=50)</f>
        <v>0</v>
      </c>
      <c r="H1830" s="4" t="n">
        <f aca="false">AND(COUNTIF($A1830:$F1830,B1830)=1,COUNTIF($A:$F,B1830)=50)</f>
        <v>0</v>
      </c>
      <c r="I1830" s="4" t="n">
        <f aca="false">AND(COUNTIF($A1830:$F1830,C1830)=1,COUNTIF($A:$F,C1830)=50)</f>
        <v>0</v>
      </c>
      <c r="J1830" s="4" t="n">
        <f aca="false">AND(COUNTIF($A1830:$F1830,D1830)=1,COUNTIF($A:$F,D1830)=50)</f>
        <v>0</v>
      </c>
      <c r="K1830" s="4" t="n">
        <f aca="false">AND(COUNTIF($A1830:$F1830,E1830)=1,COUNTIF($A:$F,E1830)=50)</f>
        <v>0</v>
      </c>
      <c r="L1830" s="4" t="n">
        <f aca="false">AND(COUNTIF($A1830:$F1830,F1830)=1,COUNTIF($A:$F,F1830)=50)</f>
        <v>0</v>
      </c>
    </row>
    <row r="1831" customFormat="false" ht="14.25" hidden="false" customHeight="false" outlineLevel="0" collapsed="false">
      <c r="A1831" s="1" t="n">
        <v>383</v>
      </c>
      <c r="B1831" s="1" t="n">
        <v>979</v>
      </c>
      <c r="C1831" s="1" t="n">
        <v>561</v>
      </c>
      <c r="D1831" s="1" t="n">
        <v>128</v>
      </c>
      <c r="E1831" s="1" t="n">
        <v>627</v>
      </c>
      <c r="F1831" s="1" t="n">
        <v>645</v>
      </c>
      <c r="G1831" s="4" t="n">
        <f aca="false">AND(COUNTIF($A1831:$F1831,A1831)=1,COUNTIF($A:$F,A1831)=50)</f>
        <v>0</v>
      </c>
      <c r="H1831" s="4" t="n">
        <f aca="false">AND(COUNTIF($A1831:$F1831,B1831)=1,COUNTIF($A:$F,B1831)=50)</f>
        <v>0</v>
      </c>
      <c r="I1831" s="4" t="n">
        <f aca="false">AND(COUNTIF($A1831:$F1831,C1831)=1,COUNTIF($A:$F,C1831)=50)</f>
        <v>0</v>
      </c>
      <c r="J1831" s="4" t="n">
        <f aca="false">AND(COUNTIF($A1831:$F1831,D1831)=1,COUNTIF($A:$F,D1831)=50)</f>
        <v>0</v>
      </c>
      <c r="K1831" s="4" t="n">
        <f aca="false">AND(COUNTIF($A1831:$F1831,E1831)=1,COUNTIF($A:$F,E1831)=50)</f>
        <v>0</v>
      </c>
      <c r="L1831" s="4" t="n">
        <f aca="false">AND(COUNTIF($A1831:$F1831,F1831)=1,COUNTIF($A:$F,F1831)=50)</f>
        <v>0</v>
      </c>
    </row>
    <row r="1832" customFormat="false" ht="14.25" hidden="false" customHeight="false" outlineLevel="0" collapsed="false">
      <c r="A1832" s="1" t="n">
        <v>380</v>
      </c>
      <c r="B1832" s="1" t="n">
        <v>183</v>
      </c>
      <c r="C1832" s="1" t="n">
        <v>858</v>
      </c>
      <c r="D1832" s="1" t="n">
        <v>618</v>
      </c>
      <c r="E1832" s="1" t="n">
        <v>491</v>
      </c>
      <c r="F1832" s="1" t="n">
        <v>225</v>
      </c>
      <c r="G1832" s="4" t="n">
        <f aca="false">AND(COUNTIF($A1832:$F1832,A1832)=1,COUNTIF($A:$F,A1832)=50)</f>
        <v>0</v>
      </c>
      <c r="H1832" s="4" t="n">
        <f aca="false">AND(COUNTIF($A1832:$F1832,B1832)=1,COUNTIF($A:$F,B1832)=50)</f>
        <v>0</v>
      </c>
      <c r="I1832" s="4" t="n">
        <f aca="false">AND(COUNTIF($A1832:$F1832,C1832)=1,COUNTIF($A:$F,C1832)=50)</f>
        <v>0</v>
      </c>
      <c r="J1832" s="4" t="n">
        <f aca="false">AND(COUNTIF($A1832:$F1832,D1832)=1,COUNTIF($A:$F,D1832)=50)</f>
        <v>0</v>
      </c>
      <c r="K1832" s="4" t="n">
        <f aca="false">AND(COUNTIF($A1832:$F1832,E1832)=1,COUNTIF($A:$F,E1832)=50)</f>
        <v>0</v>
      </c>
      <c r="L1832" s="4" t="n">
        <f aca="false">AND(COUNTIF($A1832:$F1832,F1832)=1,COUNTIF($A:$F,F1832)=50)</f>
        <v>0</v>
      </c>
    </row>
    <row r="1833" customFormat="false" ht="14.25" hidden="false" customHeight="false" outlineLevel="0" collapsed="false">
      <c r="A1833" s="1" t="n">
        <v>557</v>
      </c>
      <c r="B1833" s="1" t="n">
        <v>70</v>
      </c>
      <c r="C1833" s="1" t="n">
        <v>866</v>
      </c>
      <c r="D1833" s="1" t="n">
        <v>743</v>
      </c>
      <c r="E1833" s="1" t="n">
        <v>713</v>
      </c>
      <c r="F1833" s="1" t="n">
        <v>432</v>
      </c>
      <c r="G1833" s="4" t="n">
        <f aca="false">AND(COUNTIF($A1833:$F1833,A1833)=1,COUNTIF($A:$F,A1833)=50)</f>
        <v>0</v>
      </c>
      <c r="H1833" s="4" t="n">
        <f aca="false">AND(COUNTIF($A1833:$F1833,B1833)=1,COUNTIF($A:$F,B1833)=50)</f>
        <v>0</v>
      </c>
      <c r="I1833" s="4" t="n">
        <f aca="false">AND(COUNTIF($A1833:$F1833,C1833)=1,COUNTIF($A:$F,C1833)=50)</f>
        <v>0</v>
      </c>
      <c r="J1833" s="4" t="n">
        <f aca="false">AND(COUNTIF($A1833:$F1833,D1833)=1,COUNTIF($A:$F,D1833)=50)</f>
        <v>0</v>
      </c>
      <c r="K1833" s="4" t="n">
        <f aca="false">AND(COUNTIF($A1833:$F1833,E1833)=1,COUNTIF($A:$F,E1833)=50)</f>
        <v>0</v>
      </c>
      <c r="L1833" s="4" t="n">
        <f aca="false">AND(COUNTIF($A1833:$F1833,F1833)=1,COUNTIF($A:$F,F1833)=50)</f>
        <v>0</v>
      </c>
    </row>
    <row r="1834" customFormat="false" ht="14.25" hidden="false" customHeight="false" outlineLevel="0" collapsed="false">
      <c r="A1834" s="1" t="n">
        <v>121</v>
      </c>
      <c r="B1834" s="1" t="n">
        <v>950</v>
      </c>
      <c r="C1834" s="1" t="n">
        <v>472</v>
      </c>
      <c r="D1834" s="1" t="n">
        <v>225</v>
      </c>
      <c r="E1834" s="1" t="n">
        <v>799</v>
      </c>
      <c r="F1834" s="1" t="n">
        <v>164</v>
      </c>
      <c r="G1834" s="4" t="n">
        <f aca="false">AND(COUNTIF($A1834:$F1834,A1834)=1,COUNTIF($A:$F,A1834)=50)</f>
        <v>0</v>
      </c>
      <c r="H1834" s="4" t="n">
        <f aca="false">AND(COUNTIF($A1834:$F1834,B1834)=1,COUNTIF($A:$F,B1834)=50)</f>
        <v>0</v>
      </c>
      <c r="I1834" s="4" t="n">
        <f aca="false">AND(COUNTIF($A1834:$F1834,C1834)=1,COUNTIF($A:$F,C1834)=50)</f>
        <v>0</v>
      </c>
      <c r="J1834" s="4" t="n">
        <f aca="false">AND(COUNTIF($A1834:$F1834,D1834)=1,COUNTIF($A:$F,D1834)=50)</f>
        <v>0</v>
      </c>
      <c r="K1834" s="4" t="n">
        <f aca="false">AND(COUNTIF($A1834:$F1834,E1834)=1,COUNTIF($A:$F,E1834)=50)</f>
        <v>0</v>
      </c>
      <c r="L1834" s="4" t="n">
        <f aca="false">AND(COUNTIF($A1834:$F1834,F1834)=1,COUNTIF($A:$F,F1834)=50)</f>
        <v>0</v>
      </c>
    </row>
    <row r="1835" customFormat="false" ht="14.25" hidden="false" customHeight="false" outlineLevel="0" collapsed="false">
      <c r="A1835" s="1" t="n">
        <v>853</v>
      </c>
      <c r="B1835" s="1" t="n">
        <v>406</v>
      </c>
      <c r="C1835" s="1" t="n">
        <v>507</v>
      </c>
      <c r="D1835" s="1" t="n">
        <v>672</v>
      </c>
      <c r="E1835" s="1" t="n">
        <v>750</v>
      </c>
      <c r="F1835" s="1" t="n">
        <v>256</v>
      </c>
      <c r="G1835" s="4" t="n">
        <f aca="false">AND(COUNTIF($A1835:$F1835,A1835)=1,COUNTIF($A:$F,A1835)=50)</f>
        <v>0</v>
      </c>
      <c r="H1835" s="4" t="n">
        <f aca="false">AND(COUNTIF($A1835:$F1835,B1835)=1,COUNTIF($A:$F,B1835)=50)</f>
        <v>0</v>
      </c>
      <c r="I1835" s="4" t="n">
        <f aca="false">AND(COUNTIF($A1835:$F1835,C1835)=1,COUNTIF($A:$F,C1835)=50)</f>
        <v>0</v>
      </c>
      <c r="J1835" s="4" t="n">
        <f aca="false">AND(COUNTIF($A1835:$F1835,D1835)=1,COUNTIF($A:$F,D1835)=50)</f>
        <v>0</v>
      </c>
      <c r="K1835" s="4" t="n">
        <f aca="false">AND(COUNTIF($A1835:$F1835,E1835)=1,COUNTIF($A:$F,E1835)=50)</f>
        <v>0</v>
      </c>
      <c r="L1835" s="4" t="n">
        <f aca="false">AND(COUNTIF($A1835:$F1835,F1835)=1,COUNTIF($A:$F,F1835)=50)</f>
        <v>0</v>
      </c>
    </row>
    <row r="1836" customFormat="false" ht="14.25" hidden="false" customHeight="false" outlineLevel="0" collapsed="false">
      <c r="A1836" s="1" t="n">
        <v>596</v>
      </c>
      <c r="B1836" s="1" t="n">
        <v>968</v>
      </c>
      <c r="C1836" s="1" t="n">
        <v>195</v>
      </c>
      <c r="D1836" s="1" t="n">
        <v>765</v>
      </c>
      <c r="E1836" s="1" t="n">
        <v>541</v>
      </c>
      <c r="F1836" s="1" t="n">
        <v>123</v>
      </c>
      <c r="G1836" s="4" t="n">
        <f aca="false">AND(COUNTIF($A1836:$F1836,A1836)=1,COUNTIF($A:$F,A1836)=50)</f>
        <v>0</v>
      </c>
      <c r="H1836" s="4" t="n">
        <f aca="false">AND(COUNTIF($A1836:$F1836,B1836)=1,COUNTIF($A:$F,B1836)=50)</f>
        <v>0</v>
      </c>
      <c r="I1836" s="4" t="n">
        <f aca="false">AND(COUNTIF($A1836:$F1836,C1836)=1,COUNTIF($A:$F,C1836)=50)</f>
        <v>0</v>
      </c>
      <c r="J1836" s="4" t="n">
        <f aca="false">AND(COUNTIF($A1836:$F1836,D1836)=1,COUNTIF($A:$F,D1836)=50)</f>
        <v>0</v>
      </c>
      <c r="K1836" s="4" t="n">
        <f aca="false">AND(COUNTIF($A1836:$F1836,E1836)=1,COUNTIF($A:$F,E1836)=50)</f>
        <v>0</v>
      </c>
      <c r="L1836" s="4" t="n">
        <f aca="false">AND(COUNTIF($A1836:$F1836,F1836)=1,COUNTIF($A:$F,F1836)=50)</f>
        <v>0</v>
      </c>
    </row>
    <row r="1837" customFormat="false" ht="14.25" hidden="false" customHeight="false" outlineLevel="0" collapsed="false">
      <c r="A1837" s="1" t="n">
        <v>571</v>
      </c>
      <c r="B1837" s="1" t="n">
        <v>212</v>
      </c>
      <c r="C1837" s="1" t="n">
        <v>218</v>
      </c>
      <c r="D1837" s="1" t="n">
        <v>698</v>
      </c>
      <c r="E1837" s="1" t="n">
        <v>871</v>
      </c>
      <c r="F1837" s="1" t="n">
        <v>852</v>
      </c>
      <c r="G1837" s="4" t="n">
        <f aca="false">AND(COUNTIF($A1837:$F1837,A1837)=1,COUNTIF($A:$F,A1837)=50)</f>
        <v>0</v>
      </c>
      <c r="H1837" s="4" t="n">
        <f aca="false">AND(COUNTIF($A1837:$F1837,B1837)=1,COUNTIF($A:$F,B1837)=50)</f>
        <v>0</v>
      </c>
      <c r="I1837" s="4" t="n">
        <f aca="false">AND(COUNTIF($A1837:$F1837,C1837)=1,COUNTIF($A:$F,C1837)=50)</f>
        <v>0</v>
      </c>
      <c r="J1837" s="4" t="n">
        <f aca="false">AND(COUNTIF($A1837:$F1837,D1837)=1,COUNTIF($A:$F,D1837)=50)</f>
        <v>0</v>
      </c>
      <c r="K1837" s="4" t="n">
        <f aca="false">AND(COUNTIF($A1837:$F1837,E1837)=1,COUNTIF($A:$F,E1837)=50)</f>
        <v>0</v>
      </c>
      <c r="L1837" s="4" t="n">
        <f aca="false">AND(COUNTIF($A1837:$F1837,F1837)=1,COUNTIF($A:$F,F1837)=50)</f>
        <v>0</v>
      </c>
    </row>
    <row r="1838" customFormat="false" ht="14.25" hidden="false" customHeight="false" outlineLevel="0" collapsed="false">
      <c r="A1838" s="1" t="n">
        <v>102</v>
      </c>
      <c r="B1838" s="1" t="n">
        <v>886</v>
      </c>
      <c r="C1838" s="1" t="n">
        <v>657</v>
      </c>
      <c r="D1838" s="1" t="n">
        <v>718</v>
      </c>
      <c r="E1838" s="1" t="n">
        <v>455</v>
      </c>
      <c r="F1838" s="1" t="n">
        <v>665</v>
      </c>
      <c r="G1838" s="4" t="n">
        <f aca="false">AND(COUNTIF($A1838:$F1838,A1838)=1,COUNTIF($A:$F,A1838)=50)</f>
        <v>0</v>
      </c>
      <c r="H1838" s="4" t="n">
        <f aca="false">AND(COUNTIF($A1838:$F1838,B1838)=1,COUNTIF($A:$F,B1838)=50)</f>
        <v>0</v>
      </c>
      <c r="I1838" s="4" t="n">
        <f aca="false">AND(COUNTIF($A1838:$F1838,C1838)=1,COUNTIF($A:$F,C1838)=50)</f>
        <v>0</v>
      </c>
      <c r="J1838" s="4" t="n">
        <f aca="false">AND(COUNTIF($A1838:$F1838,D1838)=1,COUNTIF($A:$F,D1838)=50)</f>
        <v>0</v>
      </c>
      <c r="K1838" s="4" t="n">
        <f aca="false">AND(COUNTIF($A1838:$F1838,E1838)=1,COUNTIF($A:$F,E1838)=50)</f>
        <v>0</v>
      </c>
      <c r="L1838" s="4" t="n">
        <f aca="false">AND(COUNTIF($A1838:$F1838,F1838)=1,COUNTIF($A:$F,F1838)=50)</f>
        <v>0</v>
      </c>
    </row>
    <row r="1839" customFormat="false" ht="14.25" hidden="false" customHeight="false" outlineLevel="0" collapsed="false">
      <c r="A1839" s="1" t="n">
        <v>786</v>
      </c>
      <c r="B1839" s="1" t="n">
        <v>866</v>
      </c>
      <c r="C1839" s="1" t="n">
        <v>613</v>
      </c>
      <c r="D1839" s="1" t="n">
        <v>763</v>
      </c>
      <c r="E1839" s="1" t="n">
        <v>591</v>
      </c>
      <c r="F1839" s="1" t="n">
        <v>797</v>
      </c>
      <c r="G1839" s="4" t="n">
        <f aca="false">AND(COUNTIF($A1839:$F1839,A1839)=1,COUNTIF($A:$F,A1839)=50)</f>
        <v>0</v>
      </c>
      <c r="H1839" s="4" t="n">
        <f aca="false">AND(COUNTIF($A1839:$F1839,B1839)=1,COUNTIF($A:$F,B1839)=50)</f>
        <v>0</v>
      </c>
      <c r="I1839" s="4" t="n">
        <f aca="false">AND(COUNTIF($A1839:$F1839,C1839)=1,COUNTIF($A:$F,C1839)=50)</f>
        <v>0</v>
      </c>
      <c r="J1839" s="4" t="n">
        <f aca="false">AND(COUNTIF($A1839:$F1839,D1839)=1,COUNTIF($A:$F,D1839)=50)</f>
        <v>0</v>
      </c>
      <c r="K1839" s="4" t="n">
        <f aca="false">AND(COUNTIF($A1839:$F1839,E1839)=1,COUNTIF($A:$F,E1839)=50)</f>
        <v>0</v>
      </c>
      <c r="L1839" s="4" t="n">
        <f aca="false">AND(COUNTIF($A1839:$F1839,F1839)=1,COUNTIF($A:$F,F1839)=50)</f>
        <v>0</v>
      </c>
    </row>
    <row r="1840" customFormat="false" ht="14.25" hidden="false" customHeight="false" outlineLevel="0" collapsed="false">
      <c r="A1840" s="1" t="n">
        <v>254</v>
      </c>
      <c r="B1840" s="1" t="n">
        <v>71</v>
      </c>
      <c r="C1840" s="1" t="n">
        <v>558</v>
      </c>
      <c r="D1840" s="1" t="n">
        <v>321</v>
      </c>
      <c r="E1840" s="1" t="n">
        <v>807</v>
      </c>
      <c r="F1840" s="1" t="n">
        <v>380</v>
      </c>
      <c r="G1840" s="4" t="n">
        <f aca="false">AND(COUNTIF($A1840:$F1840,A1840)=1,COUNTIF($A:$F,A1840)=50)</f>
        <v>0</v>
      </c>
      <c r="H1840" s="4" t="n">
        <f aca="false">AND(COUNTIF($A1840:$F1840,B1840)=1,COUNTIF($A:$F,B1840)=50)</f>
        <v>0</v>
      </c>
      <c r="I1840" s="4" t="n">
        <f aca="false">AND(COUNTIF($A1840:$F1840,C1840)=1,COUNTIF($A:$F,C1840)=50)</f>
        <v>0</v>
      </c>
      <c r="J1840" s="4" t="n">
        <f aca="false">AND(COUNTIF($A1840:$F1840,D1840)=1,COUNTIF($A:$F,D1840)=50)</f>
        <v>0</v>
      </c>
      <c r="K1840" s="4" t="n">
        <f aca="false">AND(COUNTIF($A1840:$F1840,E1840)=1,COUNTIF($A:$F,E1840)=50)</f>
        <v>0</v>
      </c>
      <c r="L1840" s="4" t="n">
        <f aca="false">AND(COUNTIF($A1840:$F1840,F1840)=1,COUNTIF($A:$F,F1840)=50)</f>
        <v>0</v>
      </c>
    </row>
    <row r="1841" customFormat="false" ht="14.25" hidden="false" customHeight="false" outlineLevel="0" collapsed="false">
      <c r="A1841" s="1" t="n">
        <v>455</v>
      </c>
      <c r="B1841" s="1" t="n">
        <v>216</v>
      </c>
      <c r="C1841" s="1" t="n">
        <v>896</v>
      </c>
      <c r="D1841" s="1" t="n">
        <v>164</v>
      </c>
      <c r="E1841" s="1" t="n">
        <v>546</v>
      </c>
      <c r="F1841" s="1" t="n">
        <v>796</v>
      </c>
      <c r="G1841" s="4" t="n">
        <f aca="false">AND(COUNTIF($A1841:$F1841,A1841)=1,COUNTIF($A:$F,A1841)=50)</f>
        <v>0</v>
      </c>
      <c r="H1841" s="4" t="n">
        <f aca="false">AND(COUNTIF($A1841:$F1841,B1841)=1,COUNTIF($A:$F,B1841)=50)</f>
        <v>0</v>
      </c>
      <c r="I1841" s="4" t="n">
        <f aca="false">AND(COUNTIF($A1841:$F1841,C1841)=1,COUNTIF($A:$F,C1841)=50)</f>
        <v>0</v>
      </c>
      <c r="J1841" s="4" t="n">
        <f aca="false">AND(COUNTIF($A1841:$F1841,D1841)=1,COUNTIF($A:$F,D1841)=50)</f>
        <v>0</v>
      </c>
      <c r="K1841" s="4" t="n">
        <f aca="false">AND(COUNTIF($A1841:$F1841,E1841)=1,COUNTIF($A:$F,E1841)=50)</f>
        <v>0</v>
      </c>
      <c r="L1841" s="4" t="n">
        <f aca="false">AND(COUNTIF($A1841:$F1841,F1841)=1,COUNTIF($A:$F,F1841)=50)</f>
        <v>0</v>
      </c>
    </row>
    <row r="1842" customFormat="false" ht="14.25" hidden="false" customHeight="false" outlineLevel="0" collapsed="false">
      <c r="A1842" s="1" t="n">
        <v>681</v>
      </c>
      <c r="B1842" s="1" t="n">
        <v>123</v>
      </c>
      <c r="C1842" s="1" t="n">
        <v>388</v>
      </c>
      <c r="D1842" s="1" t="n">
        <v>807</v>
      </c>
      <c r="E1842" s="1" t="n">
        <v>820</v>
      </c>
      <c r="F1842" s="1" t="n">
        <v>595</v>
      </c>
      <c r="G1842" s="4" t="n">
        <f aca="false">AND(COUNTIF($A1842:$F1842,A1842)=1,COUNTIF($A:$F,A1842)=50)</f>
        <v>0</v>
      </c>
      <c r="H1842" s="4" t="n">
        <f aca="false">AND(COUNTIF($A1842:$F1842,B1842)=1,COUNTIF($A:$F,B1842)=50)</f>
        <v>0</v>
      </c>
      <c r="I1842" s="4" t="n">
        <f aca="false">AND(COUNTIF($A1842:$F1842,C1842)=1,COUNTIF($A:$F,C1842)=50)</f>
        <v>0</v>
      </c>
      <c r="J1842" s="4" t="n">
        <f aca="false">AND(COUNTIF($A1842:$F1842,D1842)=1,COUNTIF($A:$F,D1842)=50)</f>
        <v>0</v>
      </c>
      <c r="K1842" s="4" t="n">
        <f aca="false">AND(COUNTIF($A1842:$F1842,E1842)=1,COUNTIF($A:$F,E1842)=50)</f>
        <v>0</v>
      </c>
      <c r="L1842" s="4" t="n">
        <f aca="false">AND(COUNTIF($A1842:$F1842,F1842)=1,COUNTIF($A:$F,F1842)=50)</f>
        <v>0</v>
      </c>
    </row>
    <row r="1843" customFormat="false" ht="14.25" hidden="false" customHeight="false" outlineLevel="0" collapsed="false">
      <c r="A1843" s="1" t="n">
        <v>569</v>
      </c>
      <c r="B1843" s="1" t="n">
        <v>318</v>
      </c>
      <c r="C1843" s="1" t="n">
        <v>614</v>
      </c>
      <c r="D1843" s="1" t="n">
        <v>368</v>
      </c>
      <c r="E1843" s="1" t="n">
        <v>612</v>
      </c>
      <c r="F1843" s="1" t="n">
        <v>876</v>
      </c>
      <c r="G1843" s="4" t="n">
        <f aca="false">AND(COUNTIF($A1843:$F1843,A1843)=1,COUNTIF($A:$F,A1843)=50)</f>
        <v>0</v>
      </c>
      <c r="H1843" s="4" t="n">
        <f aca="false">AND(COUNTIF($A1843:$F1843,B1843)=1,COUNTIF($A:$F,B1843)=50)</f>
        <v>0</v>
      </c>
      <c r="I1843" s="4" t="n">
        <f aca="false">AND(COUNTIF($A1843:$F1843,C1843)=1,COUNTIF($A:$F,C1843)=50)</f>
        <v>0</v>
      </c>
      <c r="J1843" s="4" t="n">
        <f aca="false">AND(COUNTIF($A1843:$F1843,D1843)=1,COUNTIF($A:$F,D1843)=50)</f>
        <v>0</v>
      </c>
      <c r="K1843" s="4" t="n">
        <f aca="false">AND(COUNTIF($A1843:$F1843,E1843)=1,COUNTIF($A:$F,E1843)=50)</f>
        <v>0</v>
      </c>
      <c r="L1843" s="4" t="n">
        <f aca="false">AND(COUNTIF($A1843:$F1843,F1843)=1,COUNTIF($A:$F,F1843)=50)</f>
        <v>0</v>
      </c>
    </row>
    <row r="1844" customFormat="false" ht="14.25" hidden="false" customHeight="false" outlineLevel="0" collapsed="false">
      <c r="A1844" s="1" t="n">
        <v>434</v>
      </c>
      <c r="B1844" s="1" t="n">
        <v>983</v>
      </c>
      <c r="C1844" s="1" t="n">
        <v>207</v>
      </c>
      <c r="D1844" s="1" t="n">
        <v>176</v>
      </c>
      <c r="E1844" s="1" t="n">
        <v>724</v>
      </c>
      <c r="F1844" s="1" t="n">
        <v>922</v>
      </c>
      <c r="G1844" s="4" t="n">
        <f aca="false">AND(COUNTIF($A1844:$F1844,A1844)=1,COUNTIF($A:$F,A1844)=50)</f>
        <v>0</v>
      </c>
      <c r="H1844" s="4" t="n">
        <f aca="false">AND(COUNTIF($A1844:$F1844,B1844)=1,COUNTIF($A:$F,B1844)=50)</f>
        <v>1</v>
      </c>
      <c r="I1844" s="4" t="n">
        <f aca="false">AND(COUNTIF($A1844:$F1844,C1844)=1,COUNTIF($A:$F,C1844)=50)</f>
        <v>0</v>
      </c>
      <c r="J1844" s="4" t="n">
        <f aca="false">AND(COUNTIF($A1844:$F1844,D1844)=1,COUNTIF($A:$F,D1844)=50)</f>
        <v>0</v>
      </c>
      <c r="K1844" s="4" t="n">
        <f aca="false">AND(COUNTIF($A1844:$F1844,E1844)=1,COUNTIF($A:$F,E1844)=50)</f>
        <v>0</v>
      </c>
      <c r="L1844" s="4" t="n">
        <f aca="false">AND(COUNTIF($A1844:$F1844,F1844)=1,COUNTIF($A:$F,F1844)=50)</f>
        <v>0</v>
      </c>
    </row>
    <row r="1845" customFormat="false" ht="14.25" hidden="false" customHeight="false" outlineLevel="0" collapsed="false">
      <c r="A1845" s="1" t="n">
        <v>283</v>
      </c>
      <c r="B1845" s="1" t="n">
        <v>310</v>
      </c>
      <c r="C1845" s="1" t="n">
        <v>72</v>
      </c>
      <c r="D1845" s="1" t="n">
        <v>436</v>
      </c>
      <c r="E1845" s="1" t="n">
        <v>477</v>
      </c>
      <c r="F1845" s="1" t="n">
        <v>374</v>
      </c>
      <c r="G1845" s="4" t="n">
        <f aca="false">AND(COUNTIF($A1845:$F1845,A1845)=1,COUNTIF($A:$F,A1845)=50)</f>
        <v>0</v>
      </c>
      <c r="H1845" s="4" t="n">
        <f aca="false">AND(COUNTIF($A1845:$F1845,B1845)=1,COUNTIF($A:$F,B1845)=50)</f>
        <v>0</v>
      </c>
      <c r="I1845" s="4" t="n">
        <f aca="false">AND(COUNTIF($A1845:$F1845,C1845)=1,COUNTIF($A:$F,C1845)=50)</f>
        <v>0</v>
      </c>
      <c r="J1845" s="4" t="n">
        <f aca="false">AND(COUNTIF($A1845:$F1845,D1845)=1,COUNTIF($A:$F,D1845)=50)</f>
        <v>0</v>
      </c>
      <c r="K1845" s="4" t="n">
        <f aca="false">AND(COUNTIF($A1845:$F1845,E1845)=1,COUNTIF($A:$F,E1845)=50)</f>
        <v>0</v>
      </c>
      <c r="L1845" s="4" t="n">
        <f aca="false">AND(COUNTIF($A1845:$F1845,F1845)=1,COUNTIF($A:$F,F1845)=50)</f>
        <v>0</v>
      </c>
    </row>
    <row r="1846" customFormat="false" ht="14.25" hidden="false" customHeight="false" outlineLevel="0" collapsed="false">
      <c r="A1846" s="1" t="n">
        <v>829</v>
      </c>
      <c r="B1846" s="1" t="n">
        <v>2</v>
      </c>
      <c r="C1846" s="1" t="n">
        <v>361</v>
      </c>
      <c r="D1846" s="1" t="n">
        <v>61</v>
      </c>
      <c r="E1846" s="1" t="n">
        <v>229</v>
      </c>
      <c r="F1846" s="1" t="n">
        <v>458</v>
      </c>
      <c r="G1846" s="4" t="n">
        <f aca="false">AND(COUNTIF($A1846:$F1846,A1846)=1,COUNTIF($A:$F,A1846)=50)</f>
        <v>0</v>
      </c>
      <c r="H1846" s="4" t="n">
        <f aca="false">AND(COUNTIF($A1846:$F1846,B1846)=1,COUNTIF($A:$F,B1846)=50)</f>
        <v>0</v>
      </c>
      <c r="I1846" s="4" t="n">
        <f aca="false">AND(COUNTIF($A1846:$F1846,C1846)=1,COUNTIF($A:$F,C1846)=50)</f>
        <v>0</v>
      </c>
      <c r="J1846" s="4" t="n">
        <f aca="false">AND(COUNTIF($A1846:$F1846,D1846)=1,COUNTIF($A:$F,D1846)=50)</f>
        <v>0</v>
      </c>
      <c r="K1846" s="4" t="n">
        <f aca="false">AND(COUNTIF($A1846:$F1846,E1846)=1,COUNTIF($A:$F,E1846)=50)</f>
        <v>0</v>
      </c>
      <c r="L1846" s="4" t="n">
        <f aca="false">AND(COUNTIF($A1846:$F1846,F1846)=1,COUNTIF($A:$F,F1846)=50)</f>
        <v>0</v>
      </c>
    </row>
    <row r="1847" customFormat="false" ht="14.25" hidden="false" customHeight="false" outlineLevel="0" collapsed="false">
      <c r="A1847" s="1" t="n">
        <v>457</v>
      </c>
      <c r="B1847" s="1" t="n">
        <v>628</v>
      </c>
      <c r="C1847" s="1" t="n">
        <v>302</v>
      </c>
      <c r="D1847" s="1" t="n">
        <v>681</v>
      </c>
      <c r="E1847" s="1" t="n">
        <v>852</v>
      </c>
      <c r="F1847" s="1" t="n">
        <v>28</v>
      </c>
      <c r="G1847" s="4" t="n">
        <f aca="false">AND(COUNTIF($A1847:$F1847,A1847)=1,COUNTIF($A:$F,A1847)=50)</f>
        <v>0</v>
      </c>
      <c r="H1847" s="4" t="n">
        <f aca="false">AND(COUNTIF($A1847:$F1847,B1847)=1,COUNTIF($A:$F,B1847)=50)</f>
        <v>0</v>
      </c>
      <c r="I1847" s="4" t="n">
        <f aca="false">AND(COUNTIF($A1847:$F1847,C1847)=1,COUNTIF($A:$F,C1847)=50)</f>
        <v>0</v>
      </c>
      <c r="J1847" s="4" t="n">
        <f aca="false">AND(COUNTIF($A1847:$F1847,D1847)=1,COUNTIF($A:$F,D1847)=50)</f>
        <v>0</v>
      </c>
      <c r="K1847" s="4" t="n">
        <f aca="false">AND(COUNTIF($A1847:$F1847,E1847)=1,COUNTIF($A:$F,E1847)=50)</f>
        <v>0</v>
      </c>
      <c r="L1847" s="4" t="n">
        <f aca="false">AND(COUNTIF($A1847:$F1847,F1847)=1,COUNTIF($A:$F,F1847)=50)</f>
        <v>0</v>
      </c>
    </row>
    <row r="1848" customFormat="false" ht="14.25" hidden="false" customHeight="false" outlineLevel="0" collapsed="false">
      <c r="A1848" s="1" t="n">
        <v>914</v>
      </c>
      <c r="B1848" s="1" t="n">
        <v>200</v>
      </c>
      <c r="C1848" s="1" t="n">
        <v>701</v>
      </c>
      <c r="D1848" s="1" t="n">
        <v>520</v>
      </c>
      <c r="E1848" s="1" t="n">
        <v>862</v>
      </c>
      <c r="F1848" s="1" t="n">
        <v>968</v>
      </c>
      <c r="G1848" s="4" t="n">
        <f aca="false">AND(COUNTIF($A1848:$F1848,A1848)=1,COUNTIF($A:$F,A1848)=50)</f>
        <v>0</v>
      </c>
      <c r="H1848" s="4" t="n">
        <f aca="false">AND(COUNTIF($A1848:$F1848,B1848)=1,COUNTIF($A:$F,B1848)=50)</f>
        <v>0</v>
      </c>
      <c r="I1848" s="4" t="n">
        <f aca="false">AND(COUNTIF($A1848:$F1848,C1848)=1,COUNTIF($A:$F,C1848)=50)</f>
        <v>0</v>
      </c>
      <c r="J1848" s="4" t="n">
        <f aca="false">AND(COUNTIF($A1848:$F1848,D1848)=1,COUNTIF($A:$F,D1848)=50)</f>
        <v>0</v>
      </c>
      <c r="K1848" s="4" t="n">
        <f aca="false">AND(COUNTIF($A1848:$F1848,E1848)=1,COUNTIF($A:$F,E1848)=50)</f>
        <v>0</v>
      </c>
      <c r="L1848" s="4" t="n">
        <f aca="false">AND(COUNTIF($A1848:$F1848,F1848)=1,COUNTIF($A:$F,F1848)=50)</f>
        <v>0</v>
      </c>
    </row>
    <row r="1849" customFormat="false" ht="14.25" hidden="false" customHeight="false" outlineLevel="0" collapsed="false">
      <c r="A1849" s="1" t="n">
        <v>936</v>
      </c>
      <c r="B1849" s="1" t="n">
        <v>419</v>
      </c>
      <c r="C1849" s="1" t="n">
        <v>294</v>
      </c>
      <c r="D1849" s="1" t="n">
        <v>378</v>
      </c>
      <c r="E1849" s="1" t="n">
        <v>590</v>
      </c>
      <c r="F1849" s="1" t="n">
        <v>546</v>
      </c>
      <c r="G1849" s="4" t="n">
        <f aca="false">AND(COUNTIF($A1849:$F1849,A1849)=1,COUNTIF($A:$F,A1849)=50)</f>
        <v>0</v>
      </c>
      <c r="H1849" s="4" t="n">
        <f aca="false">AND(COUNTIF($A1849:$F1849,B1849)=1,COUNTIF($A:$F,B1849)=50)</f>
        <v>0</v>
      </c>
      <c r="I1849" s="4" t="n">
        <f aca="false">AND(COUNTIF($A1849:$F1849,C1849)=1,COUNTIF($A:$F,C1849)=50)</f>
        <v>0</v>
      </c>
      <c r="J1849" s="4" t="n">
        <f aca="false">AND(COUNTIF($A1849:$F1849,D1849)=1,COUNTIF($A:$F,D1849)=50)</f>
        <v>0</v>
      </c>
      <c r="K1849" s="4" t="n">
        <f aca="false">AND(COUNTIF($A1849:$F1849,E1849)=1,COUNTIF($A:$F,E1849)=50)</f>
        <v>0</v>
      </c>
      <c r="L1849" s="4" t="n">
        <f aca="false">AND(COUNTIF($A1849:$F1849,F1849)=1,COUNTIF($A:$F,F1849)=50)</f>
        <v>0</v>
      </c>
    </row>
    <row r="1850" customFormat="false" ht="14.25" hidden="false" customHeight="false" outlineLevel="0" collapsed="false">
      <c r="A1850" s="1" t="n">
        <v>926</v>
      </c>
      <c r="B1850" s="1" t="n">
        <v>272</v>
      </c>
      <c r="C1850" s="1" t="n">
        <v>610</v>
      </c>
      <c r="D1850" s="1" t="n">
        <v>299</v>
      </c>
      <c r="E1850" s="1" t="n">
        <v>448</v>
      </c>
      <c r="F1850" s="1" t="n">
        <v>172</v>
      </c>
      <c r="G1850" s="4" t="n">
        <f aca="false">AND(COUNTIF($A1850:$F1850,A1850)=1,COUNTIF($A:$F,A1850)=50)</f>
        <v>0</v>
      </c>
      <c r="H1850" s="4" t="n">
        <f aca="false">AND(COUNTIF($A1850:$F1850,B1850)=1,COUNTIF($A:$F,B1850)=50)</f>
        <v>0</v>
      </c>
      <c r="I1850" s="4" t="n">
        <f aca="false">AND(COUNTIF($A1850:$F1850,C1850)=1,COUNTIF($A:$F,C1850)=50)</f>
        <v>0</v>
      </c>
      <c r="J1850" s="4" t="n">
        <f aca="false">AND(COUNTIF($A1850:$F1850,D1850)=1,COUNTIF($A:$F,D1850)=50)</f>
        <v>0</v>
      </c>
      <c r="K1850" s="4" t="n">
        <f aca="false">AND(COUNTIF($A1850:$F1850,E1850)=1,COUNTIF($A:$F,E1850)=50)</f>
        <v>0</v>
      </c>
      <c r="L1850" s="4" t="n">
        <f aca="false">AND(COUNTIF($A1850:$F1850,F1850)=1,COUNTIF($A:$F,F1850)=50)</f>
        <v>0</v>
      </c>
    </row>
    <row r="1851" customFormat="false" ht="14.25" hidden="false" customHeight="false" outlineLevel="0" collapsed="false">
      <c r="A1851" s="1" t="n">
        <v>909</v>
      </c>
      <c r="B1851" s="1" t="n">
        <v>980</v>
      </c>
      <c r="C1851" s="1" t="n">
        <v>315</v>
      </c>
      <c r="D1851" s="1" t="n">
        <v>5</v>
      </c>
      <c r="E1851" s="1" t="n">
        <v>294</v>
      </c>
      <c r="F1851" s="1" t="n">
        <v>204</v>
      </c>
      <c r="G1851" s="4" t="n">
        <f aca="false">AND(COUNTIF($A1851:$F1851,A1851)=1,COUNTIF($A:$F,A1851)=50)</f>
        <v>0</v>
      </c>
      <c r="H1851" s="4" t="n">
        <f aca="false">AND(COUNTIF($A1851:$F1851,B1851)=1,COUNTIF($A:$F,B1851)=50)</f>
        <v>0</v>
      </c>
      <c r="I1851" s="4" t="n">
        <f aca="false">AND(COUNTIF($A1851:$F1851,C1851)=1,COUNTIF($A:$F,C1851)=50)</f>
        <v>0</v>
      </c>
      <c r="J1851" s="4" t="n">
        <f aca="false">AND(COUNTIF($A1851:$F1851,D1851)=1,COUNTIF($A:$F,D1851)=50)</f>
        <v>0</v>
      </c>
      <c r="K1851" s="4" t="n">
        <f aca="false">AND(COUNTIF($A1851:$F1851,E1851)=1,COUNTIF($A:$F,E1851)=50)</f>
        <v>0</v>
      </c>
      <c r="L1851" s="4" t="n">
        <f aca="false">AND(COUNTIF($A1851:$F1851,F1851)=1,COUNTIF($A:$F,F1851)=50)</f>
        <v>0</v>
      </c>
    </row>
    <row r="1852" customFormat="false" ht="14.25" hidden="false" customHeight="false" outlineLevel="0" collapsed="false">
      <c r="A1852" s="1" t="n">
        <v>923</v>
      </c>
      <c r="B1852" s="1" t="n">
        <v>605</v>
      </c>
      <c r="C1852" s="1" t="n">
        <v>206</v>
      </c>
      <c r="D1852" s="1" t="n">
        <v>15</v>
      </c>
      <c r="E1852" s="1" t="n">
        <v>874</v>
      </c>
      <c r="F1852" s="1" t="n">
        <v>943</v>
      </c>
      <c r="G1852" s="4" t="n">
        <f aca="false">AND(COUNTIF($A1852:$F1852,A1852)=1,COUNTIF($A:$F,A1852)=50)</f>
        <v>0</v>
      </c>
      <c r="H1852" s="4" t="n">
        <f aca="false">AND(COUNTIF($A1852:$F1852,B1852)=1,COUNTIF($A:$F,B1852)=50)</f>
        <v>0</v>
      </c>
      <c r="I1852" s="4" t="n">
        <f aca="false">AND(COUNTIF($A1852:$F1852,C1852)=1,COUNTIF($A:$F,C1852)=50)</f>
        <v>0</v>
      </c>
      <c r="J1852" s="4" t="n">
        <f aca="false">AND(COUNTIF($A1852:$F1852,D1852)=1,COUNTIF($A:$F,D1852)=50)</f>
        <v>0</v>
      </c>
      <c r="K1852" s="4" t="n">
        <f aca="false">AND(COUNTIF($A1852:$F1852,E1852)=1,COUNTIF($A:$F,E1852)=50)</f>
        <v>0</v>
      </c>
      <c r="L1852" s="4" t="n">
        <f aca="false">AND(COUNTIF($A1852:$F1852,F1852)=1,COUNTIF($A:$F,F1852)=50)</f>
        <v>0</v>
      </c>
    </row>
    <row r="1853" customFormat="false" ht="14.25" hidden="false" customHeight="false" outlineLevel="0" collapsed="false">
      <c r="A1853" s="1" t="n">
        <v>347</v>
      </c>
      <c r="B1853" s="1" t="n">
        <v>647</v>
      </c>
      <c r="C1853" s="1" t="n">
        <v>423</v>
      </c>
      <c r="D1853" s="1" t="n">
        <v>105</v>
      </c>
      <c r="E1853" s="1" t="n">
        <v>378</v>
      </c>
      <c r="F1853" s="1" t="n">
        <v>329</v>
      </c>
      <c r="G1853" s="4" t="n">
        <f aca="false">AND(COUNTIF($A1853:$F1853,A1853)=1,COUNTIF($A:$F,A1853)=50)</f>
        <v>0</v>
      </c>
      <c r="H1853" s="4" t="n">
        <f aca="false">AND(COUNTIF($A1853:$F1853,B1853)=1,COUNTIF($A:$F,B1853)=50)</f>
        <v>0</v>
      </c>
      <c r="I1853" s="4" t="n">
        <f aca="false">AND(COUNTIF($A1853:$F1853,C1853)=1,COUNTIF($A:$F,C1853)=50)</f>
        <v>0</v>
      </c>
      <c r="J1853" s="4" t="n">
        <f aca="false">AND(COUNTIF($A1853:$F1853,D1853)=1,COUNTIF($A:$F,D1853)=50)</f>
        <v>0</v>
      </c>
      <c r="K1853" s="4" t="n">
        <f aca="false">AND(COUNTIF($A1853:$F1853,E1853)=1,COUNTIF($A:$F,E1853)=50)</f>
        <v>0</v>
      </c>
      <c r="L1853" s="4" t="n">
        <f aca="false">AND(COUNTIF($A1853:$F1853,F1853)=1,COUNTIF($A:$F,F1853)=50)</f>
        <v>0</v>
      </c>
    </row>
    <row r="1854" customFormat="false" ht="14.25" hidden="false" customHeight="false" outlineLevel="0" collapsed="false">
      <c r="A1854" s="1" t="n">
        <v>55</v>
      </c>
      <c r="B1854" s="1" t="n">
        <v>350</v>
      </c>
      <c r="C1854" s="1" t="n">
        <v>129</v>
      </c>
      <c r="D1854" s="1" t="n">
        <v>258</v>
      </c>
      <c r="E1854" s="1" t="n">
        <v>354</v>
      </c>
      <c r="F1854" s="1" t="n">
        <v>881</v>
      </c>
      <c r="G1854" s="4" t="n">
        <f aca="false">AND(COUNTIF($A1854:$F1854,A1854)=1,COUNTIF($A:$F,A1854)=50)</f>
        <v>0</v>
      </c>
      <c r="H1854" s="4" t="n">
        <f aca="false">AND(COUNTIF($A1854:$F1854,B1854)=1,COUNTIF($A:$F,B1854)=50)</f>
        <v>0</v>
      </c>
      <c r="I1854" s="4" t="n">
        <f aca="false">AND(COUNTIF($A1854:$F1854,C1854)=1,COUNTIF($A:$F,C1854)=50)</f>
        <v>0</v>
      </c>
      <c r="J1854" s="4" t="n">
        <f aca="false">AND(COUNTIF($A1854:$F1854,D1854)=1,COUNTIF($A:$F,D1854)=50)</f>
        <v>0</v>
      </c>
      <c r="K1854" s="4" t="n">
        <f aca="false">AND(COUNTIF($A1854:$F1854,E1854)=1,COUNTIF($A:$F,E1854)=50)</f>
        <v>0</v>
      </c>
      <c r="L1854" s="4" t="n">
        <f aca="false">AND(COUNTIF($A1854:$F1854,F1854)=1,COUNTIF($A:$F,F1854)=50)</f>
        <v>0</v>
      </c>
    </row>
    <row r="1855" customFormat="false" ht="14.25" hidden="false" customHeight="false" outlineLevel="0" collapsed="false">
      <c r="A1855" s="1" t="n">
        <v>966</v>
      </c>
      <c r="B1855" s="1" t="n">
        <v>984</v>
      </c>
      <c r="C1855" s="1" t="n">
        <v>132</v>
      </c>
      <c r="D1855" s="1" t="n">
        <v>546</v>
      </c>
      <c r="E1855" s="1" t="n">
        <v>652</v>
      </c>
      <c r="F1855" s="1" t="n">
        <v>221</v>
      </c>
      <c r="G1855" s="4" t="n">
        <f aca="false">AND(COUNTIF($A1855:$F1855,A1855)=1,COUNTIF($A:$F,A1855)=50)</f>
        <v>0</v>
      </c>
      <c r="H1855" s="4" t="n">
        <f aca="false">AND(COUNTIF($A1855:$F1855,B1855)=1,COUNTIF($A:$F,B1855)=50)</f>
        <v>0</v>
      </c>
      <c r="I1855" s="4" t="n">
        <f aca="false">AND(COUNTIF($A1855:$F1855,C1855)=1,COUNTIF($A:$F,C1855)=50)</f>
        <v>0</v>
      </c>
      <c r="J1855" s="4" t="n">
        <f aca="false">AND(COUNTIF($A1855:$F1855,D1855)=1,COUNTIF($A:$F,D1855)=50)</f>
        <v>0</v>
      </c>
      <c r="K1855" s="4" t="n">
        <f aca="false">AND(COUNTIF($A1855:$F1855,E1855)=1,COUNTIF($A:$F,E1855)=50)</f>
        <v>0</v>
      </c>
      <c r="L1855" s="4" t="n">
        <f aca="false">AND(COUNTIF($A1855:$F1855,F1855)=1,COUNTIF($A:$F,F1855)=50)</f>
        <v>0</v>
      </c>
    </row>
    <row r="1856" customFormat="false" ht="14.25" hidden="false" customHeight="false" outlineLevel="0" collapsed="false">
      <c r="A1856" s="1" t="n">
        <v>451</v>
      </c>
      <c r="B1856" s="1" t="n">
        <v>73</v>
      </c>
      <c r="C1856" s="1" t="n">
        <v>659</v>
      </c>
      <c r="D1856" s="1" t="n">
        <v>203</v>
      </c>
      <c r="E1856" s="1" t="n">
        <v>333</v>
      </c>
      <c r="F1856" s="1" t="n">
        <v>584</v>
      </c>
      <c r="G1856" s="4" t="n">
        <f aca="false">AND(COUNTIF($A1856:$F1856,A1856)=1,COUNTIF($A:$F,A1856)=50)</f>
        <v>0</v>
      </c>
      <c r="H1856" s="4" t="n">
        <f aca="false">AND(COUNTIF($A1856:$F1856,B1856)=1,COUNTIF($A:$F,B1856)=50)</f>
        <v>0</v>
      </c>
      <c r="I1856" s="4" t="n">
        <f aca="false">AND(COUNTIF($A1856:$F1856,C1856)=1,COUNTIF($A:$F,C1856)=50)</f>
        <v>0</v>
      </c>
      <c r="J1856" s="4" t="n">
        <f aca="false">AND(COUNTIF($A1856:$F1856,D1856)=1,COUNTIF($A:$F,D1856)=50)</f>
        <v>0</v>
      </c>
      <c r="K1856" s="4" t="n">
        <f aca="false">AND(COUNTIF($A1856:$F1856,E1856)=1,COUNTIF($A:$F,E1856)=50)</f>
        <v>0</v>
      </c>
      <c r="L1856" s="4" t="n">
        <f aca="false">AND(COUNTIF($A1856:$F1856,F1856)=1,COUNTIF($A:$F,F1856)=50)</f>
        <v>0</v>
      </c>
    </row>
    <row r="1857" customFormat="false" ht="14.25" hidden="false" customHeight="false" outlineLevel="0" collapsed="false">
      <c r="A1857" s="1" t="n">
        <v>718</v>
      </c>
      <c r="B1857" s="1" t="n">
        <v>113</v>
      </c>
      <c r="C1857" s="1" t="n">
        <v>966</v>
      </c>
      <c r="D1857" s="1" t="n">
        <v>26</v>
      </c>
      <c r="E1857" s="1" t="n">
        <v>545</v>
      </c>
      <c r="F1857" s="1" t="n">
        <v>955</v>
      </c>
      <c r="G1857" s="4" t="n">
        <f aca="false">AND(COUNTIF($A1857:$F1857,A1857)=1,COUNTIF($A:$F,A1857)=50)</f>
        <v>0</v>
      </c>
      <c r="H1857" s="4" t="n">
        <f aca="false">AND(COUNTIF($A1857:$F1857,B1857)=1,COUNTIF($A:$F,B1857)=50)</f>
        <v>0</v>
      </c>
      <c r="I1857" s="4" t="n">
        <f aca="false">AND(COUNTIF($A1857:$F1857,C1857)=1,COUNTIF($A:$F,C1857)=50)</f>
        <v>0</v>
      </c>
      <c r="J1857" s="4" t="n">
        <f aca="false">AND(COUNTIF($A1857:$F1857,D1857)=1,COUNTIF($A:$F,D1857)=50)</f>
        <v>0</v>
      </c>
      <c r="K1857" s="4" t="n">
        <f aca="false">AND(COUNTIF($A1857:$F1857,E1857)=1,COUNTIF($A:$F,E1857)=50)</f>
        <v>0</v>
      </c>
      <c r="L1857" s="4" t="n">
        <f aca="false">AND(COUNTIF($A1857:$F1857,F1857)=1,COUNTIF($A:$F,F1857)=50)</f>
        <v>0</v>
      </c>
    </row>
    <row r="1858" customFormat="false" ht="14.25" hidden="false" customHeight="false" outlineLevel="0" collapsed="false">
      <c r="A1858" s="1" t="n">
        <v>311</v>
      </c>
      <c r="B1858" s="1" t="n">
        <v>534</v>
      </c>
      <c r="C1858" s="1" t="n">
        <v>316</v>
      </c>
      <c r="D1858" s="1" t="n">
        <v>613</v>
      </c>
      <c r="E1858" s="1" t="n">
        <v>728</v>
      </c>
      <c r="F1858" s="1" t="n">
        <v>43</v>
      </c>
      <c r="G1858" s="4" t="n">
        <f aca="false">AND(COUNTIF($A1858:$F1858,A1858)=1,COUNTIF($A:$F,A1858)=50)</f>
        <v>0</v>
      </c>
      <c r="H1858" s="4" t="n">
        <f aca="false">AND(COUNTIF($A1858:$F1858,B1858)=1,COUNTIF($A:$F,B1858)=50)</f>
        <v>0</v>
      </c>
      <c r="I1858" s="4" t="n">
        <f aca="false">AND(COUNTIF($A1858:$F1858,C1858)=1,COUNTIF($A:$F,C1858)=50)</f>
        <v>0</v>
      </c>
      <c r="J1858" s="4" t="n">
        <f aca="false">AND(COUNTIF($A1858:$F1858,D1858)=1,COUNTIF($A:$F,D1858)=50)</f>
        <v>0</v>
      </c>
      <c r="K1858" s="4" t="n">
        <f aca="false">AND(COUNTIF($A1858:$F1858,E1858)=1,COUNTIF($A:$F,E1858)=50)</f>
        <v>0</v>
      </c>
      <c r="L1858" s="4" t="n">
        <f aca="false">AND(COUNTIF($A1858:$F1858,F1858)=1,COUNTIF($A:$F,F1858)=50)</f>
        <v>0</v>
      </c>
    </row>
    <row r="1859" customFormat="false" ht="14.25" hidden="false" customHeight="false" outlineLevel="0" collapsed="false">
      <c r="A1859" s="1" t="n">
        <v>305</v>
      </c>
      <c r="B1859" s="1" t="n">
        <v>896</v>
      </c>
      <c r="C1859" s="1" t="n">
        <v>277</v>
      </c>
      <c r="D1859" s="1" t="n">
        <v>377</v>
      </c>
      <c r="E1859" s="1" t="n">
        <v>667</v>
      </c>
      <c r="F1859" s="1" t="n">
        <v>778</v>
      </c>
      <c r="G1859" s="4" t="n">
        <f aca="false">AND(COUNTIF($A1859:$F1859,A1859)=1,COUNTIF($A:$F,A1859)=50)</f>
        <v>0</v>
      </c>
      <c r="H1859" s="4" t="n">
        <f aca="false">AND(COUNTIF($A1859:$F1859,B1859)=1,COUNTIF($A:$F,B1859)=50)</f>
        <v>0</v>
      </c>
      <c r="I1859" s="4" t="n">
        <f aca="false">AND(COUNTIF($A1859:$F1859,C1859)=1,COUNTIF($A:$F,C1859)=50)</f>
        <v>0</v>
      </c>
      <c r="J1859" s="4" t="n">
        <f aca="false">AND(COUNTIF($A1859:$F1859,D1859)=1,COUNTIF($A:$F,D1859)=50)</f>
        <v>0</v>
      </c>
      <c r="K1859" s="4" t="n">
        <f aca="false">AND(COUNTIF($A1859:$F1859,E1859)=1,COUNTIF($A:$F,E1859)=50)</f>
        <v>0</v>
      </c>
      <c r="L1859" s="4" t="n">
        <f aca="false">AND(COUNTIF($A1859:$F1859,F1859)=1,COUNTIF($A:$F,F1859)=50)</f>
        <v>1</v>
      </c>
    </row>
    <row r="1860" customFormat="false" ht="14.25" hidden="false" customHeight="false" outlineLevel="0" collapsed="false">
      <c r="A1860" s="1" t="n">
        <v>577</v>
      </c>
      <c r="B1860" s="1" t="n">
        <v>327</v>
      </c>
      <c r="C1860" s="1" t="n">
        <v>634</v>
      </c>
      <c r="D1860" s="1" t="n">
        <v>8</v>
      </c>
      <c r="E1860" s="1" t="n">
        <v>599</v>
      </c>
      <c r="F1860" s="1" t="n">
        <v>850</v>
      </c>
      <c r="G1860" s="4" t="n">
        <f aca="false">AND(COUNTIF($A1860:$F1860,A1860)=1,COUNTIF($A:$F,A1860)=50)</f>
        <v>0</v>
      </c>
      <c r="H1860" s="4" t="n">
        <f aca="false">AND(COUNTIF($A1860:$F1860,B1860)=1,COUNTIF($A:$F,B1860)=50)</f>
        <v>0</v>
      </c>
      <c r="I1860" s="4" t="n">
        <f aca="false">AND(COUNTIF($A1860:$F1860,C1860)=1,COUNTIF($A:$F,C1860)=50)</f>
        <v>0</v>
      </c>
      <c r="J1860" s="4" t="n">
        <f aca="false">AND(COUNTIF($A1860:$F1860,D1860)=1,COUNTIF($A:$F,D1860)=50)</f>
        <v>0</v>
      </c>
      <c r="K1860" s="4" t="n">
        <f aca="false">AND(COUNTIF($A1860:$F1860,E1860)=1,COUNTIF($A:$F,E1860)=50)</f>
        <v>0</v>
      </c>
      <c r="L1860" s="4" t="n">
        <f aca="false">AND(COUNTIF($A1860:$F1860,F1860)=1,COUNTIF($A:$F,F1860)=50)</f>
        <v>0</v>
      </c>
    </row>
    <row r="1861" customFormat="false" ht="14.25" hidden="false" customHeight="false" outlineLevel="0" collapsed="false">
      <c r="A1861" s="1" t="n">
        <v>501</v>
      </c>
      <c r="B1861" s="1" t="n">
        <v>446</v>
      </c>
      <c r="C1861" s="1" t="n">
        <v>275</v>
      </c>
      <c r="D1861" s="1" t="n">
        <v>237</v>
      </c>
      <c r="E1861" s="1" t="n">
        <v>60</v>
      </c>
      <c r="F1861" s="1" t="n">
        <v>791</v>
      </c>
      <c r="G1861" s="4" t="n">
        <f aca="false">AND(COUNTIF($A1861:$F1861,A1861)=1,COUNTIF($A:$F,A1861)=50)</f>
        <v>0</v>
      </c>
      <c r="H1861" s="4" t="n">
        <f aca="false">AND(COUNTIF($A1861:$F1861,B1861)=1,COUNTIF($A:$F,B1861)=50)</f>
        <v>0</v>
      </c>
      <c r="I1861" s="4" t="n">
        <f aca="false">AND(COUNTIF($A1861:$F1861,C1861)=1,COUNTIF($A:$F,C1861)=50)</f>
        <v>0</v>
      </c>
      <c r="J1861" s="4" t="n">
        <f aca="false">AND(COUNTIF($A1861:$F1861,D1861)=1,COUNTIF($A:$F,D1861)=50)</f>
        <v>0</v>
      </c>
      <c r="K1861" s="4" t="n">
        <f aca="false">AND(COUNTIF($A1861:$F1861,E1861)=1,COUNTIF($A:$F,E1861)=50)</f>
        <v>0</v>
      </c>
      <c r="L1861" s="4" t="n">
        <f aca="false">AND(COUNTIF($A1861:$F1861,F1861)=1,COUNTIF($A:$F,F1861)=50)</f>
        <v>0</v>
      </c>
    </row>
    <row r="1862" customFormat="false" ht="14.25" hidden="false" customHeight="false" outlineLevel="0" collapsed="false">
      <c r="A1862" s="1" t="n">
        <v>600</v>
      </c>
      <c r="B1862" s="1" t="n">
        <v>670</v>
      </c>
      <c r="C1862" s="1" t="n">
        <v>744</v>
      </c>
      <c r="D1862" s="1" t="n">
        <v>315</v>
      </c>
      <c r="E1862" s="1" t="n">
        <v>454</v>
      </c>
      <c r="F1862" s="1" t="n">
        <v>291</v>
      </c>
      <c r="G1862" s="4" t="n">
        <f aca="false">AND(COUNTIF($A1862:$F1862,A1862)=1,COUNTIF($A:$F,A1862)=50)</f>
        <v>0</v>
      </c>
      <c r="H1862" s="4" t="n">
        <f aca="false">AND(COUNTIF($A1862:$F1862,B1862)=1,COUNTIF($A:$F,B1862)=50)</f>
        <v>0</v>
      </c>
      <c r="I1862" s="4" t="n">
        <f aca="false">AND(COUNTIF($A1862:$F1862,C1862)=1,COUNTIF($A:$F,C1862)=50)</f>
        <v>0</v>
      </c>
      <c r="J1862" s="4" t="n">
        <f aca="false">AND(COUNTIF($A1862:$F1862,D1862)=1,COUNTIF($A:$F,D1862)=50)</f>
        <v>0</v>
      </c>
      <c r="K1862" s="4" t="n">
        <f aca="false">AND(COUNTIF($A1862:$F1862,E1862)=1,COUNTIF($A:$F,E1862)=50)</f>
        <v>0</v>
      </c>
      <c r="L1862" s="4" t="n">
        <f aca="false">AND(COUNTIF($A1862:$F1862,F1862)=1,COUNTIF($A:$F,F1862)=50)</f>
        <v>0</v>
      </c>
    </row>
    <row r="1863" customFormat="false" ht="14.25" hidden="false" customHeight="false" outlineLevel="0" collapsed="false">
      <c r="A1863" s="1" t="n">
        <v>96</v>
      </c>
      <c r="B1863" s="1" t="n">
        <v>275</v>
      </c>
      <c r="C1863" s="1" t="n">
        <v>909</v>
      </c>
      <c r="D1863" s="1" t="n">
        <v>815</v>
      </c>
      <c r="E1863" s="1" t="n">
        <v>554</v>
      </c>
      <c r="F1863" s="1" t="n">
        <v>537</v>
      </c>
      <c r="G1863" s="4" t="n">
        <f aca="false">AND(COUNTIF($A1863:$F1863,A1863)=1,COUNTIF($A:$F,A1863)=50)</f>
        <v>0</v>
      </c>
      <c r="H1863" s="4" t="n">
        <f aca="false">AND(COUNTIF($A1863:$F1863,B1863)=1,COUNTIF($A:$F,B1863)=50)</f>
        <v>0</v>
      </c>
      <c r="I1863" s="4" t="n">
        <f aca="false">AND(COUNTIF($A1863:$F1863,C1863)=1,COUNTIF($A:$F,C1863)=50)</f>
        <v>0</v>
      </c>
      <c r="J1863" s="4" t="n">
        <f aca="false">AND(COUNTIF($A1863:$F1863,D1863)=1,COUNTIF($A:$F,D1863)=50)</f>
        <v>0</v>
      </c>
      <c r="K1863" s="4" t="n">
        <f aca="false">AND(COUNTIF($A1863:$F1863,E1863)=1,COUNTIF($A:$F,E1863)=50)</f>
        <v>0</v>
      </c>
      <c r="L1863" s="4" t="n">
        <f aca="false">AND(COUNTIF($A1863:$F1863,F1863)=1,COUNTIF($A:$F,F1863)=50)</f>
        <v>0</v>
      </c>
    </row>
    <row r="1864" customFormat="false" ht="14.25" hidden="false" customHeight="false" outlineLevel="0" collapsed="false">
      <c r="A1864" s="1" t="n">
        <v>271</v>
      </c>
      <c r="B1864" s="1" t="n">
        <v>828</v>
      </c>
      <c r="C1864" s="1" t="n">
        <v>56</v>
      </c>
      <c r="D1864" s="1" t="n">
        <v>303</v>
      </c>
      <c r="E1864" s="1" t="n">
        <v>174</v>
      </c>
      <c r="F1864" s="1" t="n">
        <v>724</v>
      </c>
      <c r="G1864" s="4" t="n">
        <f aca="false">AND(COUNTIF($A1864:$F1864,A1864)=1,COUNTIF($A:$F,A1864)=50)</f>
        <v>0</v>
      </c>
      <c r="H1864" s="4" t="n">
        <f aca="false">AND(COUNTIF($A1864:$F1864,B1864)=1,COUNTIF($A:$F,B1864)=50)</f>
        <v>0</v>
      </c>
      <c r="I1864" s="4" t="n">
        <f aca="false">AND(COUNTIF($A1864:$F1864,C1864)=1,COUNTIF($A:$F,C1864)=50)</f>
        <v>0</v>
      </c>
      <c r="J1864" s="4" t="n">
        <f aca="false">AND(COUNTIF($A1864:$F1864,D1864)=1,COUNTIF($A:$F,D1864)=50)</f>
        <v>0</v>
      </c>
      <c r="K1864" s="4" t="n">
        <f aca="false">AND(COUNTIF($A1864:$F1864,E1864)=1,COUNTIF($A:$F,E1864)=50)</f>
        <v>0</v>
      </c>
      <c r="L1864" s="4" t="n">
        <f aca="false">AND(COUNTIF($A1864:$F1864,F1864)=1,COUNTIF($A:$F,F1864)=50)</f>
        <v>0</v>
      </c>
    </row>
    <row r="1865" customFormat="false" ht="14.25" hidden="false" customHeight="false" outlineLevel="0" collapsed="false">
      <c r="A1865" s="1" t="n">
        <v>331</v>
      </c>
      <c r="B1865" s="1" t="n">
        <v>117</v>
      </c>
      <c r="C1865" s="1" t="n">
        <v>751</v>
      </c>
      <c r="D1865" s="1" t="n">
        <v>452</v>
      </c>
      <c r="E1865" s="1" t="n">
        <v>26</v>
      </c>
      <c r="F1865" s="1" t="n">
        <v>1</v>
      </c>
      <c r="G1865" s="4" t="n">
        <f aca="false">AND(COUNTIF($A1865:$F1865,A1865)=1,COUNTIF($A:$F,A1865)=50)</f>
        <v>0</v>
      </c>
      <c r="H1865" s="4" t="n">
        <f aca="false">AND(COUNTIF($A1865:$F1865,B1865)=1,COUNTIF($A:$F,B1865)=50)</f>
        <v>0</v>
      </c>
      <c r="I1865" s="4" t="n">
        <f aca="false">AND(COUNTIF($A1865:$F1865,C1865)=1,COUNTIF($A:$F,C1865)=50)</f>
        <v>0</v>
      </c>
      <c r="J1865" s="4" t="n">
        <f aca="false">AND(COUNTIF($A1865:$F1865,D1865)=1,COUNTIF($A:$F,D1865)=50)</f>
        <v>0</v>
      </c>
      <c r="K1865" s="4" t="n">
        <f aca="false">AND(COUNTIF($A1865:$F1865,E1865)=1,COUNTIF($A:$F,E1865)=50)</f>
        <v>0</v>
      </c>
      <c r="L1865" s="4" t="n">
        <f aca="false">AND(COUNTIF($A1865:$F1865,F1865)=1,COUNTIF($A:$F,F1865)=50)</f>
        <v>0</v>
      </c>
    </row>
    <row r="1866" customFormat="false" ht="14.25" hidden="false" customHeight="false" outlineLevel="0" collapsed="false">
      <c r="A1866" s="1" t="n">
        <v>500</v>
      </c>
      <c r="B1866" s="1" t="n">
        <v>556</v>
      </c>
      <c r="C1866" s="1" t="n">
        <v>840</v>
      </c>
      <c r="D1866" s="1" t="n">
        <v>267</v>
      </c>
      <c r="E1866" s="1" t="n">
        <v>889</v>
      </c>
      <c r="F1866" s="1" t="n">
        <v>108</v>
      </c>
      <c r="G1866" s="4" t="n">
        <f aca="false">AND(COUNTIF($A1866:$F1866,A1866)=1,COUNTIF($A:$F,A1866)=50)</f>
        <v>0</v>
      </c>
      <c r="H1866" s="4" t="n">
        <f aca="false">AND(COUNTIF($A1866:$F1866,B1866)=1,COUNTIF($A:$F,B1866)=50)</f>
        <v>0</v>
      </c>
      <c r="I1866" s="4" t="n">
        <f aca="false">AND(COUNTIF($A1866:$F1866,C1866)=1,COUNTIF($A:$F,C1866)=50)</f>
        <v>0</v>
      </c>
      <c r="J1866" s="4" t="n">
        <f aca="false">AND(COUNTIF($A1866:$F1866,D1866)=1,COUNTIF($A:$F,D1866)=50)</f>
        <v>0</v>
      </c>
      <c r="K1866" s="4" t="n">
        <f aca="false">AND(COUNTIF($A1866:$F1866,E1866)=1,COUNTIF($A:$F,E1866)=50)</f>
        <v>0</v>
      </c>
      <c r="L1866" s="4" t="n">
        <f aca="false">AND(COUNTIF($A1866:$F1866,F1866)=1,COUNTIF($A:$F,F1866)=50)</f>
        <v>0</v>
      </c>
    </row>
    <row r="1867" customFormat="false" ht="14.25" hidden="false" customHeight="false" outlineLevel="0" collapsed="false">
      <c r="A1867" s="1" t="n">
        <v>633</v>
      </c>
      <c r="B1867" s="1" t="n">
        <v>626</v>
      </c>
      <c r="C1867" s="1" t="n">
        <v>326</v>
      </c>
      <c r="D1867" s="1" t="n">
        <v>507</v>
      </c>
      <c r="E1867" s="1" t="n">
        <v>684</v>
      </c>
      <c r="F1867" s="1" t="n">
        <v>866</v>
      </c>
      <c r="G1867" s="4" t="n">
        <f aca="false">AND(COUNTIF($A1867:$F1867,A1867)=1,COUNTIF($A:$F,A1867)=50)</f>
        <v>0</v>
      </c>
      <c r="H1867" s="4" t="n">
        <f aca="false">AND(COUNTIF($A1867:$F1867,B1867)=1,COUNTIF($A:$F,B1867)=50)</f>
        <v>0</v>
      </c>
      <c r="I1867" s="4" t="n">
        <f aca="false">AND(COUNTIF($A1867:$F1867,C1867)=1,COUNTIF($A:$F,C1867)=50)</f>
        <v>0</v>
      </c>
      <c r="J1867" s="4" t="n">
        <f aca="false">AND(COUNTIF($A1867:$F1867,D1867)=1,COUNTIF($A:$F,D1867)=50)</f>
        <v>0</v>
      </c>
      <c r="K1867" s="4" t="n">
        <f aca="false">AND(COUNTIF($A1867:$F1867,E1867)=1,COUNTIF($A:$F,E1867)=50)</f>
        <v>0</v>
      </c>
      <c r="L1867" s="4" t="n">
        <f aca="false">AND(COUNTIF($A1867:$F1867,F1867)=1,COUNTIF($A:$F,F1867)=50)</f>
        <v>0</v>
      </c>
    </row>
    <row r="1868" customFormat="false" ht="14.25" hidden="false" customHeight="false" outlineLevel="0" collapsed="false">
      <c r="A1868" s="1" t="n">
        <v>855</v>
      </c>
      <c r="B1868" s="1" t="n">
        <v>594</v>
      </c>
      <c r="C1868" s="1" t="n">
        <v>895</v>
      </c>
      <c r="D1868" s="1" t="n">
        <v>294</v>
      </c>
      <c r="E1868" s="1" t="n">
        <v>406</v>
      </c>
      <c r="F1868" s="1" t="n">
        <v>244</v>
      </c>
      <c r="G1868" s="4" t="n">
        <f aca="false">AND(COUNTIF($A1868:$F1868,A1868)=1,COUNTIF($A:$F,A1868)=50)</f>
        <v>0</v>
      </c>
      <c r="H1868" s="4" t="n">
        <f aca="false">AND(COUNTIF($A1868:$F1868,B1868)=1,COUNTIF($A:$F,B1868)=50)</f>
        <v>0</v>
      </c>
      <c r="I1868" s="4" t="n">
        <f aca="false">AND(COUNTIF($A1868:$F1868,C1868)=1,COUNTIF($A:$F,C1868)=50)</f>
        <v>0</v>
      </c>
      <c r="J1868" s="4" t="n">
        <f aca="false">AND(COUNTIF($A1868:$F1868,D1868)=1,COUNTIF($A:$F,D1868)=50)</f>
        <v>0</v>
      </c>
      <c r="K1868" s="4" t="n">
        <f aca="false">AND(COUNTIF($A1868:$F1868,E1868)=1,COUNTIF($A:$F,E1868)=50)</f>
        <v>0</v>
      </c>
      <c r="L1868" s="4" t="n">
        <f aca="false">AND(COUNTIF($A1868:$F1868,F1868)=1,COUNTIF($A:$F,F1868)=50)</f>
        <v>0</v>
      </c>
    </row>
    <row r="1869" customFormat="false" ht="14.25" hidden="false" customHeight="false" outlineLevel="0" collapsed="false">
      <c r="A1869" s="1" t="n">
        <v>288</v>
      </c>
      <c r="B1869" s="1" t="n">
        <v>423</v>
      </c>
      <c r="C1869" s="1" t="n">
        <v>101</v>
      </c>
      <c r="D1869" s="1" t="n">
        <v>995</v>
      </c>
      <c r="E1869" s="1" t="n">
        <v>5</v>
      </c>
      <c r="F1869" s="1" t="n">
        <v>613</v>
      </c>
      <c r="G1869" s="4" t="n">
        <f aca="false">AND(COUNTIF($A1869:$F1869,A1869)=1,COUNTIF($A:$F,A1869)=50)</f>
        <v>0</v>
      </c>
      <c r="H1869" s="4" t="n">
        <f aca="false">AND(COUNTIF($A1869:$F1869,B1869)=1,COUNTIF($A:$F,B1869)=50)</f>
        <v>0</v>
      </c>
      <c r="I1869" s="4" t="n">
        <f aca="false">AND(COUNTIF($A1869:$F1869,C1869)=1,COUNTIF($A:$F,C1869)=50)</f>
        <v>0</v>
      </c>
      <c r="J1869" s="4" t="n">
        <f aca="false">AND(COUNTIF($A1869:$F1869,D1869)=1,COUNTIF($A:$F,D1869)=50)</f>
        <v>0</v>
      </c>
      <c r="K1869" s="4" t="n">
        <f aca="false">AND(COUNTIF($A1869:$F1869,E1869)=1,COUNTIF($A:$F,E1869)=50)</f>
        <v>0</v>
      </c>
      <c r="L1869" s="4" t="n">
        <f aca="false">AND(COUNTIF($A1869:$F1869,F1869)=1,COUNTIF($A:$F,F1869)=50)</f>
        <v>0</v>
      </c>
    </row>
    <row r="1870" customFormat="false" ht="14.25" hidden="false" customHeight="false" outlineLevel="0" collapsed="false">
      <c r="A1870" s="1" t="n">
        <v>276</v>
      </c>
      <c r="B1870" s="1" t="n">
        <v>73</v>
      </c>
      <c r="C1870" s="1" t="n">
        <v>92</v>
      </c>
      <c r="D1870" s="1" t="n">
        <v>520</v>
      </c>
      <c r="E1870" s="1" t="n">
        <v>107</v>
      </c>
      <c r="F1870" s="1" t="n">
        <v>738</v>
      </c>
      <c r="G1870" s="4" t="n">
        <f aca="false">AND(COUNTIF($A1870:$F1870,A1870)=1,COUNTIF($A:$F,A1870)=50)</f>
        <v>0</v>
      </c>
      <c r="H1870" s="4" t="n">
        <f aca="false">AND(COUNTIF($A1870:$F1870,B1870)=1,COUNTIF($A:$F,B1870)=50)</f>
        <v>0</v>
      </c>
      <c r="I1870" s="4" t="n">
        <f aca="false">AND(COUNTIF($A1870:$F1870,C1870)=1,COUNTIF($A:$F,C1870)=50)</f>
        <v>0</v>
      </c>
      <c r="J1870" s="4" t="n">
        <f aca="false">AND(COUNTIF($A1870:$F1870,D1870)=1,COUNTIF($A:$F,D1870)=50)</f>
        <v>0</v>
      </c>
      <c r="K1870" s="4" t="n">
        <f aca="false">AND(COUNTIF($A1870:$F1870,E1870)=1,COUNTIF($A:$F,E1870)=50)</f>
        <v>0</v>
      </c>
      <c r="L1870" s="4" t="n">
        <f aca="false">AND(COUNTIF($A1870:$F1870,F1870)=1,COUNTIF($A:$F,F1870)=50)</f>
        <v>0</v>
      </c>
    </row>
    <row r="1871" customFormat="false" ht="14.25" hidden="false" customHeight="false" outlineLevel="0" collapsed="false">
      <c r="A1871" s="1" t="n">
        <v>172</v>
      </c>
      <c r="B1871" s="1" t="n">
        <v>590</v>
      </c>
      <c r="C1871" s="1" t="n">
        <v>272</v>
      </c>
      <c r="D1871" s="1" t="n">
        <v>728</v>
      </c>
      <c r="E1871" s="1" t="n">
        <v>772</v>
      </c>
      <c r="F1871" s="1" t="n">
        <v>635</v>
      </c>
      <c r="G1871" s="4" t="n">
        <f aca="false">AND(COUNTIF($A1871:$F1871,A1871)=1,COUNTIF($A:$F,A1871)=50)</f>
        <v>0</v>
      </c>
      <c r="H1871" s="4" t="n">
        <f aca="false">AND(COUNTIF($A1871:$F1871,B1871)=1,COUNTIF($A:$F,B1871)=50)</f>
        <v>0</v>
      </c>
      <c r="I1871" s="4" t="n">
        <f aca="false">AND(COUNTIF($A1871:$F1871,C1871)=1,COUNTIF($A:$F,C1871)=50)</f>
        <v>0</v>
      </c>
      <c r="J1871" s="4" t="n">
        <f aca="false">AND(COUNTIF($A1871:$F1871,D1871)=1,COUNTIF($A:$F,D1871)=50)</f>
        <v>0</v>
      </c>
      <c r="K1871" s="4" t="n">
        <f aca="false">AND(COUNTIF($A1871:$F1871,E1871)=1,COUNTIF($A:$F,E1871)=50)</f>
        <v>0</v>
      </c>
      <c r="L1871" s="4" t="n">
        <f aca="false">AND(COUNTIF($A1871:$F1871,F1871)=1,COUNTIF($A:$F,F1871)=50)</f>
        <v>0</v>
      </c>
    </row>
    <row r="1872" customFormat="false" ht="14.25" hidden="false" customHeight="false" outlineLevel="0" collapsed="false">
      <c r="A1872" s="1" t="n">
        <v>646</v>
      </c>
      <c r="B1872" s="1" t="n">
        <v>501</v>
      </c>
      <c r="C1872" s="1" t="n">
        <v>833</v>
      </c>
      <c r="D1872" s="1" t="n">
        <v>832</v>
      </c>
      <c r="E1872" s="1" t="n">
        <v>247</v>
      </c>
      <c r="F1872" s="1" t="n">
        <v>185</v>
      </c>
      <c r="G1872" s="4" t="n">
        <f aca="false">AND(COUNTIF($A1872:$F1872,A1872)=1,COUNTIF($A:$F,A1872)=50)</f>
        <v>0</v>
      </c>
      <c r="H1872" s="4" t="n">
        <f aca="false">AND(COUNTIF($A1872:$F1872,B1872)=1,COUNTIF($A:$F,B1872)=50)</f>
        <v>0</v>
      </c>
      <c r="I1872" s="4" t="n">
        <f aca="false">AND(COUNTIF($A1872:$F1872,C1872)=1,COUNTIF($A:$F,C1872)=50)</f>
        <v>0</v>
      </c>
      <c r="J1872" s="4" t="n">
        <f aca="false">AND(COUNTIF($A1872:$F1872,D1872)=1,COUNTIF($A:$F,D1872)=50)</f>
        <v>0</v>
      </c>
      <c r="K1872" s="4" t="n">
        <f aca="false">AND(COUNTIF($A1872:$F1872,E1872)=1,COUNTIF($A:$F,E1872)=50)</f>
        <v>0</v>
      </c>
      <c r="L1872" s="4" t="n">
        <f aca="false">AND(COUNTIF($A1872:$F1872,F1872)=1,COUNTIF($A:$F,F1872)=50)</f>
        <v>0</v>
      </c>
    </row>
    <row r="1873" customFormat="false" ht="14.25" hidden="false" customHeight="false" outlineLevel="0" collapsed="false">
      <c r="A1873" s="1" t="n">
        <v>465</v>
      </c>
      <c r="B1873" s="1" t="n">
        <v>529</v>
      </c>
      <c r="C1873" s="1" t="n">
        <v>160</v>
      </c>
      <c r="D1873" s="1" t="n">
        <v>211</v>
      </c>
      <c r="E1873" s="1" t="n">
        <v>483</v>
      </c>
      <c r="F1873" s="1" t="n">
        <v>626</v>
      </c>
      <c r="G1873" s="4" t="n">
        <f aca="false">AND(COUNTIF($A1873:$F1873,A1873)=1,COUNTIF($A:$F,A1873)=50)</f>
        <v>0</v>
      </c>
      <c r="H1873" s="4" t="n">
        <f aca="false">AND(COUNTIF($A1873:$F1873,B1873)=1,COUNTIF($A:$F,B1873)=50)</f>
        <v>0</v>
      </c>
      <c r="I1873" s="4" t="n">
        <f aca="false">AND(COUNTIF($A1873:$F1873,C1873)=1,COUNTIF($A:$F,C1873)=50)</f>
        <v>0</v>
      </c>
      <c r="J1873" s="4" t="n">
        <f aca="false">AND(COUNTIF($A1873:$F1873,D1873)=1,COUNTIF($A:$F,D1873)=50)</f>
        <v>0</v>
      </c>
      <c r="K1873" s="4" t="n">
        <f aca="false">AND(COUNTIF($A1873:$F1873,E1873)=1,COUNTIF($A:$F,E1873)=50)</f>
        <v>0</v>
      </c>
      <c r="L1873" s="4" t="n">
        <f aca="false">AND(COUNTIF($A1873:$F1873,F1873)=1,COUNTIF($A:$F,F1873)=50)</f>
        <v>0</v>
      </c>
    </row>
    <row r="1874" customFormat="false" ht="14.25" hidden="false" customHeight="false" outlineLevel="0" collapsed="false">
      <c r="A1874" s="1" t="n">
        <v>946</v>
      </c>
      <c r="B1874" s="1" t="n">
        <v>359</v>
      </c>
      <c r="C1874" s="1" t="n">
        <v>218</v>
      </c>
      <c r="D1874" s="1" t="n">
        <v>848</v>
      </c>
      <c r="E1874" s="1" t="n">
        <v>598</v>
      </c>
      <c r="F1874" s="1" t="n">
        <v>283</v>
      </c>
      <c r="G1874" s="4" t="n">
        <f aca="false">AND(COUNTIF($A1874:$F1874,A1874)=1,COUNTIF($A:$F,A1874)=50)</f>
        <v>0</v>
      </c>
      <c r="H1874" s="4" t="n">
        <f aca="false">AND(COUNTIF($A1874:$F1874,B1874)=1,COUNTIF($A:$F,B1874)=50)</f>
        <v>0</v>
      </c>
      <c r="I1874" s="4" t="n">
        <f aca="false">AND(COUNTIF($A1874:$F1874,C1874)=1,COUNTIF($A:$F,C1874)=50)</f>
        <v>0</v>
      </c>
      <c r="J1874" s="4" t="n">
        <f aca="false">AND(COUNTIF($A1874:$F1874,D1874)=1,COUNTIF($A:$F,D1874)=50)</f>
        <v>0</v>
      </c>
      <c r="K1874" s="4" t="n">
        <f aca="false">AND(COUNTIF($A1874:$F1874,E1874)=1,COUNTIF($A:$F,E1874)=50)</f>
        <v>0</v>
      </c>
      <c r="L1874" s="4" t="n">
        <f aca="false">AND(COUNTIF($A1874:$F1874,F1874)=1,COUNTIF($A:$F,F1874)=50)</f>
        <v>0</v>
      </c>
    </row>
    <row r="1875" customFormat="false" ht="14.25" hidden="false" customHeight="false" outlineLevel="0" collapsed="false">
      <c r="A1875" s="1" t="n">
        <v>338</v>
      </c>
      <c r="B1875" s="1" t="n">
        <v>279</v>
      </c>
      <c r="C1875" s="1" t="n">
        <v>989</v>
      </c>
      <c r="D1875" s="1" t="n">
        <v>374</v>
      </c>
      <c r="E1875" s="1" t="n">
        <v>633</v>
      </c>
      <c r="F1875" s="1" t="n">
        <v>166</v>
      </c>
      <c r="G1875" s="4" t="n">
        <f aca="false">AND(COUNTIF($A1875:$F1875,A1875)=1,COUNTIF($A:$F,A1875)=50)</f>
        <v>0</v>
      </c>
      <c r="H1875" s="4" t="n">
        <f aca="false">AND(COUNTIF($A1875:$F1875,B1875)=1,COUNTIF($A:$F,B1875)=50)</f>
        <v>0</v>
      </c>
      <c r="I1875" s="4" t="n">
        <f aca="false">AND(COUNTIF($A1875:$F1875,C1875)=1,COUNTIF($A:$F,C1875)=50)</f>
        <v>0</v>
      </c>
      <c r="J1875" s="4" t="n">
        <f aca="false">AND(COUNTIF($A1875:$F1875,D1875)=1,COUNTIF($A:$F,D1875)=50)</f>
        <v>0</v>
      </c>
      <c r="K1875" s="4" t="n">
        <f aca="false">AND(COUNTIF($A1875:$F1875,E1875)=1,COUNTIF($A:$F,E1875)=50)</f>
        <v>0</v>
      </c>
      <c r="L1875" s="4" t="n">
        <f aca="false">AND(COUNTIF($A1875:$F1875,F1875)=1,COUNTIF($A:$F,F1875)=50)</f>
        <v>0</v>
      </c>
    </row>
    <row r="1876" customFormat="false" ht="14.25" hidden="false" customHeight="false" outlineLevel="0" collapsed="false">
      <c r="A1876" s="1" t="n">
        <v>949</v>
      </c>
      <c r="B1876" s="1" t="n">
        <v>819</v>
      </c>
      <c r="C1876" s="1" t="n">
        <v>961</v>
      </c>
      <c r="D1876" s="1" t="n">
        <v>471</v>
      </c>
      <c r="E1876" s="1" t="n">
        <v>851</v>
      </c>
      <c r="F1876" s="1" t="n">
        <v>688</v>
      </c>
      <c r="G1876" s="4" t="n">
        <f aca="false">AND(COUNTIF($A1876:$F1876,A1876)=1,COUNTIF($A:$F,A1876)=50)</f>
        <v>0</v>
      </c>
      <c r="H1876" s="4" t="n">
        <f aca="false">AND(COUNTIF($A1876:$F1876,B1876)=1,COUNTIF($A:$F,B1876)=50)</f>
        <v>0</v>
      </c>
      <c r="I1876" s="4" t="n">
        <f aca="false">AND(COUNTIF($A1876:$F1876,C1876)=1,COUNTIF($A:$F,C1876)=50)</f>
        <v>0</v>
      </c>
      <c r="J1876" s="4" t="n">
        <f aca="false">AND(COUNTIF($A1876:$F1876,D1876)=1,COUNTIF($A:$F,D1876)=50)</f>
        <v>0</v>
      </c>
      <c r="K1876" s="4" t="n">
        <f aca="false">AND(COUNTIF($A1876:$F1876,E1876)=1,COUNTIF($A:$F,E1876)=50)</f>
        <v>0</v>
      </c>
      <c r="L1876" s="4" t="n">
        <f aca="false">AND(COUNTIF($A1876:$F1876,F1876)=1,COUNTIF($A:$F,F1876)=50)</f>
        <v>0</v>
      </c>
    </row>
    <row r="1877" customFormat="false" ht="14.25" hidden="false" customHeight="false" outlineLevel="0" collapsed="false">
      <c r="A1877" s="1" t="n">
        <v>438</v>
      </c>
      <c r="B1877" s="1" t="n">
        <v>816</v>
      </c>
      <c r="C1877" s="1" t="n">
        <v>958</v>
      </c>
      <c r="D1877" s="1" t="n">
        <v>183</v>
      </c>
      <c r="E1877" s="1" t="n">
        <v>741</v>
      </c>
      <c r="F1877" s="1" t="n">
        <v>881</v>
      </c>
      <c r="G1877" s="4" t="n">
        <f aca="false">AND(COUNTIF($A1877:$F1877,A1877)=1,COUNTIF($A:$F,A1877)=50)</f>
        <v>0</v>
      </c>
      <c r="H1877" s="4" t="n">
        <f aca="false">AND(COUNTIF($A1877:$F1877,B1877)=1,COUNTIF($A:$F,B1877)=50)</f>
        <v>0</v>
      </c>
      <c r="I1877" s="4" t="n">
        <f aca="false">AND(COUNTIF($A1877:$F1877,C1877)=1,COUNTIF($A:$F,C1877)=50)</f>
        <v>0</v>
      </c>
      <c r="J1877" s="4" t="n">
        <f aca="false">AND(COUNTIF($A1877:$F1877,D1877)=1,COUNTIF($A:$F,D1877)=50)</f>
        <v>0</v>
      </c>
      <c r="K1877" s="4" t="n">
        <f aca="false">AND(COUNTIF($A1877:$F1877,E1877)=1,COUNTIF($A:$F,E1877)=50)</f>
        <v>0</v>
      </c>
      <c r="L1877" s="4" t="n">
        <f aca="false">AND(COUNTIF($A1877:$F1877,F1877)=1,COUNTIF($A:$F,F1877)=50)</f>
        <v>0</v>
      </c>
    </row>
    <row r="1878" customFormat="false" ht="14.25" hidden="false" customHeight="false" outlineLevel="0" collapsed="false">
      <c r="A1878" s="1" t="n">
        <v>941</v>
      </c>
      <c r="B1878" s="1" t="n">
        <v>353</v>
      </c>
      <c r="C1878" s="1" t="n">
        <v>759</v>
      </c>
      <c r="D1878" s="1" t="n">
        <v>239</v>
      </c>
      <c r="E1878" s="1" t="n">
        <v>119</v>
      </c>
      <c r="F1878" s="1" t="n">
        <v>108</v>
      </c>
      <c r="G1878" s="4" t="n">
        <f aca="false">AND(COUNTIF($A1878:$F1878,A1878)=1,COUNTIF($A:$F,A1878)=50)</f>
        <v>0</v>
      </c>
      <c r="H1878" s="4" t="n">
        <f aca="false">AND(COUNTIF($A1878:$F1878,B1878)=1,COUNTIF($A:$F,B1878)=50)</f>
        <v>0</v>
      </c>
      <c r="I1878" s="4" t="n">
        <f aca="false">AND(COUNTIF($A1878:$F1878,C1878)=1,COUNTIF($A:$F,C1878)=50)</f>
        <v>0</v>
      </c>
      <c r="J1878" s="4" t="n">
        <f aca="false">AND(COUNTIF($A1878:$F1878,D1878)=1,COUNTIF($A:$F,D1878)=50)</f>
        <v>0</v>
      </c>
      <c r="K1878" s="4" t="n">
        <f aca="false">AND(COUNTIF($A1878:$F1878,E1878)=1,COUNTIF($A:$F,E1878)=50)</f>
        <v>0</v>
      </c>
      <c r="L1878" s="4" t="n">
        <f aca="false">AND(COUNTIF($A1878:$F1878,F1878)=1,COUNTIF($A:$F,F1878)=50)</f>
        <v>0</v>
      </c>
    </row>
    <row r="1879" customFormat="false" ht="14.25" hidden="false" customHeight="false" outlineLevel="0" collapsed="false">
      <c r="A1879" s="1" t="n">
        <v>675</v>
      </c>
      <c r="B1879" s="1" t="n">
        <v>496</v>
      </c>
      <c r="C1879" s="1" t="n">
        <v>355</v>
      </c>
      <c r="D1879" s="1" t="n">
        <v>845</v>
      </c>
      <c r="E1879" s="1" t="n">
        <v>634</v>
      </c>
      <c r="F1879" s="1" t="n">
        <v>200</v>
      </c>
      <c r="G1879" s="4" t="n">
        <f aca="false">AND(COUNTIF($A1879:$F1879,A1879)=1,COUNTIF($A:$F,A1879)=50)</f>
        <v>0</v>
      </c>
      <c r="H1879" s="4" t="n">
        <f aca="false">AND(COUNTIF($A1879:$F1879,B1879)=1,COUNTIF($A:$F,B1879)=50)</f>
        <v>0</v>
      </c>
      <c r="I1879" s="4" t="n">
        <f aca="false">AND(COUNTIF($A1879:$F1879,C1879)=1,COUNTIF($A:$F,C1879)=50)</f>
        <v>0</v>
      </c>
      <c r="J1879" s="4" t="n">
        <f aca="false">AND(COUNTIF($A1879:$F1879,D1879)=1,COUNTIF($A:$F,D1879)=50)</f>
        <v>0</v>
      </c>
      <c r="K1879" s="4" t="n">
        <f aca="false">AND(COUNTIF($A1879:$F1879,E1879)=1,COUNTIF($A:$F,E1879)=50)</f>
        <v>0</v>
      </c>
      <c r="L1879" s="4" t="n">
        <f aca="false">AND(COUNTIF($A1879:$F1879,F1879)=1,COUNTIF($A:$F,F1879)=50)</f>
        <v>0</v>
      </c>
    </row>
    <row r="1880" customFormat="false" ht="14.25" hidden="false" customHeight="false" outlineLevel="0" collapsed="false">
      <c r="A1880" s="1" t="n">
        <v>596</v>
      </c>
      <c r="B1880" s="1" t="n">
        <v>501</v>
      </c>
      <c r="C1880" s="1" t="n">
        <v>456</v>
      </c>
      <c r="D1880" s="1" t="n">
        <v>280</v>
      </c>
      <c r="E1880" s="1" t="n">
        <v>988</v>
      </c>
      <c r="F1880" s="1" t="n">
        <v>550</v>
      </c>
      <c r="G1880" s="4" t="n">
        <f aca="false">AND(COUNTIF($A1880:$F1880,A1880)=1,COUNTIF($A:$F,A1880)=50)</f>
        <v>0</v>
      </c>
      <c r="H1880" s="4" t="n">
        <f aca="false">AND(COUNTIF($A1880:$F1880,B1880)=1,COUNTIF($A:$F,B1880)=50)</f>
        <v>0</v>
      </c>
      <c r="I1880" s="4" t="n">
        <f aca="false">AND(COUNTIF($A1880:$F1880,C1880)=1,COUNTIF($A:$F,C1880)=50)</f>
        <v>0</v>
      </c>
      <c r="J1880" s="4" t="n">
        <f aca="false">AND(COUNTIF($A1880:$F1880,D1880)=1,COUNTIF($A:$F,D1880)=50)</f>
        <v>0</v>
      </c>
      <c r="K1880" s="4" t="n">
        <f aca="false">AND(COUNTIF($A1880:$F1880,E1880)=1,COUNTIF($A:$F,E1880)=50)</f>
        <v>0</v>
      </c>
      <c r="L1880" s="4" t="n">
        <f aca="false">AND(COUNTIF($A1880:$F1880,F1880)=1,COUNTIF($A:$F,F1880)=50)</f>
        <v>0</v>
      </c>
    </row>
    <row r="1881" customFormat="false" ht="14.25" hidden="false" customHeight="false" outlineLevel="0" collapsed="false">
      <c r="A1881" s="1" t="n">
        <v>106</v>
      </c>
      <c r="B1881" s="1" t="n">
        <v>595</v>
      </c>
      <c r="C1881" s="1" t="n">
        <v>28</v>
      </c>
      <c r="D1881" s="1" t="n">
        <v>524</v>
      </c>
      <c r="E1881" s="1" t="n">
        <v>295</v>
      </c>
      <c r="F1881" s="1" t="n">
        <v>887</v>
      </c>
      <c r="G1881" s="4" t="n">
        <f aca="false">AND(COUNTIF($A1881:$F1881,A1881)=1,COUNTIF($A:$F,A1881)=50)</f>
        <v>0</v>
      </c>
      <c r="H1881" s="4" t="n">
        <f aca="false">AND(COUNTIF($A1881:$F1881,B1881)=1,COUNTIF($A:$F,B1881)=50)</f>
        <v>0</v>
      </c>
      <c r="I1881" s="4" t="n">
        <f aca="false">AND(COUNTIF($A1881:$F1881,C1881)=1,COUNTIF($A:$F,C1881)=50)</f>
        <v>0</v>
      </c>
      <c r="J1881" s="4" t="n">
        <f aca="false">AND(COUNTIF($A1881:$F1881,D1881)=1,COUNTIF($A:$F,D1881)=50)</f>
        <v>0</v>
      </c>
      <c r="K1881" s="4" t="n">
        <f aca="false">AND(COUNTIF($A1881:$F1881,E1881)=1,COUNTIF($A:$F,E1881)=50)</f>
        <v>0</v>
      </c>
      <c r="L1881" s="4" t="n">
        <f aca="false">AND(COUNTIF($A1881:$F1881,F1881)=1,COUNTIF($A:$F,F1881)=50)</f>
        <v>0</v>
      </c>
    </row>
    <row r="1882" customFormat="false" ht="14.25" hidden="false" customHeight="false" outlineLevel="0" collapsed="false">
      <c r="A1882" s="1" t="n">
        <v>358</v>
      </c>
      <c r="B1882" s="1" t="n">
        <v>107</v>
      </c>
      <c r="C1882" s="1" t="n">
        <v>416</v>
      </c>
      <c r="D1882" s="1" t="n">
        <v>293</v>
      </c>
      <c r="E1882" s="1" t="n">
        <v>205</v>
      </c>
      <c r="F1882" s="1" t="n">
        <v>184</v>
      </c>
      <c r="G1882" s="4" t="n">
        <f aca="false">AND(COUNTIF($A1882:$F1882,A1882)=1,COUNTIF($A:$F,A1882)=50)</f>
        <v>0</v>
      </c>
      <c r="H1882" s="4" t="n">
        <f aca="false">AND(COUNTIF($A1882:$F1882,B1882)=1,COUNTIF($A:$F,B1882)=50)</f>
        <v>0</v>
      </c>
      <c r="I1882" s="4" t="n">
        <f aca="false">AND(COUNTIF($A1882:$F1882,C1882)=1,COUNTIF($A:$F,C1882)=50)</f>
        <v>0</v>
      </c>
      <c r="J1882" s="4" t="n">
        <f aca="false">AND(COUNTIF($A1882:$F1882,D1882)=1,COUNTIF($A:$F,D1882)=50)</f>
        <v>0</v>
      </c>
      <c r="K1882" s="4" t="n">
        <f aca="false">AND(COUNTIF($A1882:$F1882,E1882)=1,COUNTIF($A:$F,E1882)=50)</f>
        <v>0</v>
      </c>
      <c r="L1882" s="4" t="n">
        <f aca="false">AND(COUNTIF($A1882:$F1882,F1882)=1,COUNTIF($A:$F,F1882)=50)</f>
        <v>0</v>
      </c>
    </row>
    <row r="1883" customFormat="false" ht="14.25" hidden="false" customHeight="false" outlineLevel="0" collapsed="false">
      <c r="A1883" s="1" t="n">
        <v>960</v>
      </c>
      <c r="B1883" s="1" t="n">
        <v>351</v>
      </c>
      <c r="C1883" s="1" t="n">
        <v>949</v>
      </c>
      <c r="D1883" s="1" t="n">
        <v>137</v>
      </c>
      <c r="E1883" s="1" t="n">
        <v>600</v>
      </c>
      <c r="F1883" s="1" t="n">
        <v>655</v>
      </c>
      <c r="G1883" s="4" t="n">
        <f aca="false">AND(COUNTIF($A1883:$F1883,A1883)=1,COUNTIF($A:$F,A1883)=50)</f>
        <v>0</v>
      </c>
      <c r="H1883" s="4" t="n">
        <f aca="false">AND(COUNTIF($A1883:$F1883,B1883)=1,COUNTIF($A:$F,B1883)=50)</f>
        <v>0</v>
      </c>
      <c r="I1883" s="4" t="n">
        <f aca="false">AND(COUNTIF($A1883:$F1883,C1883)=1,COUNTIF($A:$F,C1883)=50)</f>
        <v>0</v>
      </c>
      <c r="J1883" s="4" t="n">
        <f aca="false">AND(COUNTIF($A1883:$F1883,D1883)=1,COUNTIF($A:$F,D1883)=50)</f>
        <v>0</v>
      </c>
      <c r="K1883" s="4" t="n">
        <f aca="false">AND(COUNTIF($A1883:$F1883,E1883)=1,COUNTIF($A:$F,E1883)=50)</f>
        <v>0</v>
      </c>
      <c r="L1883" s="4" t="n">
        <f aca="false">AND(COUNTIF($A1883:$F1883,F1883)=1,COUNTIF($A:$F,F1883)=50)</f>
        <v>0</v>
      </c>
    </row>
    <row r="1884" customFormat="false" ht="14.25" hidden="false" customHeight="false" outlineLevel="0" collapsed="false">
      <c r="A1884" s="1" t="n">
        <v>592</v>
      </c>
      <c r="B1884" s="1" t="n">
        <v>222</v>
      </c>
      <c r="C1884" s="1" t="n">
        <v>741</v>
      </c>
      <c r="D1884" s="1" t="n">
        <v>960</v>
      </c>
      <c r="E1884" s="1" t="n">
        <v>150</v>
      </c>
      <c r="F1884" s="1" t="n">
        <v>356</v>
      </c>
      <c r="G1884" s="4" t="n">
        <f aca="false">AND(COUNTIF($A1884:$F1884,A1884)=1,COUNTIF($A:$F,A1884)=50)</f>
        <v>0</v>
      </c>
      <c r="H1884" s="4" t="n">
        <f aca="false">AND(COUNTIF($A1884:$F1884,B1884)=1,COUNTIF($A:$F,B1884)=50)</f>
        <v>0</v>
      </c>
      <c r="I1884" s="4" t="n">
        <f aca="false">AND(COUNTIF($A1884:$F1884,C1884)=1,COUNTIF($A:$F,C1884)=50)</f>
        <v>0</v>
      </c>
      <c r="J1884" s="4" t="n">
        <f aca="false">AND(COUNTIF($A1884:$F1884,D1884)=1,COUNTIF($A:$F,D1884)=50)</f>
        <v>0</v>
      </c>
      <c r="K1884" s="4" t="n">
        <f aca="false">AND(COUNTIF($A1884:$F1884,E1884)=1,COUNTIF($A:$F,E1884)=50)</f>
        <v>0</v>
      </c>
      <c r="L1884" s="4" t="n">
        <f aca="false">AND(COUNTIF($A1884:$F1884,F1884)=1,COUNTIF($A:$F,F1884)=50)</f>
        <v>0</v>
      </c>
    </row>
    <row r="1885" customFormat="false" ht="14.25" hidden="false" customHeight="false" outlineLevel="0" collapsed="false">
      <c r="A1885" s="1" t="n">
        <v>730</v>
      </c>
      <c r="B1885" s="1" t="n">
        <v>867</v>
      </c>
      <c r="C1885" s="1" t="n">
        <v>539</v>
      </c>
      <c r="D1885" s="1" t="n">
        <v>297</v>
      </c>
      <c r="E1885" s="1" t="n">
        <v>851</v>
      </c>
      <c r="F1885" s="1" t="n">
        <v>25</v>
      </c>
      <c r="G1885" s="4" t="n">
        <f aca="false">AND(COUNTIF($A1885:$F1885,A1885)=1,COUNTIF($A:$F,A1885)=50)</f>
        <v>0</v>
      </c>
      <c r="H1885" s="4" t="n">
        <f aca="false">AND(COUNTIF($A1885:$F1885,B1885)=1,COUNTIF($A:$F,B1885)=50)</f>
        <v>0</v>
      </c>
      <c r="I1885" s="4" t="n">
        <f aca="false">AND(COUNTIF($A1885:$F1885,C1885)=1,COUNTIF($A:$F,C1885)=50)</f>
        <v>0</v>
      </c>
      <c r="J1885" s="4" t="n">
        <f aca="false">AND(COUNTIF($A1885:$F1885,D1885)=1,COUNTIF($A:$F,D1885)=50)</f>
        <v>0</v>
      </c>
      <c r="K1885" s="4" t="n">
        <f aca="false">AND(COUNTIF($A1885:$F1885,E1885)=1,COUNTIF($A:$F,E1885)=50)</f>
        <v>0</v>
      </c>
      <c r="L1885" s="4" t="n">
        <f aca="false">AND(COUNTIF($A1885:$F1885,F1885)=1,COUNTIF($A:$F,F1885)=50)</f>
        <v>0</v>
      </c>
    </row>
    <row r="1886" customFormat="false" ht="14.25" hidden="false" customHeight="false" outlineLevel="0" collapsed="false">
      <c r="A1886" s="1" t="n">
        <v>235</v>
      </c>
      <c r="B1886" s="1" t="n">
        <v>918</v>
      </c>
      <c r="C1886" s="1" t="n">
        <v>855</v>
      </c>
      <c r="D1886" s="1" t="n">
        <v>176</v>
      </c>
      <c r="E1886" s="1" t="n">
        <v>110</v>
      </c>
      <c r="F1886" s="1" t="n">
        <v>662</v>
      </c>
      <c r="G1886" s="4" t="n">
        <f aca="false">AND(COUNTIF($A1886:$F1886,A1886)=1,COUNTIF($A:$F,A1886)=50)</f>
        <v>0</v>
      </c>
      <c r="H1886" s="4" t="n">
        <f aca="false">AND(COUNTIF($A1886:$F1886,B1886)=1,COUNTIF($A:$F,B1886)=50)</f>
        <v>0</v>
      </c>
      <c r="I1886" s="4" t="n">
        <f aca="false">AND(COUNTIF($A1886:$F1886,C1886)=1,COUNTIF($A:$F,C1886)=50)</f>
        <v>0</v>
      </c>
      <c r="J1886" s="4" t="n">
        <f aca="false">AND(COUNTIF($A1886:$F1886,D1886)=1,COUNTIF($A:$F,D1886)=50)</f>
        <v>0</v>
      </c>
      <c r="K1886" s="4" t="n">
        <f aca="false">AND(COUNTIF($A1886:$F1886,E1886)=1,COUNTIF($A:$F,E1886)=50)</f>
        <v>0</v>
      </c>
      <c r="L1886" s="4" t="n">
        <f aca="false">AND(COUNTIF($A1886:$F1886,F1886)=1,COUNTIF($A:$F,F1886)=50)</f>
        <v>0</v>
      </c>
    </row>
    <row r="1887" customFormat="false" ht="14.25" hidden="false" customHeight="false" outlineLevel="0" collapsed="false">
      <c r="A1887" s="1" t="n">
        <v>803</v>
      </c>
      <c r="B1887" s="1" t="n">
        <v>800</v>
      </c>
      <c r="C1887" s="1" t="n">
        <v>180</v>
      </c>
      <c r="D1887" s="1" t="n">
        <v>583</v>
      </c>
      <c r="E1887" s="1" t="n">
        <v>437</v>
      </c>
      <c r="F1887" s="1" t="n">
        <v>97</v>
      </c>
      <c r="G1887" s="4" t="n">
        <f aca="false">AND(COUNTIF($A1887:$F1887,A1887)=1,COUNTIF($A:$F,A1887)=50)</f>
        <v>0</v>
      </c>
      <c r="H1887" s="4" t="n">
        <f aca="false">AND(COUNTIF($A1887:$F1887,B1887)=1,COUNTIF($A:$F,B1887)=50)</f>
        <v>0</v>
      </c>
      <c r="I1887" s="4" t="n">
        <f aca="false">AND(COUNTIF($A1887:$F1887,C1887)=1,COUNTIF($A:$F,C1887)=50)</f>
        <v>0</v>
      </c>
      <c r="J1887" s="4" t="n">
        <f aca="false">AND(COUNTIF($A1887:$F1887,D1887)=1,COUNTIF($A:$F,D1887)=50)</f>
        <v>0</v>
      </c>
      <c r="K1887" s="4" t="n">
        <f aca="false">AND(COUNTIF($A1887:$F1887,E1887)=1,COUNTIF($A:$F,E1887)=50)</f>
        <v>0</v>
      </c>
      <c r="L1887" s="4" t="n">
        <f aca="false">AND(COUNTIF($A1887:$F1887,F1887)=1,COUNTIF($A:$F,F1887)=50)</f>
        <v>0</v>
      </c>
    </row>
    <row r="1888" customFormat="false" ht="14.25" hidden="false" customHeight="false" outlineLevel="0" collapsed="false">
      <c r="A1888" s="1" t="n">
        <v>315</v>
      </c>
      <c r="B1888" s="1" t="n">
        <v>271</v>
      </c>
      <c r="C1888" s="1" t="n">
        <v>51</v>
      </c>
      <c r="D1888" s="1" t="n">
        <v>759</v>
      </c>
      <c r="E1888" s="1" t="n">
        <v>733</v>
      </c>
      <c r="F1888" s="1" t="n">
        <v>114</v>
      </c>
      <c r="G1888" s="4" t="n">
        <f aca="false">AND(COUNTIF($A1888:$F1888,A1888)=1,COUNTIF($A:$F,A1888)=50)</f>
        <v>0</v>
      </c>
      <c r="H1888" s="4" t="n">
        <f aca="false">AND(COUNTIF($A1888:$F1888,B1888)=1,COUNTIF($A:$F,B1888)=50)</f>
        <v>0</v>
      </c>
      <c r="I1888" s="4" t="n">
        <f aca="false">AND(COUNTIF($A1888:$F1888,C1888)=1,COUNTIF($A:$F,C1888)=50)</f>
        <v>0</v>
      </c>
      <c r="J1888" s="4" t="n">
        <f aca="false">AND(COUNTIF($A1888:$F1888,D1888)=1,COUNTIF($A:$F,D1888)=50)</f>
        <v>0</v>
      </c>
      <c r="K1888" s="4" t="n">
        <f aca="false">AND(COUNTIF($A1888:$F1888,E1888)=1,COUNTIF($A:$F,E1888)=50)</f>
        <v>0</v>
      </c>
      <c r="L1888" s="4" t="n">
        <f aca="false">AND(COUNTIF($A1888:$F1888,F1888)=1,COUNTIF($A:$F,F1888)=50)</f>
        <v>0</v>
      </c>
    </row>
    <row r="1889" customFormat="false" ht="14.25" hidden="false" customHeight="false" outlineLevel="0" collapsed="false">
      <c r="A1889" s="1" t="n">
        <v>134</v>
      </c>
      <c r="B1889" s="1" t="n">
        <v>445</v>
      </c>
      <c r="C1889" s="1" t="n">
        <v>723</v>
      </c>
      <c r="D1889" s="1" t="n">
        <v>429</v>
      </c>
      <c r="E1889" s="1" t="n">
        <v>436</v>
      </c>
      <c r="F1889" s="1" t="n">
        <v>532</v>
      </c>
      <c r="G1889" s="4" t="n">
        <f aca="false">AND(COUNTIF($A1889:$F1889,A1889)=1,COUNTIF($A:$F,A1889)=50)</f>
        <v>0</v>
      </c>
      <c r="H1889" s="4" t="n">
        <f aca="false">AND(COUNTIF($A1889:$F1889,B1889)=1,COUNTIF($A:$F,B1889)=50)</f>
        <v>0</v>
      </c>
      <c r="I1889" s="4" t="n">
        <f aca="false">AND(COUNTIF($A1889:$F1889,C1889)=1,COUNTIF($A:$F,C1889)=50)</f>
        <v>0</v>
      </c>
      <c r="J1889" s="4" t="n">
        <f aca="false">AND(COUNTIF($A1889:$F1889,D1889)=1,COUNTIF($A:$F,D1889)=50)</f>
        <v>0</v>
      </c>
      <c r="K1889" s="4" t="n">
        <f aca="false">AND(COUNTIF($A1889:$F1889,E1889)=1,COUNTIF($A:$F,E1889)=50)</f>
        <v>0</v>
      </c>
      <c r="L1889" s="4" t="n">
        <f aca="false">AND(COUNTIF($A1889:$F1889,F1889)=1,COUNTIF($A:$F,F1889)=50)</f>
        <v>0</v>
      </c>
    </row>
    <row r="1890" customFormat="false" ht="14.25" hidden="false" customHeight="false" outlineLevel="0" collapsed="false">
      <c r="A1890" s="1" t="n">
        <v>503</v>
      </c>
      <c r="B1890" s="1" t="n">
        <v>752</v>
      </c>
      <c r="C1890" s="1" t="n">
        <v>32</v>
      </c>
      <c r="D1890" s="1" t="n">
        <v>601</v>
      </c>
      <c r="E1890" s="1" t="n">
        <v>12</v>
      </c>
      <c r="F1890" s="1" t="n">
        <v>452</v>
      </c>
      <c r="G1890" s="4" t="n">
        <f aca="false">AND(COUNTIF($A1890:$F1890,A1890)=1,COUNTIF($A:$F,A1890)=50)</f>
        <v>0</v>
      </c>
      <c r="H1890" s="4" t="n">
        <f aca="false">AND(COUNTIF($A1890:$F1890,B1890)=1,COUNTIF($A:$F,B1890)=50)</f>
        <v>0</v>
      </c>
      <c r="I1890" s="4" t="n">
        <f aca="false">AND(COUNTIF($A1890:$F1890,C1890)=1,COUNTIF($A:$F,C1890)=50)</f>
        <v>0</v>
      </c>
      <c r="J1890" s="4" t="n">
        <f aca="false">AND(COUNTIF($A1890:$F1890,D1890)=1,COUNTIF($A:$F,D1890)=50)</f>
        <v>0</v>
      </c>
      <c r="K1890" s="4" t="n">
        <f aca="false">AND(COUNTIF($A1890:$F1890,E1890)=1,COUNTIF($A:$F,E1890)=50)</f>
        <v>0</v>
      </c>
      <c r="L1890" s="4" t="n">
        <f aca="false">AND(COUNTIF($A1890:$F1890,F1890)=1,COUNTIF($A:$F,F1890)=50)</f>
        <v>0</v>
      </c>
    </row>
    <row r="1891" customFormat="false" ht="14.25" hidden="false" customHeight="false" outlineLevel="0" collapsed="false">
      <c r="A1891" s="1" t="n">
        <v>390</v>
      </c>
      <c r="B1891" s="1" t="n">
        <v>752</v>
      </c>
      <c r="C1891" s="1" t="n">
        <v>388</v>
      </c>
      <c r="D1891" s="1" t="n">
        <v>685</v>
      </c>
      <c r="E1891" s="1" t="n">
        <v>134</v>
      </c>
      <c r="F1891" s="1" t="n">
        <v>750</v>
      </c>
      <c r="G1891" s="4" t="n">
        <f aca="false">AND(COUNTIF($A1891:$F1891,A1891)=1,COUNTIF($A:$F,A1891)=50)</f>
        <v>0</v>
      </c>
      <c r="H1891" s="4" t="n">
        <f aca="false">AND(COUNTIF($A1891:$F1891,B1891)=1,COUNTIF($A:$F,B1891)=50)</f>
        <v>0</v>
      </c>
      <c r="I1891" s="4" t="n">
        <f aca="false">AND(COUNTIF($A1891:$F1891,C1891)=1,COUNTIF($A:$F,C1891)=50)</f>
        <v>0</v>
      </c>
      <c r="J1891" s="4" t="n">
        <f aca="false">AND(COUNTIF($A1891:$F1891,D1891)=1,COUNTIF($A:$F,D1891)=50)</f>
        <v>0</v>
      </c>
      <c r="K1891" s="4" t="n">
        <f aca="false">AND(COUNTIF($A1891:$F1891,E1891)=1,COUNTIF($A:$F,E1891)=50)</f>
        <v>0</v>
      </c>
      <c r="L1891" s="4" t="n">
        <f aca="false">AND(COUNTIF($A1891:$F1891,F1891)=1,COUNTIF($A:$F,F1891)=50)</f>
        <v>0</v>
      </c>
    </row>
    <row r="1892" customFormat="false" ht="14.25" hidden="false" customHeight="false" outlineLevel="0" collapsed="false">
      <c r="A1892" s="1" t="n">
        <v>269</v>
      </c>
      <c r="B1892" s="1" t="n">
        <v>247</v>
      </c>
      <c r="C1892" s="1" t="n">
        <v>683</v>
      </c>
      <c r="D1892" s="1" t="n">
        <v>246</v>
      </c>
      <c r="E1892" s="1" t="n">
        <v>393</v>
      </c>
      <c r="F1892" s="1" t="n">
        <v>39</v>
      </c>
      <c r="G1892" s="4" t="n">
        <f aca="false">AND(COUNTIF($A1892:$F1892,A1892)=1,COUNTIF($A:$F,A1892)=50)</f>
        <v>0</v>
      </c>
      <c r="H1892" s="4" t="n">
        <f aca="false">AND(COUNTIF($A1892:$F1892,B1892)=1,COUNTIF($A:$F,B1892)=50)</f>
        <v>0</v>
      </c>
      <c r="I1892" s="4" t="n">
        <f aca="false">AND(COUNTIF($A1892:$F1892,C1892)=1,COUNTIF($A:$F,C1892)=50)</f>
        <v>0</v>
      </c>
      <c r="J1892" s="4" t="n">
        <f aca="false">AND(COUNTIF($A1892:$F1892,D1892)=1,COUNTIF($A:$F,D1892)=50)</f>
        <v>0</v>
      </c>
      <c r="K1892" s="4" t="n">
        <f aca="false">AND(COUNTIF($A1892:$F1892,E1892)=1,COUNTIF($A:$F,E1892)=50)</f>
        <v>0</v>
      </c>
      <c r="L1892" s="4" t="n">
        <f aca="false">AND(COUNTIF($A1892:$F1892,F1892)=1,COUNTIF($A:$F,F1892)=50)</f>
        <v>0</v>
      </c>
    </row>
    <row r="1893" customFormat="false" ht="14.25" hidden="false" customHeight="false" outlineLevel="0" collapsed="false">
      <c r="A1893" s="1" t="n">
        <v>428</v>
      </c>
      <c r="B1893" s="1" t="n">
        <v>37</v>
      </c>
      <c r="C1893" s="1" t="n">
        <v>881</v>
      </c>
      <c r="D1893" s="1" t="n">
        <v>705</v>
      </c>
      <c r="E1893" s="1" t="n">
        <v>322</v>
      </c>
      <c r="F1893" s="1" t="n">
        <v>726</v>
      </c>
      <c r="G1893" s="4" t="n">
        <f aca="false">AND(COUNTIF($A1893:$F1893,A1893)=1,COUNTIF($A:$F,A1893)=50)</f>
        <v>0</v>
      </c>
      <c r="H1893" s="4" t="n">
        <f aca="false">AND(COUNTIF($A1893:$F1893,B1893)=1,COUNTIF($A:$F,B1893)=50)</f>
        <v>0</v>
      </c>
      <c r="I1893" s="4" t="n">
        <f aca="false">AND(COUNTIF($A1893:$F1893,C1893)=1,COUNTIF($A:$F,C1893)=50)</f>
        <v>0</v>
      </c>
      <c r="J1893" s="4" t="n">
        <f aca="false">AND(COUNTIF($A1893:$F1893,D1893)=1,COUNTIF($A:$F,D1893)=50)</f>
        <v>0</v>
      </c>
      <c r="K1893" s="4" t="n">
        <f aca="false">AND(COUNTIF($A1893:$F1893,E1893)=1,COUNTIF($A:$F,E1893)=50)</f>
        <v>0</v>
      </c>
      <c r="L1893" s="4" t="n">
        <f aca="false">AND(COUNTIF($A1893:$F1893,F1893)=1,COUNTIF($A:$F,F1893)=50)</f>
        <v>0</v>
      </c>
    </row>
    <row r="1894" customFormat="false" ht="14.25" hidden="false" customHeight="false" outlineLevel="0" collapsed="false">
      <c r="A1894" s="1" t="n">
        <v>25</v>
      </c>
      <c r="B1894" s="1" t="n">
        <v>497</v>
      </c>
      <c r="C1894" s="1" t="n">
        <v>725</v>
      </c>
      <c r="D1894" s="1" t="n">
        <v>225</v>
      </c>
      <c r="E1894" s="1" t="n">
        <v>566</v>
      </c>
      <c r="F1894" s="1" t="n">
        <v>924</v>
      </c>
      <c r="G1894" s="4" t="n">
        <f aca="false">AND(COUNTIF($A1894:$F1894,A1894)=1,COUNTIF($A:$F,A1894)=50)</f>
        <v>0</v>
      </c>
      <c r="H1894" s="4" t="n">
        <f aca="false">AND(COUNTIF($A1894:$F1894,B1894)=1,COUNTIF($A:$F,B1894)=50)</f>
        <v>0</v>
      </c>
      <c r="I1894" s="4" t="n">
        <f aca="false">AND(COUNTIF($A1894:$F1894,C1894)=1,COUNTIF($A:$F,C1894)=50)</f>
        <v>0</v>
      </c>
      <c r="J1894" s="4" t="n">
        <f aca="false">AND(COUNTIF($A1894:$F1894,D1894)=1,COUNTIF($A:$F,D1894)=50)</f>
        <v>0</v>
      </c>
      <c r="K1894" s="4" t="n">
        <f aca="false">AND(COUNTIF($A1894:$F1894,E1894)=1,COUNTIF($A:$F,E1894)=50)</f>
        <v>0</v>
      </c>
      <c r="L1894" s="4" t="n">
        <f aca="false">AND(COUNTIF($A1894:$F1894,F1894)=1,COUNTIF($A:$F,F1894)=50)</f>
        <v>0</v>
      </c>
    </row>
    <row r="1895" customFormat="false" ht="14.25" hidden="false" customHeight="false" outlineLevel="0" collapsed="false">
      <c r="A1895" s="1" t="n">
        <v>765</v>
      </c>
      <c r="B1895" s="1" t="n">
        <v>716</v>
      </c>
      <c r="C1895" s="1" t="n">
        <v>474</v>
      </c>
      <c r="D1895" s="1" t="n">
        <v>252</v>
      </c>
      <c r="E1895" s="1" t="n">
        <v>120</v>
      </c>
      <c r="F1895" s="1" t="n">
        <v>971</v>
      </c>
      <c r="G1895" s="4" t="n">
        <f aca="false">AND(COUNTIF($A1895:$F1895,A1895)=1,COUNTIF($A:$F,A1895)=50)</f>
        <v>0</v>
      </c>
      <c r="H1895" s="4" t="n">
        <f aca="false">AND(COUNTIF($A1895:$F1895,B1895)=1,COUNTIF($A:$F,B1895)=50)</f>
        <v>0</v>
      </c>
      <c r="I1895" s="4" t="n">
        <f aca="false">AND(COUNTIF($A1895:$F1895,C1895)=1,COUNTIF($A:$F,C1895)=50)</f>
        <v>0</v>
      </c>
      <c r="J1895" s="4" t="n">
        <f aca="false">AND(COUNTIF($A1895:$F1895,D1895)=1,COUNTIF($A:$F,D1895)=50)</f>
        <v>0</v>
      </c>
      <c r="K1895" s="4" t="n">
        <f aca="false">AND(COUNTIF($A1895:$F1895,E1895)=1,COUNTIF($A:$F,E1895)=50)</f>
        <v>0</v>
      </c>
      <c r="L1895" s="4" t="n">
        <f aca="false">AND(COUNTIF($A1895:$F1895,F1895)=1,COUNTIF($A:$F,F1895)=50)</f>
        <v>0</v>
      </c>
    </row>
    <row r="1896" customFormat="false" ht="14.25" hidden="false" customHeight="false" outlineLevel="0" collapsed="false">
      <c r="A1896" s="1" t="n">
        <v>995</v>
      </c>
      <c r="B1896" s="1" t="n">
        <v>93</v>
      </c>
      <c r="C1896" s="1" t="n">
        <v>746</v>
      </c>
      <c r="D1896" s="1" t="n">
        <v>278</v>
      </c>
      <c r="E1896" s="1" t="n">
        <v>615</v>
      </c>
      <c r="F1896" s="1" t="n">
        <v>321</v>
      </c>
      <c r="G1896" s="4" t="n">
        <f aca="false">AND(COUNTIF($A1896:$F1896,A1896)=1,COUNTIF($A:$F,A1896)=50)</f>
        <v>0</v>
      </c>
      <c r="H1896" s="4" t="n">
        <f aca="false">AND(COUNTIF($A1896:$F1896,B1896)=1,COUNTIF($A:$F,B1896)=50)</f>
        <v>0</v>
      </c>
      <c r="I1896" s="4" t="n">
        <f aca="false">AND(COUNTIF($A1896:$F1896,C1896)=1,COUNTIF($A:$F,C1896)=50)</f>
        <v>0</v>
      </c>
      <c r="J1896" s="4" t="n">
        <f aca="false">AND(COUNTIF($A1896:$F1896,D1896)=1,COUNTIF($A:$F,D1896)=50)</f>
        <v>0</v>
      </c>
      <c r="K1896" s="4" t="n">
        <f aca="false">AND(COUNTIF($A1896:$F1896,E1896)=1,COUNTIF($A:$F,E1896)=50)</f>
        <v>0</v>
      </c>
      <c r="L1896" s="4" t="n">
        <f aca="false">AND(COUNTIF($A1896:$F1896,F1896)=1,COUNTIF($A:$F,F1896)=50)</f>
        <v>0</v>
      </c>
    </row>
    <row r="1897" customFormat="false" ht="14.25" hidden="false" customHeight="false" outlineLevel="0" collapsed="false">
      <c r="A1897" s="1" t="n">
        <v>534</v>
      </c>
      <c r="B1897" s="1" t="n">
        <v>259</v>
      </c>
      <c r="C1897" s="1" t="n">
        <v>179</v>
      </c>
      <c r="D1897" s="1" t="n">
        <v>431</v>
      </c>
      <c r="E1897" s="1" t="n">
        <v>134</v>
      </c>
      <c r="F1897" s="1" t="n">
        <v>243</v>
      </c>
      <c r="G1897" s="4" t="n">
        <f aca="false">AND(COUNTIF($A1897:$F1897,A1897)=1,COUNTIF($A:$F,A1897)=50)</f>
        <v>0</v>
      </c>
      <c r="H1897" s="4" t="n">
        <f aca="false">AND(COUNTIF($A1897:$F1897,B1897)=1,COUNTIF($A:$F,B1897)=50)</f>
        <v>0</v>
      </c>
      <c r="I1897" s="4" t="n">
        <f aca="false">AND(COUNTIF($A1897:$F1897,C1897)=1,COUNTIF($A:$F,C1897)=50)</f>
        <v>0</v>
      </c>
      <c r="J1897" s="4" t="n">
        <f aca="false">AND(COUNTIF($A1897:$F1897,D1897)=1,COUNTIF($A:$F,D1897)=50)</f>
        <v>0</v>
      </c>
      <c r="K1897" s="4" t="n">
        <f aca="false">AND(COUNTIF($A1897:$F1897,E1897)=1,COUNTIF($A:$F,E1897)=50)</f>
        <v>0</v>
      </c>
      <c r="L1897" s="4" t="n">
        <f aca="false">AND(COUNTIF($A1897:$F1897,F1897)=1,COUNTIF($A:$F,F1897)=50)</f>
        <v>0</v>
      </c>
    </row>
    <row r="1898" customFormat="false" ht="14.25" hidden="false" customHeight="false" outlineLevel="0" collapsed="false">
      <c r="A1898" s="1" t="n">
        <v>889</v>
      </c>
      <c r="B1898" s="1" t="n">
        <v>363</v>
      </c>
      <c r="C1898" s="1" t="n">
        <v>430</v>
      </c>
      <c r="D1898" s="1" t="n">
        <v>503</v>
      </c>
      <c r="E1898" s="1" t="n">
        <v>87</v>
      </c>
      <c r="F1898" s="1" t="n">
        <v>785</v>
      </c>
      <c r="G1898" s="4" t="n">
        <f aca="false">AND(COUNTIF($A1898:$F1898,A1898)=1,COUNTIF($A:$F,A1898)=50)</f>
        <v>0</v>
      </c>
      <c r="H1898" s="4" t="n">
        <f aca="false">AND(COUNTIF($A1898:$F1898,B1898)=1,COUNTIF($A:$F,B1898)=50)</f>
        <v>0</v>
      </c>
      <c r="I1898" s="4" t="n">
        <f aca="false">AND(COUNTIF($A1898:$F1898,C1898)=1,COUNTIF($A:$F,C1898)=50)</f>
        <v>0</v>
      </c>
      <c r="J1898" s="4" t="n">
        <f aca="false">AND(COUNTIF($A1898:$F1898,D1898)=1,COUNTIF($A:$F,D1898)=50)</f>
        <v>0</v>
      </c>
      <c r="K1898" s="4" t="n">
        <f aca="false">AND(COUNTIF($A1898:$F1898,E1898)=1,COUNTIF($A:$F,E1898)=50)</f>
        <v>0</v>
      </c>
      <c r="L1898" s="4" t="n">
        <f aca="false">AND(COUNTIF($A1898:$F1898,F1898)=1,COUNTIF($A:$F,F1898)=50)</f>
        <v>0</v>
      </c>
    </row>
    <row r="1899" customFormat="false" ht="14.25" hidden="false" customHeight="false" outlineLevel="0" collapsed="false">
      <c r="A1899" s="1" t="n">
        <v>34</v>
      </c>
      <c r="B1899" s="1" t="n">
        <v>737</v>
      </c>
      <c r="C1899" s="1" t="n">
        <v>814</v>
      </c>
      <c r="D1899" s="1" t="n">
        <v>354</v>
      </c>
      <c r="E1899" s="1" t="n">
        <v>133</v>
      </c>
      <c r="F1899" s="1" t="n">
        <v>773</v>
      </c>
      <c r="G1899" s="4" t="n">
        <f aca="false">AND(COUNTIF($A1899:$F1899,A1899)=1,COUNTIF($A:$F,A1899)=50)</f>
        <v>0</v>
      </c>
      <c r="H1899" s="4" t="n">
        <f aca="false">AND(COUNTIF($A1899:$F1899,B1899)=1,COUNTIF($A:$F,B1899)=50)</f>
        <v>0</v>
      </c>
      <c r="I1899" s="4" t="n">
        <f aca="false">AND(COUNTIF($A1899:$F1899,C1899)=1,COUNTIF($A:$F,C1899)=50)</f>
        <v>0</v>
      </c>
      <c r="J1899" s="4" t="n">
        <f aca="false">AND(COUNTIF($A1899:$F1899,D1899)=1,COUNTIF($A:$F,D1899)=50)</f>
        <v>0</v>
      </c>
      <c r="K1899" s="4" t="n">
        <f aca="false">AND(COUNTIF($A1899:$F1899,E1899)=1,COUNTIF($A:$F,E1899)=50)</f>
        <v>0</v>
      </c>
      <c r="L1899" s="4" t="n">
        <f aca="false">AND(COUNTIF($A1899:$F1899,F1899)=1,COUNTIF($A:$F,F1899)=50)</f>
        <v>0</v>
      </c>
    </row>
    <row r="1900" customFormat="false" ht="14.25" hidden="false" customHeight="false" outlineLevel="0" collapsed="false">
      <c r="A1900" s="1" t="n">
        <v>759</v>
      </c>
      <c r="B1900" s="1" t="n">
        <v>34</v>
      </c>
      <c r="C1900" s="1" t="n">
        <v>421</v>
      </c>
      <c r="D1900" s="1" t="n">
        <v>680</v>
      </c>
      <c r="E1900" s="1" t="n">
        <v>945</v>
      </c>
      <c r="F1900" s="1" t="n">
        <v>437</v>
      </c>
      <c r="G1900" s="4" t="n">
        <f aca="false">AND(COUNTIF($A1900:$F1900,A1900)=1,COUNTIF($A:$F,A1900)=50)</f>
        <v>0</v>
      </c>
      <c r="H1900" s="4" t="n">
        <f aca="false">AND(COUNTIF($A1900:$F1900,B1900)=1,COUNTIF($A:$F,B1900)=50)</f>
        <v>0</v>
      </c>
      <c r="I1900" s="4" t="n">
        <f aca="false">AND(COUNTIF($A1900:$F1900,C1900)=1,COUNTIF($A:$F,C1900)=50)</f>
        <v>0</v>
      </c>
      <c r="J1900" s="4" t="n">
        <f aca="false">AND(COUNTIF($A1900:$F1900,D1900)=1,COUNTIF($A:$F,D1900)=50)</f>
        <v>0</v>
      </c>
      <c r="K1900" s="4" t="n">
        <f aca="false">AND(COUNTIF($A1900:$F1900,E1900)=1,COUNTIF($A:$F,E1900)=50)</f>
        <v>0</v>
      </c>
      <c r="L1900" s="4" t="n">
        <f aca="false">AND(COUNTIF($A1900:$F1900,F1900)=1,COUNTIF($A:$F,F1900)=50)</f>
        <v>0</v>
      </c>
    </row>
    <row r="1901" customFormat="false" ht="14.25" hidden="false" customHeight="false" outlineLevel="0" collapsed="false">
      <c r="A1901" s="1" t="n">
        <v>467</v>
      </c>
      <c r="B1901" s="1" t="n">
        <v>327</v>
      </c>
      <c r="C1901" s="1" t="n">
        <v>106</v>
      </c>
      <c r="D1901" s="1" t="n">
        <v>755</v>
      </c>
      <c r="E1901" s="1" t="n">
        <v>90</v>
      </c>
      <c r="F1901" s="1" t="n">
        <v>751</v>
      </c>
      <c r="G1901" s="4" t="n">
        <f aca="false">AND(COUNTIF($A1901:$F1901,A1901)=1,COUNTIF($A:$F,A1901)=50)</f>
        <v>0</v>
      </c>
      <c r="H1901" s="4" t="n">
        <f aca="false">AND(COUNTIF($A1901:$F1901,B1901)=1,COUNTIF($A:$F,B1901)=50)</f>
        <v>0</v>
      </c>
      <c r="I1901" s="4" t="n">
        <f aca="false">AND(COUNTIF($A1901:$F1901,C1901)=1,COUNTIF($A:$F,C1901)=50)</f>
        <v>0</v>
      </c>
      <c r="J1901" s="4" t="n">
        <f aca="false">AND(COUNTIF($A1901:$F1901,D1901)=1,COUNTIF($A:$F,D1901)=50)</f>
        <v>0</v>
      </c>
      <c r="K1901" s="4" t="n">
        <f aca="false">AND(COUNTIF($A1901:$F1901,E1901)=1,COUNTIF($A:$F,E1901)=50)</f>
        <v>0</v>
      </c>
      <c r="L1901" s="4" t="n">
        <f aca="false">AND(COUNTIF($A1901:$F1901,F1901)=1,COUNTIF($A:$F,F1901)=50)</f>
        <v>0</v>
      </c>
    </row>
    <row r="1902" customFormat="false" ht="14.25" hidden="false" customHeight="false" outlineLevel="0" collapsed="false">
      <c r="A1902" s="1" t="n">
        <v>540</v>
      </c>
      <c r="B1902" s="1" t="n">
        <v>371</v>
      </c>
      <c r="C1902" s="1" t="n">
        <v>831</v>
      </c>
      <c r="D1902" s="1" t="n">
        <v>607</v>
      </c>
      <c r="E1902" s="1" t="n">
        <v>453</v>
      </c>
      <c r="F1902" s="1" t="n">
        <v>341</v>
      </c>
      <c r="G1902" s="4" t="n">
        <f aca="false">AND(COUNTIF($A1902:$F1902,A1902)=1,COUNTIF($A:$F,A1902)=50)</f>
        <v>0</v>
      </c>
      <c r="H1902" s="4" t="n">
        <f aca="false">AND(COUNTIF($A1902:$F1902,B1902)=1,COUNTIF($A:$F,B1902)=50)</f>
        <v>0</v>
      </c>
      <c r="I1902" s="4" t="n">
        <f aca="false">AND(COUNTIF($A1902:$F1902,C1902)=1,COUNTIF($A:$F,C1902)=50)</f>
        <v>0</v>
      </c>
      <c r="J1902" s="4" t="n">
        <f aca="false">AND(COUNTIF($A1902:$F1902,D1902)=1,COUNTIF($A:$F,D1902)=50)</f>
        <v>0</v>
      </c>
      <c r="K1902" s="4" t="n">
        <f aca="false">AND(COUNTIF($A1902:$F1902,E1902)=1,COUNTIF($A:$F,E1902)=50)</f>
        <v>0</v>
      </c>
      <c r="L1902" s="4" t="n">
        <f aca="false">AND(COUNTIF($A1902:$F1902,F1902)=1,COUNTIF($A:$F,F1902)=50)</f>
        <v>0</v>
      </c>
    </row>
    <row r="1903" customFormat="false" ht="14.25" hidden="false" customHeight="false" outlineLevel="0" collapsed="false">
      <c r="A1903" s="1" t="n">
        <v>565</v>
      </c>
      <c r="B1903" s="1" t="n">
        <v>411</v>
      </c>
      <c r="C1903" s="1" t="n">
        <v>487</v>
      </c>
      <c r="D1903" s="1" t="n">
        <v>885</v>
      </c>
      <c r="E1903" s="1" t="n">
        <v>710</v>
      </c>
      <c r="F1903" s="1" t="n">
        <v>845</v>
      </c>
      <c r="G1903" s="4" t="n">
        <f aca="false">AND(COUNTIF($A1903:$F1903,A1903)=1,COUNTIF($A:$F,A1903)=50)</f>
        <v>0</v>
      </c>
      <c r="H1903" s="4" t="n">
        <f aca="false">AND(COUNTIF($A1903:$F1903,B1903)=1,COUNTIF($A:$F,B1903)=50)</f>
        <v>0</v>
      </c>
      <c r="I1903" s="4" t="n">
        <f aca="false">AND(COUNTIF($A1903:$F1903,C1903)=1,COUNTIF($A:$F,C1903)=50)</f>
        <v>0</v>
      </c>
      <c r="J1903" s="4" t="n">
        <f aca="false">AND(COUNTIF($A1903:$F1903,D1903)=1,COUNTIF($A:$F,D1903)=50)</f>
        <v>0</v>
      </c>
      <c r="K1903" s="4" t="n">
        <f aca="false">AND(COUNTIF($A1903:$F1903,E1903)=1,COUNTIF($A:$F,E1903)=50)</f>
        <v>0</v>
      </c>
      <c r="L1903" s="4" t="n">
        <f aca="false">AND(COUNTIF($A1903:$F1903,F1903)=1,COUNTIF($A:$F,F1903)=50)</f>
        <v>0</v>
      </c>
    </row>
    <row r="1904" customFormat="false" ht="14.25" hidden="false" customHeight="false" outlineLevel="0" collapsed="false">
      <c r="A1904" s="1" t="n">
        <v>96</v>
      </c>
      <c r="B1904" s="1" t="n">
        <v>429</v>
      </c>
      <c r="C1904" s="1" t="n">
        <v>554</v>
      </c>
      <c r="D1904" s="1" t="n">
        <v>133</v>
      </c>
      <c r="E1904" s="1" t="n">
        <v>595</v>
      </c>
      <c r="F1904" s="1" t="n">
        <v>548</v>
      </c>
      <c r="G1904" s="4" t="n">
        <f aca="false">AND(COUNTIF($A1904:$F1904,A1904)=1,COUNTIF($A:$F,A1904)=50)</f>
        <v>0</v>
      </c>
      <c r="H1904" s="4" t="n">
        <f aca="false">AND(COUNTIF($A1904:$F1904,B1904)=1,COUNTIF($A:$F,B1904)=50)</f>
        <v>0</v>
      </c>
      <c r="I1904" s="4" t="n">
        <f aca="false">AND(COUNTIF($A1904:$F1904,C1904)=1,COUNTIF($A:$F,C1904)=50)</f>
        <v>0</v>
      </c>
      <c r="J1904" s="4" t="n">
        <f aca="false">AND(COUNTIF($A1904:$F1904,D1904)=1,COUNTIF($A:$F,D1904)=50)</f>
        <v>0</v>
      </c>
      <c r="K1904" s="4" t="n">
        <f aca="false">AND(COUNTIF($A1904:$F1904,E1904)=1,COUNTIF($A:$F,E1904)=50)</f>
        <v>0</v>
      </c>
      <c r="L1904" s="4" t="n">
        <f aca="false">AND(COUNTIF($A1904:$F1904,F1904)=1,COUNTIF($A:$F,F1904)=50)</f>
        <v>0</v>
      </c>
    </row>
    <row r="1905" customFormat="false" ht="14.25" hidden="false" customHeight="false" outlineLevel="0" collapsed="false">
      <c r="A1905" s="1" t="n">
        <v>193</v>
      </c>
      <c r="B1905" s="1" t="n">
        <v>132</v>
      </c>
      <c r="C1905" s="1" t="n">
        <v>786</v>
      </c>
      <c r="D1905" s="1" t="n">
        <v>645</v>
      </c>
      <c r="E1905" s="1" t="n">
        <v>409</v>
      </c>
      <c r="F1905" s="1" t="n">
        <v>463</v>
      </c>
      <c r="G1905" s="4" t="n">
        <f aca="false">AND(COUNTIF($A1905:$F1905,A1905)=1,COUNTIF($A:$F,A1905)=50)</f>
        <v>0</v>
      </c>
      <c r="H1905" s="4" t="n">
        <f aca="false">AND(COUNTIF($A1905:$F1905,B1905)=1,COUNTIF($A:$F,B1905)=50)</f>
        <v>0</v>
      </c>
      <c r="I1905" s="4" t="n">
        <f aca="false">AND(COUNTIF($A1905:$F1905,C1905)=1,COUNTIF($A:$F,C1905)=50)</f>
        <v>0</v>
      </c>
      <c r="J1905" s="4" t="n">
        <f aca="false">AND(COUNTIF($A1905:$F1905,D1905)=1,COUNTIF($A:$F,D1905)=50)</f>
        <v>0</v>
      </c>
      <c r="K1905" s="4" t="n">
        <f aca="false">AND(COUNTIF($A1905:$F1905,E1905)=1,COUNTIF($A:$F,E1905)=50)</f>
        <v>0</v>
      </c>
      <c r="L1905" s="4" t="n">
        <f aca="false">AND(COUNTIF($A1905:$F1905,F1905)=1,COUNTIF($A:$F,F1905)=50)</f>
        <v>0</v>
      </c>
    </row>
    <row r="1906" customFormat="false" ht="14.25" hidden="false" customHeight="false" outlineLevel="0" collapsed="false">
      <c r="A1906" s="1" t="n">
        <v>650</v>
      </c>
      <c r="B1906" s="1" t="n">
        <v>856</v>
      </c>
      <c r="C1906" s="1" t="n">
        <v>42</v>
      </c>
      <c r="D1906" s="1" t="n">
        <v>976</v>
      </c>
      <c r="E1906" s="1" t="n">
        <v>155</v>
      </c>
      <c r="F1906" s="1" t="n">
        <v>443</v>
      </c>
      <c r="G1906" s="4" t="n">
        <f aca="false">AND(COUNTIF($A1906:$F1906,A1906)=1,COUNTIF($A:$F,A1906)=50)</f>
        <v>0</v>
      </c>
      <c r="H1906" s="4" t="n">
        <f aca="false">AND(COUNTIF($A1906:$F1906,B1906)=1,COUNTIF($A:$F,B1906)=50)</f>
        <v>0</v>
      </c>
      <c r="I1906" s="4" t="n">
        <f aca="false">AND(COUNTIF($A1906:$F1906,C1906)=1,COUNTIF($A:$F,C1906)=50)</f>
        <v>0</v>
      </c>
      <c r="J1906" s="4" t="n">
        <f aca="false">AND(COUNTIF($A1906:$F1906,D1906)=1,COUNTIF($A:$F,D1906)=50)</f>
        <v>0</v>
      </c>
      <c r="K1906" s="4" t="n">
        <f aca="false">AND(COUNTIF($A1906:$F1906,E1906)=1,COUNTIF($A:$F,E1906)=50)</f>
        <v>0</v>
      </c>
      <c r="L1906" s="4" t="n">
        <f aca="false">AND(COUNTIF($A1906:$F1906,F1906)=1,COUNTIF($A:$F,F1906)=50)</f>
        <v>0</v>
      </c>
    </row>
    <row r="1907" customFormat="false" ht="14.25" hidden="false" customHeight="false" outlineLevel="0" collapsed="false">
      <c r="A1907" s="1" t="n">
        <v>59</v>
      </c>
      <c r="B1907" s="1" t="n">
        <v>455</v>
      </c>
      <c r="C1907" s="1" t="n">
        <v>594</v>
      </c>
      <c r="D1907" s="1" t="n">
        <v>703</v>
      </c>
      <c r="E1907" s="1" t="n">
        <v>537</v>
      </c>
      <c r="F1907" s="1" t="n">
        <v>809</v>
      </c>
      <c r="G1907" s="4" t="n">
        <f aca="false">AND(COUNTIF($A1907:$F1907,A1907)=1,COUNTIF($A:$F,A1907)=50)</f>
        <v>0</v>
      </c>
      <c r="H1907" s="4" t="n">
        <f aca="false">AND(COUNTIF($A1907:$F1907,B1907)=1,COUNTIF($A:$F,B1907)=50)</f>
        <v>0</v>
      </c>
      <c r="I1907" s="4" t="n">
        <f aca="false">AND(COUNTIF($A1907:$F1907,C1907)=1,COUNTIF($A:$F,C1907)=50)</f>
        <v>0</v>
      </c>
      <c r="J1907" s="4" t="n">
        <f aca="false">AND(COUNTIF($A1907:$F1907,D1907)=1,COUNTIF($A:$F,D1907)=50)</f>
        <v>0</v>
      </c>
      <c r="K1907" s="4" t="n">
        <f aca="false">AND(COUNTIF($A1907:$F1907,E1907)=1,COUNTIF($A:$F,E1907)=50)</f>
        <v>0</v>
      </c>
      <c r="L1907" s="4" t="n">
        <f aca="false">AND(COUNTIF($A1907:$F1907,F1907)=1,COUNTIF($A:$F,F1907)=50)</f>
        <v>0</v>
      </c>
    </row>
    <row r="1908" customFormat="false" ht="14.25" hidden="false" customHeight="false" outlineLevel="0" collapsed="false">
      <c r="A1908" s="1" t="n">
        <v>707</v>
      </c>
      <c r="B1908" s="1" t="n">
        <v>246</v>
      </c>
      <c r="C1908" s="1" t="n">
        <v>417</v>
      </c>
      <c r="D1908" s="1" t="n">
        <v>636</v>
      </c>
      <c r="E1908" s="1" t="n">
        <v>471</v>
      </c>
      <c r="F1908" s="1" t="n">
        <v>518</v>
      </c>
      <c r="G1908" s="4" t="n">
        <f aca="false">AND(COUNTIF($A1908:$F1908,A1908)=1,COUNTIF($A:$F,A1908)=50)</f>
        <v>0</v>
      </c>
      <c r="H1908" s="4" t="n">
        <f aca="false">AND(COUNTIF($A1908:$F1908,B1908)=1,COUNTIF($A:$F,B1908)=50)</f>
        <v>0</v>
      </c>
      <c r="I1908" s="4" t="n">
        <f aca="false">AND(COUNTIF($A1908:$F1908,C1908)=1,COUNTIF($A:$F,C1908)=50)</f>
        <v>0</v>
      </c>
      <c r="J1908" s="4" t="n">
        <f aca="false">AND(COUNTIF($A1908:$F1908,D1908)=1,COUNTIF($A:$F,D1908)=50)</f>
        <v>0</v>
      </c>
      <c r="K1908" s="4" t="n">
        <f aca="false">AND(COUNTIF($A1908:$F1908,E1908)=1,COUNTIF($A:$F,E1908)=50)</f>
        <v>0</v>
      </c>
      <c r="L1908" s="4" t="n">
        <f aca="false">AND(COUNTIF($A1908:$F1908,F1908)=1,COUNTIF($A:$F,F1908)=50)</f>
        <v>0</v>
      </c>
    </row>
    <row r="1909" customFormat="false" ht="14.25" hidden="false" customHeight="false" outlineLevel="0" collapsed="false">
      <c r="A1909" s="1" t="n">
        <v>14</v>
      </c>
      <c r="B1909" s="1" t="n">
        <v>62</v>
      </c>
      <c r="C1909" s="1" t="n">
        <v>205</v>
      </c>
      <c r="D1909" s="1" t="n">
        <v>514</v>
      </c>
      <c r="E1909" s="1" t="n">
        <v>597</v>
      </c>
      <c r="F1909" s="1" t="n">
        <v>794</v>
      </c>
      <c r="G1909" s="4" t="n">
        <f aca="false">AND(COUNTIF($A1909:$F1909,A1909)=1,COUNTIF($A:$F,A1909)=50)</f>
        <v>0</v>
      </c>
      <c r="H1909" s="4" t="n">
        <f aca="false">AND(COUNTIF($A1909:$F1909,B1909)=1,COUNTIF($A:$F,B1909)=50)</f>
        <v>0</v>
      </c>
      <c r="I1909" s="4" t="n">
        <f aca="false">AND(COUNTIF($A1909:$F1909,C1909)=1,COUNTIF($A:$F,C1909)=50)</f>
        <v>0</v>
      </c>
      <c r="J1909" s="4" t="n">
        <f aca="false">AND(COUNTIF($A1909:$F1909,D1909)=1,COUNTIF($A:$F,D1909)=50)</f>
        <v>0</v>
      </c>
      <c r="K1909" s="4" t="n">
        <f aca="false">AND(COUNTIF($A1909:$F1909,E1909)=1,COUNTIF($A:$F,E1909)=50)</f>
        <v>0</v>
      </c>
      <c r="L1909" s="4" t="n">
        <f aca="false">AND(COUNTIF($A1909:$F1909,F1909)=1,COUNTIF($A:$F,F1909)=50)</f>
        <v>0</v>
      </c>
    </row>
    <row r="1910" customFormat="false" ht="14.25" hidden="false" customHeight="false" outlineLevel="0" collapsed="false">
      <c r="A1910" s="1" t="n">
        <v>463</v>
      </c>
      <c r="B1910" s="1" t="n">
        <v>713</v>
      </c>
      <c r="C1910" s="1" t="n">
        <v>713</v>
      </c>
      <c r="D1910" s="1" t="n">
        <v>118</v>
      </c>
      <c r="E1910" s="1" t="n">
        <v>602</v>
      </c>
      <c r="F1910" s="1" t="n">
        <v>332</v>
      </c>
      <c r="G1910" s="4" t="n">
        <f aca="false">AND(COUNTIF($A1910:$F1910,A1910)=1,COUNTIF($A:$F,A1910)=50)</f>
        <v>0</v>
      </c>
      <c r="H1910" s="4" t="n">
        <f aca="false">AND(COUNTIF($A1910:$F1910,B1910)=1,COUNTIF($A:$F,B1910)=50)</f>
        <v>0</v>
      </c>
      <c r="I1910" s="4" t="n">
        <f aca="false">AND(COUNTIF($A1910:$F1910,C1910)=1,COUNTIF($A:$F,C1910)=50)</f>
        <v>0</v>
      </c>
      <c r="J1910" s="4" t="n">
        <f aca="false">AND(COUNTIF($A1910:$F1910,D1910)=1,COUNTIF($A:$F,D1910)=50)</f>
        <v>0</v>
      </c>
      <c r="K1910" s="4" t="n">
        <f aca="false">AND(COUNTIF($A1910:$F1910,E1910)=1,COUNTIF($A:$F,E1910)=50)</f>
        <v>0</v>
      </c>
      <c r="L1910" s="4" t="n">
        <f aca="false">AND(COUNTIF($A1910:$F1910,F1910)=1,COUNTIF($A:$F,F1910)=50)</f>
        <v>0</v>
      </c>
    </row>
    <row r="1911" customFormat="false" ht="14.25" hidden="false" customHeight="false" outlineLevel="0" collapsed="false">
      <c r="A1911" s="1" t="n">
        <v>620</v>
      </c>
      <c r="B1911" s="1" t="n">
        <v>123</v>
      </c>
      <c r="C1911" s="1" t="n">
        <v>581</v>
      </c>
      <c r="D1911" s="1" t="n">
        <v>760</v>
      </c>
      <c r="E1911" s="1" t="n">
        <v>516</v>
      </c>
      <c r="F1911" s="1" t="n">
        <v>955</v>
      </c>
      <c r="G1911" s="4" t="n">
        <f aca="false">AND(COUNTIF($A1911:$F1911,A1911)=1,COUNTIF($A:$F,A1911)=50)</f>
        <v>0</v>
      </c>
      <c r="H1911" s="4" t="n">
        <f aca="false">AND(COUNTIF($A1911:$F1911,B1911)=1,COUNTIF($A:$F,B1911)=50)</f>
        <v>0</v>
      </c>
      <c r="I1911" s="4" t="n">
        <f aca="false">AND(COUNTIF($A1911:$F1911,C1911)=1,COUNTIF($A:$F,C1911)=50)</f>
        <v>0</v>
      </c>
      <c r="J1911" s="4" t="n">
        <f aca="false">AND(COUNTIF($A1911:$F1911,D1911)=1,COUNTIF($A:$F,D1911)=50)</f>
        <v>0</v>
      </c>
      <c r="K1911" s="4" t="n">
        <f aca="false">AND(COUNTIF($A1911:$F1911,E1911)=1,COUNTIF($A:$F,E1911)=50)</f>
        <v>0</v>
      </c>
      <c r="L1911" s="4" t="n">
        <f aca="false">AND(COUNTIF($A1911:$F1911,F1911)=1,COUNTIF($A:$F,F1911)=50)</f>
        <v>0</v>
      </c>
    </row>
    <row r="1912" customFormat="false" ht="14.25" hidden="false" customHeight="false" outlineLevel="0" collapsed="false">
      <c r="A1912" s="1" t="n">
        <v>825</v>
      </c>
      <c r="B1912" s="1" t="n">
        <v>33</v>
      </c>
      <c r="C1912" s="1" t="n">
        <v>196</v>
      </c>
      <c r="D1912" s="1" t="n">
        <v>164</v>
      </c>
      <c r="E1912" s="1" t="n">
        <v>865</v>
      </c>
      <c r="F1912" s="1" t="n">
        <v>158</v>
      </c>
      <c r="G1912" s="4" t="n">
        <f aca="false">AND(COUNTIF($A1912:$F1912,A1912)=1,COUNTIF($A:$F,A1912)=50)</f>
        <v>0</v>
      </c>
      <c r="H1912" s="4" t="n">
        <f aca="false">AND(COUNTIF($A1912:$F1912,B1912)=1,COUNTIF($A:$F,B1912)=50)</f>
        <v>0</v>
      </c>
      <c r="I1912" s="4" t="n">
        <f aca="false">AND(COUNTIF($A1912:$F1912,C1912)=1,COUNTIF($A:$F,C1912)=50)</f>
        <v>0</v>
      </c>
      <c r="J1912" s="4" t="n">
        <f aca="false">AND(COUNTIF($A1912:$F1912,D1912)=1,COUNTIF($A:$F,D1912)=50)</f>
        <v>0</v>
      </c>
      <c r="K1912" s="4" t="n">
        <f aca="false">AND(COUNTIF($A1912:$F1912,E1912)=1,COUNTIF($A:$F,E1912)=50)</f>
        <v>0</v>
      </c>
      <c r="L1912" s="4" t="n">
        <f aca="false">AND(COUNTIF($A1912:$F1912,F1912)=1,COUNTIF($A:$F,F1912)=50)</f>
        <v>0</v>
      </c>
    </row>
    <row r="1913" customFormat="false" ht="14.25" hidden="false" customHeight="false" outlineLevel="0" collapsed="false">
      <c r="A1913" s="1" t="n">
        <v>695</v>
      </c>
      <c r="B1913" s="1" t="n">
        <v>553</v>
      </c>
      <c r="C1913" s="1" t="n">
        <v>325</v>
      </c>
      <c r="D1913" s="1" t="n">
        <v>940</v>
      </c>
      <c r="E1913" s="1" t="n">
        <v>710</v>
      </c>
      <c r="F1913" s="1" t="n">
        <v>283</v>
      </c>
      <c r="G1913" s="4" t="n">
        <f aca="false">AND(COUNTIF($A1913:$F1913,A1913)=1,COUNTIF($A:$F,A1913)=50)</f>
        <v>0</v>
      </c>
      <c r="H1913" s="4" t="n">
        <f aca="false">AND(COUNTIF($A1913:$F1913,B1913)=1,COUNTIF($A:$F,B1913)=50)</f>
        <v>0</v>
      </c>
      <c r="I1913" s="4" t="n">
        <f aca="false">AND(COUNTIF($A1913:$F1913,C1913)=1,COUNTIF($A:$F,C1913)=50)</f>
        <v>0</v>
      </c>
      <c r="J1913" s="4" t="n">
        <f aca="false">AND(COUNTIF($A1913:$F1913,D1913)=1,COUNTIF($A:$F,D1913)=50)</f>
        <v>0</v>
      </c>
      <c r="K1913" s="4" t="n">
        <f aca="false">AND(COUNTIF($A1913:$F1913,E1913)=1,COUNTIF($A:$F,E1913)=50)</f>
        <v>0</v>
      </c>
      <c r="L1913" s="4" t="n">
        <f aca="false">AND(COUNTIF($A1913:$F1913,F1913)=1,COUNTIF($A:$F,F1913)=50)</f>
        <v>0</v>
      </c>
    </row>
    <row r="1914" customFormat="false" ht="14.25" hidden="false" customHeight="false" outlineLevel="0" collapsed="false">
      <c r="A1914" s="1" t="n">
        <v>193</v>
      </c>
      <c r="B1914" s="1" t="n">
        <v>244</v>
      </c>
      <c r="C1914" s="1" t="n">
        <v>98</v>
      </c>
      <c r="D1914" s="1" t="n">
        <v>903</v>
      </c>
      <c r="E1914" s="1" t="n">
        <v>587</v>
      </c>
      <c r="F1914" s="1" t="n">
        <v>806</v>
      </c>
      <c r="G1914" s="4" t="n">
        <f aca="false">AND(COUNTIF($A1914:$F1914,A1914)=1,COUNTIF($A:$F,A1914)=50)</f>
        <v>0</v>
      </c>
      <c r="H1914" s="4" t="n">
        <f aca="false">AND(COUNTIF($A1914:$F1914,B1914)=1,COUNTIF($A:$F,B1914)=50)</f>
        <v>0</v>
      </c>
      <c r="I1914" s="4" t="n">
        <f aca="false">AND(COUNTIF($A1914:$F1914,C1914)=1,COUNTIF($A:$F,C1914)=50)</f>
        <v>0</v>
      </c>
      <c r="J1914" s="4" t="n">
        <f aca="false">AND(COUNTIF($A1914:$F1914,D1914)=1,COUNTIF($A:$F,D1914)=50)</f>
        <v>0</v>
      </c>
      <c r="K1914" s="4" t="n">
        <f aca="false">AND(COUNTIF($A1914:$F1914,E1914)=1,COUNTIF($A:$F,E1914)=50)</f>
        <v>0</v>
      </c>
      <c r="L1914" s="4" t="n">
        <f aca="false">AND(COUNTIF($A1914:$F1914,F1914)=1,COUNTIF($A:$F,F1914)=50)</f>
        <v>0</v>
      </c>
    </row>
    <row r="1915" customFormat="false" ht="14.25" hidden="false" customHeight="false" outlineLevel="0" collapsed="false">
      <c r="A1915" s="1" t="n">
        <v>429</v>
      </c>
      <c r="B1915" s="1" t="n">
        <v>187</v>
      </c>
      <c r="C1915" s="1" t="n">
        <v>497</v>
      </c>
      <c r="D1915" s="1" t="n">
        <v>559</v>
      </c>
      <c r="E1915" s="1" t="n">
        <v>902</v>
      </c>
      <c r="F1915" s="1" t="n">
        <v>42</v>
      </c>
      <c r="G1915" s="4" t="n">
        <f aca="false">AND(COUNTIF($A1915:$F1915,A1915)=1,COUNTIF($A:$F,A1915)=50)</f>
        <v>0</v>
      </c>
      <c r="H1915" s="4" t="n">
        <f aca="false">AND(COUNTIF($A1915:$F1915,B1915)=1,COUNTIF($A:$F,B1915)=50)</f>
        <v>0</v>
      </c>
      <c r="I1915" s="4" t="n">
        <f aca="false">AND(COUNTIF($A1915:$F1915,C1915)=1,COUNTIF($A:$F,C1915)=50)</f>
        <v>0</v>
      </c>
      <c r="J1915" s="4" t="n">
        <f aca="false">AND(COUNTIF($A1915:$F1915,D1915)=1,COUNTIF($A:$F,D1915)=50)</f>
        <v>0</v>
      </c>
      <c r="K1915" s="4" t="n">
        <f aca="false">AND(COUNTIF($A1915:$F1915,E1915)=1,COUNTIF($A:$F,E1915)=50)</f>
        <v>0</v>
      </c>
      <c r="L1915" s="4" t="n">
        <f aca="false">AND(COUNTIF($A1915:$F1915,F1915)=1,COUNTIF($A:$F,F1915)=50)</f>
        <v>0</v>
      </c>
    </row>
    <row r="1916" customFormat="false" ht="14.25" hidden="false" customHeight="false" outlineLevel="0" collapsed="false">
      <c r="A1916" s="1" t="n">
        <v>322</v>
      </c>
      <c r="B1916" s="1" t="n">
        <v>947</v>
      </c>
      <c r="C1916" s="1" t="n">
        <v>44</v>
      </c>
      <c r="D1916" s="1" t="n">
        <v>589</v>
      </c>
      <c r="E1916" s="1" t="n">
        <v>772</v>
      </c>
      <c r="F1916" s="1" t="n">
        <v>10</v>
      </c>
      <c r="G1916" s="4" t="n">
        <f aca="false">AND(COUNTIF($A1916:$F1916,A1916)=1,COUNTIF($A:$F,A1916)=50)</f>
        <v>0</v>
      </c>
      <c r="H1916" s="4" t="n">
        <f aca="false">AND(COUNTIF($A1916:$F1916,B1916)=1,COUNTIF($A:$F,B1916)=50)</f>
        <v>0</v>
      </c>
      <c r="I1916" s="4" t="n">
        <f aca="false">AND(COUNTIF($A1916:$F1916,C1916)=1,COUNTIF($A:$F,C1916)=50)</f>
        <v>0</v>
      </c>
      <c r="J1916" s="4" t="n">
        <f aca="false">AND(COUNTIF($A1916:$F1916,D1916)=1,COUNTIF($A:$F,D1916)=50)</f>
        <v>0</v>
      </c>
      <c r="K1916" s="4" t="n">
        <f aca="false">AND(COUNTIF($A1916:$F1916,E1916)=1,COUNTIF($A:$F,E1916)=50)</f>
        <v>0</v>
      </c>
      <c r="L1916" s="4" t="n">
        <f aca="false">AND(COUNTIF($A1916:$F1916,F1916)=1,COUNTIF($A:$F,F1916)=50)</f>
        <v>0</v>
      </c>
    </row>
    <row r="1917" customFormat="false" ht="14.25" hidden="false" customHeight="false" outlineLevel="0" collapsed="false">
      <c r="A1917" s="1" t="n">
        <v>822</v>
      </c>
      <c r="B1917" s="1" t="n">
        <v>858</v>
      </c>
      <c r="C1917" s="1" t="n">
        <v>812</v>
      </c>
      <c r="D1917" s="1" t="n">
        <v>450</v>
      </c>
      <c r="E1917" s="1" t="n">
        <v>571</v>
      </c>
      <c r="F1917" s="1" t="n">
        <v>947</v>
      </c>
      <c r="G1917" s="4" t="n">
        <f aca="false">AND(COUNTIF($A1917:$F1917,A1917)=1,COUNTIF($A:$F,A1917)=50)</f>
        <v>0</v>
      </c>
      <c r="H1917" s="4" t="n">
        <f aca="false">AND(COUNTIF($A1917:$F1917,B1917)=1,COUNTIF($A:$F,B1917)=50)</f>
        <v>0</v>
      </c>
      <c r="I1917" s="4" t="n">
        <f aca="false">AND(COUNTIF($A1917:$F1917,C1917)=1,COUNTIF($A:$F,C1917)=50)</f>
        <v>0</v>
      </c>
      <c r="J1917" s="4" t="n">
        <f aca="false">AND(COUNTIF($A1917:$F1917,D1917)=1,COUNTIF($A:$F,D1917)=50)</f>
        <v>0</v>
      </c>
      <c r="K1917" s="4" t="n">
        <f aca="false">AND(COUNTIF($A1917:$F1917,E1917)=1,COUNTIF($A:$F,E1917)=50)</f>
        <v>0</v>
      </c>
      <c r="L1917" s="4" t="n">
        <f aca="false">AND(COUNTIF($A1917:$F1917,F1917)=1,COUNTIF($A:$F,F1917)=50)</f>
        <v>0</v>
      </c>
    </row>
    <row r="1918" customFormat="false" ht="14.25" hidden="false" customHeight="false" outlineLevel="0" collapsed="false">
      <c r="A1918" s="1" t="n">
        <v>703</v>
      </c>
      <c r="B1918" s="1" t="n">
        <v>417</v>
      </c>
      <c r="C1918" s="1" t="n">
        <v>992</v>
      </c>
      <c r="D1918" s="1" t="n">
        <v>579</v>
      </c>
      <c r="E1918" s="1" t="n">
        <v>200</v>
      </c>
      <c r="F1918" s="1" t="n">
        <v>810</v>
      </c>
      <c r="G1918" s="4" t="n">
        <f aca="false">AND(COUNTIF($A1918:$F1918,A1918)=1,COUNTIF($A:$F,A1918)=50)</f>
        <v>0</v>
      </c>
      <c r="H1918" s="4" t="n">
        <f aca="false">AND(COUNTIF($A1918:$F1918,B1918)=1,COUNTIF($A:$F,B1918)=50)</f>
        <v>0</v>
      </c>
      <c r="I1918" s="4" t="n">
        <f aca="false">AND(COUNTIF($A1918:$F1918,C1918)=1,COUNTIF($A:$F,C1918)=50)</f>
        <v>0</v>
      </c>
      <c r="J1918" s="4" t="n">
        <f aca="false">AND(COUNTIF($A1918:$F1918,D1918)=1,COUNTIF($A:$F,D1918)=50)</f>
        <v>0</v>
      </c>
      <c r="K1918" s="4" t="n">
        <f aca="false">AND(COUNTIF($A1918:$F1918,E1918)=1,COUNTIF($A:$F,E1918)=50)</f>
        <v>0</v>
      </c>
      <c r="L1918" s="4" t="n">
        <f aca="false">AND(COUNTIF($A1918:$F1918,F1918)=1,COUNTIF($A:$F,F1918)=50)</f>
        <v>0</v>
      </c>
    </row>
    <row r="1919" customFormat="false" ht="14.25" hidden="false" customHeight="false" outlineLevel="0" collapsed="false">
      <c r="A1919" s="1" t="n">
        <v>907</v>
      </c>
      <c r="B1919" s="1" t="n">
        <v>303</v>
      </c>
      <c r="C1919" s="1" t="n">
        <v>515</v>
      </c>
      <c r="D1919" s="1" t="n">
        <v>157</v>
      </c>
      <c r="E1919" s="1" t="n">
        <v>220</v>
      </c>
      <c r="F1919" s="1" t="n">
        <v>138</v>
      </c>
      <c r="G1919" s="4" t="n">
        <f aca="false">AND(COUNTIF($A1919:$F1919,A1919)=1,COUNTIF($A:$F,A1919)=50)</f>
        <v>0</v>
      </c>
      <c r="H1919" s="4" t="n">
        <f aca="false">AND(COUNTIF($A1919:$F1919,B1919)=1,COUNTIF($A:$F,B1919)=50)</f>
        <v>0</v>
      </c>
      <c r="I1919" s="4" t="n">
        <f aca="false">AND(COUNTIF($A1919:$F1919,C1919)=1,COUNTIF($A:$F,C1919)=50)</f>
        <v>0</v>
      </c>
      <c r="J1919" s="4" t="n">
        <f aca="false">AND(COUNTIF($A1919:$F1919,D1919)=1,COUNTIF($A:$F,D1919)=50)</f>
        <v>0</v>
      </c>
      <c r="K1919" s="4" t="n">
        <f aca="false">AND(COUNTIF($A1919:$F1919,E1919)=1,COUNTIF($A:$F,E1919)=50)</f>
        <v>0</v>
      </c>
      <c r="L1919" s="4" t="n">
        <f aca="false">AND(COUNTIF($A1919:$F1919,F1919)=1,COUNTIF($A:$F,F1919)=50)</f>
        <v>0</v>
      </c>
    </row>
    <row r="1920" customFormat="false" ht="14.25" hidden="false" customHeight="false" outlineLevel="0" collapsed="false">
      <c r="A1920" s="1" t="n">
        <v>691</v>
      </c>
      <c r="B1920" s="1" t="n">
        <v>476</v>
      </c>
      <c r="C1920" s="1" t="n">
        <v>406</v>
      </c>
      <c r="D1920" s="1" t="n">
        <v>32</v>
      </c>
      <c r="E1920" s="1" t="n">
        <v>367</v>
      </c>
      <c r="F1920" s="1" t="n">
        <v>429</v>
      </c>
      <c r="G1920" s="4" t="n">
        <f aca="false">AND(COUNTIF($A1920:$F1920,A1920)=1,COUNTIF($A:$F,A1920)=50)</f>
        <v>0</v>
      </c>
      <c r="H1920" s="4" t="n">
        <f aca="false">AND(COUNTIF($A1920:$F1920,B1920)=1,COUNTIF($A:$F,B1920)=50)</f>
        <v>0</v>
      </c>
      <c r="I1920" s="4" t="n">
        <f aca="false">AND(COUNTIF($A1920:$F1920,C1920)=1,COUNTIF($A:$F,C1920)=50)</f>
        <v>0</v>
      </c>
      <c r="J1920" s="4" t="n">
        <f aca="false">AND(COUNTIF($A1920:$F1920,D1920)=1,COUNTIF($A:$F,D1920)=50)</f>
        <v>0</v>
      </c>
      <c r="K1920" s="4" t="n">
        <f aca="false">AND(COUNTIF($A1920:$F1920,E1920)=1,COUNTIF($A:$F,E1920)=50)</f>
        <v>0</v>
      </c>
      <c r="L1920" s="4" t="n">
        <f aca="false">AND(COUNTIF($A1920:$F1920,F1920)=1,COUNTIF($A:$F,F1920)=50)</f>
        <v>0</v>
      </c>
    </row>
    <row r="1921" customFormat="false" ht="14.25" hidden="false" customHeight="false" outlineLevel="0" collapsed="false">
      <c r="A1921" s="1" t="n">
        <v>77</v>
      </c>
      <c r="B1921" s="1" t="n">
        <v>812</v>
      </c>
      <c r="C1921" s="1" t="n">
        <v>602</v>
      </c>
      <c r="D1921" s="1" t="n">
        <v>423</v>
      </c>
      <c r="E1921" s="1" t="n">
        <v>890</v>
      </c>
      <c r="F1921" s="1" t="n">
        <v>717</v>
      </c>
      <c r="G1921" s="4" t="n">
        <f aca="false">AND(COUNTIF($A1921:$F1921,A1921)=1,COUNTIF($A:$F,A1921)=50)</f>
        <v>0</v>
      </c>
      <c r="H1921" s="4" t="n">
        <f aca="false">AND(COUNTIF($A1921:$F1921,B1921)=1,COUNTIF($A:$F,B1921)=50)</f>
        <v>0</v>
      </c>
      <c r="I1921" s="4" t="n">
        <f aca="false">AND(COUNTIF($A1921:$F1921,C1921)=1,COUNTIF($A:$F,C1921)=50)</f>
        <v>0</v>
      </c>
      <c r="J1921" s="4" t="n">
        <f aca="false">AND(COUNTIF($A1921:$F1921,D1921)=1,COUNTIF($A:$F,D1921)=50)</f>
        <v>0</v>
      </c>
      <c r="K1921" s="4" t="n">
        <f aca="false">AND(COUNTIF($A1921:$F1921,E1921)=1,COUNTIF($A:$F,E1921)=50)</f>
        <v>0</v>
      </c>
      <c r="L1921" s="4" t="n">
        <f aca="false">AND(COUNTIF($A1921:$F1921,F1921)=1,COUNTIF($A:$F,F1921)=50)</f>
        <v>0</v>
      </c>
    </row>
    <row r="1922" customFormat="false" ht="14.25" hidden="false" customHeight="false" outlineLevel="0" collapsed="false">
      <c r="A1922" s="1" t="n">
        <v>726</v>
      </c>
      <c r="B1922" s="1" t="n">
        <v>972</v>
      </c>
      <c r="C1922" s="1" t="n">
        <v>616</v>
      </c>
      <c r="D1922" s="1" t="n">
        <v>331</v>
      </c>
      <c r="E1922" s="1" t="n">
        <v>541</v>
      </c>
      <c r="F1922" s="1" t="n">
        <v>30</v>
      </c>
      <c r="G1922" s="4" t="n">
        <f aca="false">AND(COUNTIF($A1922:$F1922,A1922)=1,COUNTIF($A:$F,A1922)=50)</f>
        <v>0</v>
      </c>
      <c r="H1922" s="4" t="n">
        <f aca="false">AND(COUNTIF($A1922:$F1922,B1922)=1,COUNTIF($A:$F,B1922)=50)</f>
        <v>0</v>
      </c>
      <c r="I1922" s="4" t="n">
        <f aca="false">AND(COUNTIF($A1922:$F1922,C1922)=1,COUNTIF($A:$F,C1922)=50)</f>
        <v>0</v>
      </c>
      <c r="J1922" s="4" t="n">
        <f aca="false">AND(COUNTIF($A1922:$F1922,D1922)=1,COUNTIF($A:$F,D1922)=50)</f>
        <v>0</v>
      </c>
      <c r="K1922" s="4" t="n">
        <f aca="false">AND(COUNTIF($A1922:$F1922,E1922)=1,COUNTIF($A:$F,E1922)=50)</f>
        <v>0</v>
      </c>
      <c r="L1922" s="4" t="n">
        <f aca="false">AND(COUNTIF($A1922:$F1922,F1922)=1,COUNTIF($A:$F,F1922)=50)</f>
        <v>0</v>
      </c>
    </row>
    <row r="1923" customFormat="false" ht="14.25" hidden="false" customHeight="false" outlineLevel="0" collapsed="false">
      <c r="A1923" s="1" t="n">
        <v>416</v>
      </c>
      <c r="B1923" s="1" t="n">
        <v>326</v>
      </c>
      <c r="C1923" s="1" t="n">
        <v>213</v>
      </c>
      <c r="D1923" s="1" t="n">
        <v>598</v>
      </c>
      <c r="E1923" s="1" t="n">
        <v>72</v>
      </c>
      <c r="F1923" s="1" t="n">
        <v>545</v>
      </c>
      <c r="G1923" s="4" t="n">
        <f aca="false">AND(COUNTIF($A1923:$F1923,A1923)=1,COUNTIF($A:$F,A1923)=50)</f>
        <v>0</v>
      </c>
      <c r="H1923" s="4" t="n">
        <f aca="false">AND(COUNTIF($A1923:$F1923,B1923)=1,COUNTIF($A:$F,B1923)=50)</f>
        <v>0</v>
      </c>
      <c r="I1923" s="4" t="n">
        <f aca="false">AND(COUNTIF($A1923:$F1923,C1923)=1,COUNTIF($A:$F,C1923)=50)</f>
        <v>0</v>
      </c>
      <c r="J1923" s="4" t="n">
        <f aca="false">AND(COUNTIF($A1923:$F1923,D1923)=1,COUNTIF($A:$F,D1923)=50)</f>
        <v>0</v>
      </c>
      <c r="K1923" s="4" t="n">
        <f aca="false">AND(COUNTIF($A1923:$F1923,E1923)=1,COUNTIF($A:$F,E1923)=50)</f>
        <v>0</v>
      </c>
      <c r="L1923" s="4" t="n">
        <f aca="false">AND(COUNTIF($A1923:$F1923,F1923)=1,COUNTIF($A:$F,F1923)=50)</f>
        <v>0</v>
      </c>
    </row>
    <row r="1924" customFormat="false" ht="14.25" hidden="false" customHeight="false" outlineLevel="0" collapsed="false">
      <c r="A1924" s="1" t="n">
        <v>112</v>
      </c>
      <c r="B1924" s="1" t="n">
        <v>16</v>
      </c>
      <c r="C1924" s="1" t="n">
        <v>794</v>
      </c>
      <c r="D1924" s="1" t="n">
        <v>968</v>
      </c>
      <c r="E1924" s="1" t="n">
        <v>895</v>
      </c>
      <c r="F1924" s="1" t="n">
        <v>448</v>
      </c>
      <c r="G1924" s="4" t="n">
        <f aca="false">AND(COUNTIF($A1924:$F1924,A1924)=1,COUNTIF($A:$F,A1924)=50)</f>
        <v>0</v>
      </c>
      <c r="H1924" s="4" t="n">
        <f aca="false">AND(COUNTIF($A1924:$F1924,B1924)=1,COUNTIF($A:$F,B1924)=50)</f>
        <v>0</v>
      </c>
      <c r="I1924" s="4" t="n">
        <f aca="false">AND(COUNTIF($A1924:$F1924,C1924)=1,COUNTIF($A:$F,C1924)=50)</f>
        <v>0</v>
      </c>
      <c r="J1924" s="4" t="n">
        <f aca="false">AND(COUNTIF($A1924:$F1924,D1924)=1,COUNTIF($A:$F,D1924)=50)</f>
        <v>0</v>
      </c>
      <c r="K1924" s="4" t="n">
        <f aca="false">AND(COUNTIF($A1924:$F1924,E1924)=1,COUNTIF($A:$F,E1924)=50)</f>
        <v>0</v>
      </c>
      <c r="L1924" s="4" t="n">
        <f aca="false">AND(COUNTIF($A1924:$F1924,F1924)=1,COUNTIF($A:$F,F1924)=50)</f>
        <v>0</v>
      </c>
    </row>
    <row r="1925" customFormat="false" ht="14.25" hidden="false" customHeight="false" outlineLevel="0" collapsed="false">
      <c r="A1925" s="1" t="n">
        <v>313</v>
      </c>
      <c r="B1925" s="1" t="n">
        <v>929</v>
      </c>
      <c r="C1925" s="1" t="n">
        <v>811</v>
      </c>
      <c r="D1925" s="1" t="n">
        <v>872</v>
      </c>
      <c r="E1925" s="1" t="n">
        <v>668</v>
      </c>
      <c r="F1925" s="1" t="n">
        <v>352</v>
      </c>
      <c r="G1925" s="4" t="n">
        <f aca="false">AND(COUNTIF($A1925:$F1925,A1925)=1,COUNTIF($A:$F,A1925)=50)</f>
        <v>0</v>
      </c>
      <c r="H1925" s="4" t="n">
        <f aca="false">AND(COUNTIF($A1925:$F1925,B1925)=1,COUNTIF($A:$F,B1925)=50)</f>
        <v>0</v>
      </c>
      <c r="I1925" s="4" t="n">
        <f aca="false">AND(COUNTIF($A1925:$F1925,C1925)=1,COUNTIF($A:$F,C1925)=50)</f>
        <v>0</v>
      </c>
      <c r="J1925" s="4" t="n">
        <f aca="false">AND(COUNTIF($A1925:$F1925,D1925)=1,COUNTIF($A:$F,D1925)=50)</f>
        <v>0</v>
      </c>
      <c r="K1925" s="4" t="n">
        <f aca="false">AND(COUNTIF($A1925:$F1925,E1925)=1,COUNTIF($A:$F,E1925)=50)</f>
        <v>0</v>
      </c>
      <c r="L1925" s="4" t="n">
        <f aca="false">AND(COUNTIF($A1925:$F1925,F1925)=1,COUNTIF($A:$F,F1925)=50)</f>
        <v>0</v>
      </c>
    </row>
    <row r="1926" customFormat="false" ht="14.25" hidden="false" customHeight="false" outlineLevel="0" collapsed="false">
      <c r="A1926" s="1" t="n">
        <v>899</v>
      </c>
      <c r="B1926" s="1" t="n">
        <v>481</v>
      </c>
      <c r="C1926" s="1" t="n">
        <v>587</v>
      </c>
      <c r="D1926" s="1" t="n">
        <v>713</v>
      </c>
      <c r="E1926" s="1" t="n">
        <v>748</v>
      </c>
      <c r="F1926" s="1" t="n">
        <v>888</v>
      </c>
      <c r="G1926" s="4" t="n">
        <f aca="false">AND(COUNTIF($A1926:$F1926,A1926)=1,COUNTIF($A:$F,A1926)=50)</f>
        <v>0</v>
      </c>
      <c r="H1926" s="4" t="n">
        <f aca="false">AND(COUNTIF($A1926:$F1926,B1926)=1,COUNTIF($A:$F,B1926)=50)</f>
        <v>0</v>
      </c>
      <c r="I1926" s="4" t="n">
        <f aca="false">AND(COUNTIF($A1926:$F1926,C1926)=1,COUNTIF($A:$F,C1926)=50)</f>
        <v>0</v>
      </c>
      <c r="J1926" s="4" t="n">
        <f aca="false">AND(COUNTIF($A1926:$F1926,D1926)=1,COUNTIF($A:$F,D1926)=50)</f>
        <v>0</v>
      </c>
      <c r="K1926" s="4" t="n">
        <f aca="false">AND(COUNTIF($A1926:$F1926,E1926)=1,COUNTIF($A:$F,E1926)=50)</f>
        <v>0</v>
      </c>
      <c r="L1926" s="4" t="n">
        <f aca="false">AND(COUNTIF($A1926:$F1926,F1926)=1,COUNTIF($A:$F,F1926)=50)</f>
        <v>0</v>
      </c>
    </row>
    <row r="1927" customFormat="false" ht="14.25" hidden="false" customHeight="false" outlineLevel="0" collapsed="false">
      <c r="A1927" s="1" t="n">
        <v>449</v>
      </c>
      <c r="B1927" s="1" t="n">
        <v>7</v>
      </c>
      <c r="C1927" s="1" t="n">
        <v>692</v>
      </c>
      <c r="D1927" s="1" t="n">
        <v>815</v>
      </c>
      <c r="E1927" s="1" t="n">
        <v>730</v>
      </c>
      <c r="F1927" s="1" t="n">
        <v>700</v>
      </c>
      <c r="G1927" s="4" t="n">
        <f aca="false">AND(COUNTIF($A1927:$F1927,A1927)=1,COUNTIF($A:$F,A1927)=50)</f>
        <v>0</v>
      </c>
      <c r="H1927" s="4" t="n">
        <f aca="false">AND(COUNTIF($A1927:$F1927,B1927)=1,COUNTIF($A:$F,B1927)=50)</f>
        <v>0</v>
      </c>
      <c r="I1927" s="4" t="n">
        <f aca="false">AND(COUNTIF($A1927:$F1927,C1927)=1,COUNTIF($A:$F,C1927)=50)</f>
        <v>0</v>
      </c>
      <c r="J1927" s="4" t="n">
        <f aca="false">AND(COUNTIF($A1927:$F1927,D1927)=1,COUNTIF($A:$F,D1927)=50)</f>
        <v>0</v>
      </c>
      <c r="K1927" s="4" t="n">
        <f aca="false">AND(COUNTIF($A1927:$F1927,E1927)=1,COUNTIF($A:$F,E1927)=50)</f>
        <v>0</v>
      </c>
      <c r="L1927" s="4" t="n">
        <f aca="false">AND(COUNTIF($A1927:$F1927,F1927)=1,COUNTIF($A:$F,F1927)=50)</f>
        <v>0</v>
      </c>
    </row>
    <row r="1928" customFormat="false" ht="14.25" hidden="false" customHeight="false" outlineLevel="0" collapsed="false">
      <c r="A1928" s="1" t="n">
        <v>531</v>
      </c>
      <c r="B1928" s="1" t="n">
        <v>925</v>
      </c>
      <c r="C1928" s="1" t="n">
        <v>740</v>
      </c>
      <c r="D1928" s="1" t="n">
        <v>440</v>
      </c>
      <c r="E1928" s="1" t="n">
        <v>779</v>
      </c>
      <c r="F1928" s="1" t="n">
        <v>230</v>
      </c>
      <c r="G1928" s="4" t="n">
        <f aca="false">AND(COUNTIF($A1928:$F1928,A1928)=1,COUNTIF($A:$F,A1928)=50)</f>
        <v>0</v>
      </c>
      <c r="H1928" s="4" t="n">
        <f aca="false">AND(COUNTIF($A1928:$F1928,B1928)=1,COUNTIF($A:$F,B1928)=50)</f>
        <v>0</v>
      </c>
      <c r="I1928" s="4" t="n">
        <f aca="false">AND(COUNTIF($A1928:$F1928,C1928)=1,COUNTIF($A:$F,C1928)=50)</f>
        <v>0</v>
      </c>
      <c r="J1928" s="4" t="n">
        <f aca="false">AND(COUNTIF($A1928:$F1928,D1928)=1,COUNTIF($A:$F,D1928)=50)</f>
        <v>0</v>
      </c>
      <c r="K1928" s="4" t="n">
        <f aca="false">AND(COUNTIF($A1928:$F1928,E1928)=1,COUNTIF($A:$F,E1928)=50)</f>
        <v>0</v>
      </c>
      <c r="L1928" s="4" t="n">
        <f aca="false">AND(COUNTIF($A1928:$F1928,F1928)=1,COUNTIF($A:$F,F1928)=50)</f>
        <v>0</v>
      </c>
    </row>
    <row r="1929" customFormat="false" ht="14.25" hidden="false" customHeight="false" outlineLevel="0" collapsed="false">
      <c r="A1929" s="1" t="n">
        <v>528</v>
      </c>
      <c r="B1929" s="1" t="n">
        <v>134</v>
      </c>
      <c r="C1929" s="1" t="n">
        <v>886</v>
      </c>
      <c r="D1929" s="1" t="n">
        <v>282</v>
      </c>
      <c r="E1929" s="1" t="n">
        <v>221</v>
      </c>
      <c r="F1929" s="1" t="n">
        <v>324</v>
      </c>
      <c r="G1929" s="4" t="n">
        <f aca="false">AND(COUNTIF($A1929:$F1929,A1929)=1,COUNTIF($A:$F,A1929)=50)</f>
        <v>1</v>
      </c>
      <c r="H1929" s="4" t="n">
        <f aca="false">AND(COUNTIF($A1929:$F1929,B1929)=1,COUNTIF($A:$F,B1929)=50)</f>
        <v>0</v>
      </c>
      <c r="I1929" s="4" t="n">
        <f aca="false">AND(COUNTIF($A1929:$F1929,C1929)=1,COUNTIF($A:$F,C1929)=50)</f>
        <v>0</v>
      </c>
      <c r="J1929" s="4" t="n">
        <f aca="false">AND(COUNTIF($A1929:$F1929,D1929)=1,COUNTIF($A:$F,D1929)=50)</f>
        <v>0</v>
      </c>
      <c r="K1929" s="4" t="n">
        <f aca="false">AND(COUNTIF($A1929:$F1929,E1929)=1,COUNTIF($A:$F,E1929)=50)</f>
        <v>0</v>
      </c>
      <c r="L1929" s="4" t="n">
        <f aca="false">AND(COUNTIF($A1929:$F1929,F1929)=1,COUNTIF($A:$F,F1929)=50)</f>
        <v>0</v>
      </c>
    </row>
    <row r="1930" customFormat="false" ht="14.25" hidden="false" customHeight="false" outlineLevel="0" collapsed="false">
      <c r="A1930" s="1" t="n">
        <v>214</v>
      </c>
      <c r="B1930" s="1" t="n">
        <v>608</v>
      </c>
      <c r="C1930" s="1" t="n">
        <v>219</v>
      </c>
      <c r="D1930" s="1" t="n">
        <v>997</v>
      </c>
      <c r="E1930" s="1" t="n">
        <v>320</v>
      </c>
      <c r="F1930" s="1" t="n">
        <v>850</v>
      </c>
      <c r="G1930" s="4" t="n">
        <f aca="false">AND(COUNTIF($A1930:$F1930,A1930)=1,COUNTIF($A:$F,A1930)=50)</f>
        <v>0</v>
      </c>
      <c r="H1930" s="4" t="n">
        <f aca="false">AND(COUNTIF($A1930:$F1930,B1930)=1,COUNTIF($A:$F,B1930)=50)</f>
        <v>0</v>
      </c>
      <c r="I1930" s="4" t="n">
        <f aca="false">AND(COUNTIF($A1930:$F1930,C1930)=1,COUNTIF($A:$F,C1930)=50)</f>
        <v>0</v>
      </c>
      <c r="J1930" s="4" t="n">
        <f aca="false">AND(COUNTIF($A1930:$F1930,D1930)=1,COUNTIF($A:$F,D1930)=50)</f>
        <v>0</v>
      </c>
      <c r="K1930" s="4" t="n">
        <f aca="false">AND(COUNTIF($A1930:$F1930,E1930)=1,COUNTIF($A:$F,E1930)=50)</f>
        <v>0</v>
      </c>
      <c r="L1930" s="4" t="n">
        <f aca="false">AND(COUNTIF($A1930:$F1930,F1930)=1,COUNTIF($A:$F,F1930)=50)</f>
        <v>0</v>
      </c>
    </row>
    <row r="1931" customFormat="false" ht="14.25" hidden="false" customHeight="false" outlineLevel="0" collapsed="false">
      <c r="A1931" s="1" t="n">
        <v>393</v>
      </c>
      <c r="B1931" s="1" t="n">
        <v>604</v>
      </c>
      <c r="C1931" s="1" t="n">
        <v>371</v>
      </c>
      <c r="D1931" s="1" t="n">
        <v>52</v>
      </c>
      <c r="E1931" s="1" t="n">
        <v>831</v>
      </c>
      <c r="F1931" s="1" t="n">
        <v>425</v>
      </c>
      <c r="G1931" s="4" t="n">
        <f aca="false">AND(COUNTIF($A1931:$F1931,A1931)=1,COUNTIF($A:$F,A1931)=50)</f>
        <v>0</v>
      </c>
      <c r="H1931" s="4" t="n">
        <f aca="false">AND(COUNTIF($A1931:$F1931,B1931)=1,COUNTIF($A:$F,B1931)=50)</f>
        <v>0</v>
      </c>
      <c r="I1931" s="4" t="n">
        <f aca="false">AND(COUNTIF($A1931:$F1931,C1931)=1,COUNTIF($A:$F,C1931)=50)</f>
        <v>0</v>
      </c>
      <c r="J1931" s="4" t="n">
        <f aca="false">AND(COUNTIF($A1931:$F1931,D1931)=1,COUNTIF($A:$F,D1931)=50)</f>
        <v>0</v>
      </c>
      <c r="K1931" s="4" t="n">
        <f aca="false">AND(COUNTIF($A1931:$F1931,E1931)=1,COUNTIF($A:$F,E1931)=50)</f>
        <v>0</v>
      </c>
      <c r="L1931" s="4" t="n">
        <f aca="false">AND(COUNTIF($A1931:$F1931,F1931)=1,COUNTIF($A:$F,F1931)=50)</f>
        <v>0</v>
      </c>
    </row>
    <row r="1932" customFormat="false" ht="14.25" hidden="false" customHeight="false" outlineLevel="0" collapsed="false">
      <c r="A1932" s="1" t="n">
        <v>225</v>
      </c>
      <c r="B1932" s="1" t="n">
        <v>998</v>
      </c>
      <c r="C1932" s="1" t="n">
        <v>730</v>
      </c>
      <c r="D1932" s="1" t="n">
        <v>371</v>
      </c>
      <c r="E1932" s="1" t="n">
        <v>558</v>
      </c>
      <c r="F1932" s="1" t="n">
        <v>237</v>
      </c>
      <c r="G1932" s="4" t="n">
        <f aca="false">AND(COUNTIF($A1932:$F1932,A1932)=1,COUNTIF($A:$F,A1932)=50)</f>
        <v>0</v>
      </c>
      <c r="H1932" s="4" t="n">
        <f aca="false">AND(COUNTIF($A1932:$F1932,B1932)=1,COUNTIF($A:$F,B1932)=50)</f>
        <v>0</v>
      </c>
      <c r="I1932" s="4" t="n">
        <f aca="false">AND(COUNTIF($A1932:$F1932,C1932)=1,COUNTIF($A:$F,C1932)=50)</f>
        <v>0</v>
      </c>
      <c r="J1932" s="4" t="n">
        <f aca="false">AND(COUNTIF($A1932:$F1932,D1932)=1,COUNTIF($A:$F,D1932)=50)</f>
        <v>0</v>
      </c>
      <c r="K1932" s="4" t="n">
        <f aca="false">AND(COUNTIF($A1932:$F1932,E1932)=1,COUNTIF($A:$F,E1932)=50)</f>
        <v>0</v>
      </c>
      <c r="L1932" s="4" t="n">
        <f aca="false">AND(COUNTIF($A1932:$F1932,F1932)=1,COUNTIF($A:$F,F1932)=50)</f>
        <v>0</v>
      </c>
    </row>
    <row r="1933" customFormat="false" ht="14.25" hidden="false" customHeight="false" outlineLevel="0" collapsed="false">
      <c r="A1933" s="1" t="n">
        <v>642</v>
      </c>
      <c r="B1933" s="1" t="n">
        <v>58</v>
      </c>
      <c r="C1933" s="1" t="n">
        <v>217</v>
      </c>
      <c r="D1933" s="1" t="n">
        <v>568</v>
      </c>
      <c r="E1933" s="1" t="n">
        <v>663</v>
      </c>
      <c r="F1933" s="1" t="n">
        <v>388</v>
      </c>
      <c r="G1933" s="4" t="n">
        <f aca="false">AND(COUNTIF($A1933:$F1933,A1933)=1,COUNTIF($A:$F,A1933)=50)</f>
        <v>0</v>
      </c>
      <c r="H1933" s="4" t="n">
        <f aca="false">AND(COUNTIF($A1933:$F1933,B1933)=1,COUNTIF($A:$F,B1933)=50)</f>
        <v>0</v>
      </c>
      <c r="I1933" s="4" t="n">
        <f aca="false">AND(COUNTIF($A1933:$F1933,C1933)=1,COUNTIF($A:$F,C1933)=50)</f>
        <v>0</v>
      </c>
      <c r="J1933" s="4" t="n">
        <f aca="false">AND(COUNTIF($A1933:$F1933,D1933)=1,COUNTIF($A:$F,D1933)=50)</f>
        <v>0</v>
      </c>
      <c r="K1933" s="4" t="n">
        <f aca="false">AND(COUNTIF($A1933:$F1933,E1933)=1,COUNTIF($A:$F,E1933)=50)</f>
        <v>0</v>
      </c>
      <c r="L1933" s="4" t="n">
        <f aca="false">AND(COUNTIF($A1933:$F1933,F1933)=1,COUNTIF($A:$F,F1933)=50)</f>
        <v>0</v>
      </c>
    </row>
    <row r="1934" customFormat="false" ht="14.25" hidden="false" customHeight="false" outlineLevel="0" collapsed="false">
      <c r="A1934" s="1" t="n">
        <v>744</v>
      </c>
      <c r="B1934" s="1" t="n">
        <v>83</v>
      </c>
      <c r="C1934" s="1" t="n">
        <v>300</v>
      </c>
      <c r="D1934" s="1" t="n">
        <v>725</v>
      </c>
      <c r="E1934" s="1" t="n">
        <v>790</v>
      </c>
      <c r="F1934" s="1" t="n">
        <v>519</v>
      </c>
      <c r="G1934" s="4" t="n">
        <f aca="false">AND(COUNTIF($A1934:$F1934,A1934)=1,COUNTIF($A:$F,A1934)=50)</f>
        <v>0</v>
      </c>
      <c r="H1934" s="4" t="n">
        <f aca="false">AND(COUNTIF($A1934:$F1934,B1934)=1,COUNTIF($A:$F,B1934)=50)</f>
        <v>0</v>
      </c>
      <c r="I1934" s="4" t="n">
        <f aca="false">AND(COUNTIF($A1934:$F1934,C1934)=1,COUNTIF($A:$F,C1934)=50)</f>
        <v>0</v>
      </c>
      <c r="J1934" s="4" t="n">
        <f aca="false">AND(COUNTIF($A1934:$F1934,D1934)=1,COUNTIF($A:$F,D1934)=50)</f>
        <v>0</v>
      </c>
      <c r="K1934" s="4" t="n">
        <f aca="false">AND(COUNTIF($A1934:$F1934,E1934)=1,COUNTIF($A:$F,E1934)=50)</f>
        <v>0</v>
      </c>
      <c r="L1934" s="4" t="n">
        <f aca="false">AND(COUNTIF($A1934:$F1934,F1934)=1,COUNTIF($A:$F,F1934)=50)</f>
        <v>0</v>
      </c>
    </row>
    <row r="1935" customFormat="false" ht="14.25" hidden="false" customHeight="false" outlineLevel="0" collapsed="false">
      <c r="A1935" s="1" t="n">
        <v>589</v>
      </c>
      <c r="B1935" s="1" t="n">
        <v>346</v>
      </c>
      <c r="C1935" s="1" t="n">
        <v>474</v>
      </c>
      <c r="D1935" s="1" t="n">
        <v>731</v>
      </c>
      <c r="E1935" s="1" t="n">
        <v>810</v>
      </c>
      <c r="F1935" s="1" t="n">
        <v>949</v>
      </c>
      <c r="G1935" s="4" t="n">
        <f aca="false">AND(COUNTIF($A1935:$F1935,A1935)=1,COUNTIF($A:$F,A1935)=50)</f>
        <v>0</v>
      </c>
      <c r="H1935" s="4" t="n">
        <f aca="false">AND(COUNTIF($A1935:$F1935,B1935)=1,COUNTIF($A:$F,B1935)=50)</f>
        <v>0</v>
      </c>
      <c r="I1935" s="4" t="n">
        <f aca="false">AND(COUNTIF($A1935:$F1935,C1935)=1,COUNTIF($A:$F,C1935)=50)</f>
        <v>0</v>
      </c>
      <c r="J1935" s="4" t="n">
        <f aca="false">AND(COUNTIF($A1935:$F1935,D1935)=1,COUNTIF($A:$F,D1935)=50)</f>
        <v>0</v>
      </c>
      <c r="K1935" s="4" t="n">
        <f aca="false">AND(COUNTIF($A1935:$F1935,E1935)=1,COUNTIF($A:$F,E1935)=50)</f>
        <v>0</v>
      </c>
      <c r="L1935" s="4" t="n">
        <f aca="false">AND(COUNTIF($A1935:$F1935,F1935)=1,COUNTIF($A:$F,F1935)=50)</f>
        <v>0</v>
      </c>
    </row>
    <row r="1936" customFormat="false" ht="14.25" hidden="false" customHeight="false" outlineLevel="0" collapsed="false">
      <c r="A1936" s="1" t="n">
        <v>273</v>
      </c>
      <c r="B1936" s="1" t="n">
        <v>895</v>
      </c>
      <c r="C1936" s="1" t="n">
        <v>181</v>
      </c>
      <c r="D1936" s="1" t="n">
        <v>129</v>
      </c>
      <c r="E1936" s="1" t="n">
        <v>694</v>
      </c>
      <c r="F1936" s="1" t="n">
        <v>921</v>
      </c>
      <c r="G1936" s="4" t="n">
        <f aca="false">AND(COUNTIF($A1936:$F1936,A1936)=1,COUNTIF($A:$F,A1936)=50)</f>
        <v>0</v>
      </c>
      <c r="H1936" s="4" t="n">
        <f aca="false">AND(COUNTIF($A1936:$F1936,B1936)=1,COUNTIF($A:$F,B1936)=50)</f>
        <v>0</v>
      </c>
      <c r="I1936" s="4" t="n">
        <f aca="false">AND(COUNTIF($A1936:$F1936,C1936)=1,COUNTIF($A:$F,C1936)=50)</f>
        <v>0</v>
      </c>
      <c r="J1936" s="4" t="n">
        <f aca="false">AND(COUNTIF($A1936:$F1936,D1936)=1,COUNTIF($A:$F,D1936)=50)</f>
        <v>0</v>
      </c>
      <c r="K1936" s="4" t="n">
        <f aca="false">AND(COUNTIF($A1936:$F1936,E1936)=1,COUNTIF($A:$F,E1936)=50)</f>
        <v>0</v>
      </c>
      <c r="L1936" s="4" t="n">
        <f aca="false">AND(COUNTIF($A1936:$F1936,F1936)=1,COUNTIF($A:$F,F1936)=50)</f>
        <v>0</v>
      </c>
    </row>
    <row r="1937" customFormat="false" ht="14.25" hidden="false" customHeight="false" outlineLevel="0" collapsed="false">
      <c r="A1937" s="1" t="n">
        <v>186</v>
      </c>
      <c r="B1937" s="1" t="n">
        <v>277</v>
      </c>
      <c r="C1937" s="1" t="n">
        <v>462</v>
      </c>
      <c r="D1937" s="1" t="n">
        <v>131</v>
      </c>
      <c r="E1937" s="1" t="n">
        <v>570</v>
      </c>
      <c r="F1937" s="1" t="n">
        <v>984</v>
      </c>
      <c r="G1937" s="4" t="n">
        <f aca="false">AND(COUNTIF($A1937:$F1937,A1937)=1,COUNTIF($A:$F,A1937)=50)</f>
        <v>0</v>
      </c>
      <c r="H1937" s="4" t="n">
        <f aca="false">AND(COUNTIF($A1937:$F1937,B1937)=1,COUNTIF($A:$F,B1937)=50)</f>
        <v>0</v>
      </c>
      <c r="I1937" s="4" t="n">
        <f aca="false">AND(COUNTIF($A1937:$F1937,C1937)=1,COUNTIF($A:$F,C1937)=50)</f>
        <v>0</v>
      </c>
      <c r="J1937" s="4" t="n">
        <f aca="false">AND(COUNTIF($A1937:$F1937,D1937)=1,COUNTIF($A:$F,D1937)=50)</f>
        <v>0</v>
      </c>
      <c r="K1937" s="4" t="n">
        <f aca="false">AND(COUNTIF($A1937:$F1937,E1937)=1,COUNTIF($A:$F,E1937)=50)</f>
        <v>0</v>
      </c>
      <c r="L1937" s="4" t="n">
        <f aca="false">AND(COUNTIF($A1937:$F1937,F1937)=1,COUNTIF($A:$F,F1937)=50)</f>
        <v>0</v>
      </c>
    </row>
    <row r="1938" customFormat="false" ht="14.25" hidden="false" customHeight="false" outlineLevel="0" collapsed="false">
      <c r="A1938" s="1" t="n">
        <v>576</v>
      </c>
      <c r="B1938" s="1" t="n">
        <v>544</v>
      </c>
      <c r="C1938" s="1" t="n">
        <v>987</v>
      </c>
      <c r="D1938" s="1" t="n">
        <v>565</v>
      </c>
      <c r="E1938" s="1" t="n">
        <v>240</v>
      </c>
      <c r="F1938" s="1" t="n">
        <v>63</v>
      </c>
      <c r="G1938" s="4" t="n">
        <f aca="false">AND(COUNTIF($A1938:$F1938,A1938)=1,COUNTIF($A:$F,A1938)=50)</f>
        <v>0</v>
      </c>
      <c r="H1938" s="4" t="n">
        <f aca="false">AND(COUNTIF($A1938:$F1938,B1938)=1,COUNTIF($A:$F,B1938)=50)</f>
        <v>0</v>
      </c>
      <c r="I1938" s="4" t="n">
        <f aca="false">AND(COUNTIF($A1938:$F1938,C1938)=1,COUNTIF($A:$F,C1938)=50)</f>
        <v>0</v>
      </c>
      <c r="J1938" s="4" t="n">
        <f aca="false">AND(COUNTIF($A1938:$F1938,D1938)=1,COUNTIF($A:$F,D1938)=50)</f>
        <v>0</v>
      </c>
      <c r="K1938" s="4" t="n">
        <f aca="false">AND(COUNTIF($A1938:$F1938,E1938)=1,COUNTIF($A:$F,E1938)=50)</f>
        <v>0</v>
      </c>
      <c r="L1938" s="4" t="n">
        <f aca="false">AND(COUNTIF($A1938:$F1938,F1938)=1,COUNTIF($A:$F,F1938)=50)</f>
        <v>0</v>
      </c>
    </row>
    <row r="1939" customFormat="false" ht="14.25" hidden="false" customHeight="false" outlineLevel="0" collapsed="false">
      <c r="A1939" s="1" t="n">
        <v>269</v>
      </c>
      <c r="B1939" s="1" t="n">
        <v>989</v>
      </c>
      <c r="C1939" s="1" t="n">
        <v>68</v>
      </c>
      <c r="D1939" s="1" t="n">
        <v>378</v>
      </c>
      <c r="E1939" s="1" t="n">
        <v>858</v>
      </c>
      <c r="F1939" s="1" t="n">
        <v>809</v>
      </c>
      <c r="G1939" s="4" t="n">
        <f aca="false">AND(COUNTIF($A1939:$F1939,A1939)=1,COUNTIF($A:$F,A1939)=50)</f>
        <v>0</v>
      </c>
      <c r="H1939" s="4" t="n">
        <f aca="false">AND(COUNTIF($A1939:$F1939,B1939)=1,COUNTIF($A:$F,B1939)=50)</f>
        <v>0</v>
      </c>
      <c r="I1939" s="4" t="n">
        <f aca="false">AND(COUNTIF($A1939:$F1939,C1939)=1,COUNTIF($A:$F,C1939)=50)</f>
        <v>0</v>
      </c>
      <c r="J1939" s="4" t="n">
        <f aca="false">AND(COUNTIF($A1939:$F1939,D1939)=1,COUNTIF($A:$F,D1939)=50)</f>
        <v>0</v>
      </c>
      <c r="K1939" s="4" t="n">
        <f aca="false">AND(COUNTIF($A1939:$F1939,E1939)=1,COUNTIF($A:$F,E1939)=50)</f>
        <v>0</v>
      </c>
      <c r="L1939" s="4" t="n">
        <f aca="false">AND(COUNTIF($A1939:$F1939,F1939)=1,COUNTIF($A:$F,F1939)=50)</f>
        <v>0</v>
      </c>
    </row>
    <row r="1940" customFormat="false" ht="14.25" hidden="false" customHeight="false" outlineLevel="0" collapsed="false">
      <c r="A1940" s="1" t="n">
        <v>340</v>
      </c>
      <c r="B1940" s="1" t="n">
        <v>170</v>
      </c>
      <c r="C1940" s="1" t="n">
        <v>850</v>
      </c>
      <c r="D1940" s="1" t="n">
        <v>745</v>
      </c>
      <c r="E1940" s="1" t="n">
        <v>408</v>
      </c>
      <c r="F1940" s="1" t="n">
        <v>236</v>
      </c>
      <c r="G1940" s="4" t="n">
        <f aca="false">AND(COUNTIF($A1940:$F1940,A1940)=1,COUNTIF($A:$F,A1940)=50)</f>
        <v>0</v>
      </c>
      <c r="H1940" s="4" t="n">
        <f aca="false">AND(COUNTIF($A1940:$F1940,B1940)=1,COUNTIF($A:$F,B1940)=50)</f>
        <v>0</v>
      </c>
      <c r="I1940" s="4" t="n">
        <f aca="false">AND(COUNTIF($A1940:$F1940,C1940)=1,COUNTIF($A:$F,C1940)=50)</f>
        <v>0</v>
      </c>
      <c r="J1940" s="4" t="n">
        <f aca="false">AND(COUNTIF($A1940:$F1940,D1940)=1,COUNTIF($A:$F,D1940)=50)</f>
        <v>0</v>
      </c>
      <c r="K1940" s="4" t="n">
        <f aca="false">AND(COUNTIF($A1940:$F1940,E1940)=1,COUNTIF($A:$F,E1940)=50)</f>
        <v>0</v>
      </c>
      <c r="L1940" s="4" t="n">
        <f aca="false">AND(COUNTIF($A1940:$F1940,F1940)=1,COUNTIF($A:$F,F1940)=50)</f>
        <v>0</v>
      </c>
    </row>
    <row r="1941" customFormat="false" ht="14.25" hidden="false" customHeight="false" outlineLevel="0" collapsed="false">
      <c r="A1941" s="1" t="n">
        <v>479</v>
      </c>
      <c r="B1941" s="1" t="n">
        <v>670</v>
      </c>
      <c r="C1941" s="1" t="n">
        <v>357</v>
      </c>
      <c r="D1941" s="1" t="n">
        <v>385</v>
      </c>
      <c r="E1941" s="1" t="n">
        <v>441</v>
      </c>
      <c r="F1941" s="1" t="n">
        <v>131</v>
      </c>
      <c r="G1941" s="4" t="n">
        <f aca="false">AND(COUNTIF($A1941:$F1941,A1941)=1,COUNTIF($A:$F,A1941)=50)</f>
        <v>0</v>
      </c>
      <c r="H1941" s="4" t="n">
        <f aca="false">AND(COUNTIF($A1941:$F1941,B1941)=1,COUNTIF($A:$F,B1941)=50)</f>
        <v>0</v>
      </c>
      <c r="I1941" s="4" t="n">
        <f aca="false">AND(COUNTIF($A1941:$F1941,C1941)=1,COUNTIF($A:$F,C1941)=50)</f>
        <v>0</v>
      </c>
      <c r="J1941" s="4" t="n">
        <f aca="false">AND(COUNTIF($A1941:$F1941,D1941)=1,COUNTIF($A:$F,D1941)=50)</f>
        <v>0</v>
      </c>
      <c r="K1941" s="4" t="n">
        <f aca="false">AND(COUNTIF($A1941:$F1941,E1941)=1,COUNTIF($A:$F,E1941)=50)</f>
        <v>0</v>
      </c>
      <c r="L1941" s="4" t="n">
        <f aca="false">AND(COUNTIF($A1941:$F1941,F1941)=1,COUNTIF($A:$F,F1941)=50)</f>
        <v>0</v>
      </c>
    </row>
    <row r="1942" customFormat="false" ht="14.25" hidden="false" customHeight="false" outlineLevel="0" collapsed="false">
      <c r="A1942" s="1" t="n">
        <v>899</v>
      </c>
      <c r="B1942" s="1" t="n">
        <v>526</v>
      </c>
      <c r="C1942" s="1" t="n">
        <v>82</v>
      </c>
      <c r="D1942" s="1" t="n">
        <v>97</v>
      </c>
      <c r="E1942" s="1" t="n">
        <v>957</v>
      </c>
      <c r="F1942" s="1" t="n">
        <v>32</v>
      </c>
      <c r="G1942" s="4" t="n">
        <f aca="false">AND(COUNTIF($A1942:$F1942,A1942)=1,COUNTIF($A:$F,A1942)=50)</f>
        <v>0</v>
      </c>
      <c r="H1942" s="4" t="n">
        <f aca="false">AND(COUNTIF($A1942:$F1942,B1942)=1,COUNTIF($A:$F,B1942)=50)</f>
        <v>0</v>
      </c>
      <c r="I1942" s="4" t="n">
        <f aca="false">AND(COUNTIF($A1942:$F1942,C1942)=1,COUNTIF($A:$F,C1942)=50)</f>
        <v>0</v>
      </c>
      <c r="J1942" s="4" t="n">
        <f aca="false">AND(COUNTIF($A1942:$F1942,D1942)=1,COUNTIF($A:$F,D1942)=50)</f>
        <v>0</v>
      </c>
      <c r="K1942" s="4" t="n">
        <f aca="false">AND(COUNTIF($A1942:$F1942,E1942)=1,COUNTIF($A:$F,E1942)=50)</f>
        <v>0</v>
      </c>
      <c r="L1942" s="4" t="n">
        <f aca="false">AND(COUNTIF($A1942:$F1942,F1942)=1,COUNTIF($A:$F,F1942)=50)</f>
        <v>0</v>
      </c>
    </row>
    <row r="1943" customFormat="false" ht="14.25" hidden="false" customHeight="false" outlineLevel="0" collapsed="false">
      <c r="A1943" s="1" t="n">
        <v>43</v>
      </c>
      <c r="B1943" s="1" t="n">
        <v>999</v>
      </c>
      <c r="C1943" s="1" t="n">
        <v>144</v>
      </c>
      <c r="D1943" s="1" t="n">
        <v>546</v>
      </c>
      <c r="E1943" s="1" t="n">
        <v>817</v>
      </c>
      <c r="F1943" s="1" t="n">
        <v>321</v>
      </c>
      <c r="G1943" s="4" t="n">
        <f aca="false">AND(COUNTIF($A1943:$F1943,A1943)=1,COUNTIF($A:$F,A1943)=50)</f>
        <v>0</v>
      </c>
      <c r="H1943" s="4" t="n">
        <f aca="false">AND(COUNTIF($A1943:$F1943,B1943)=1,COUNTIF($A:$F,B1943)=50)</f>
        <v>0</v>
      </c>
      <c r="I1943" s="4" t="n">
        <f aca="false">AND(COUNTIF($A1943:$F1943,C1943)=1,COUNTIF($A:$F,C1943)=50)</f>
        <v>0</v>
      </c>
      <c r="J1943" s="4" t="n">
        <f aca="false">AND(COUNTIF($A1943:$F1943,D1943)=1,COUNTIF($A:$F,D1943)=50)</f>
        <v>0</v>
      </c>
      <c r="K1943" s="4" t="n">
        <f aca="false">AND(COUNTIF($A1943:$F1943,E1943)=1,COUNTIF($A:$F,E1943)=50)</f>
        <v>0</v>
      </c>
      <c r="L1943" s="4" t="n">
        <f aca="false">AND(COUNTIF($A1943:$F1943,F1943)=1,COUNTIF($A:$F,F1943)=50)</f>
        <v>0</v>
      </c>
    </row>
    <row r="1944" customFormat="false" ht="14.25" hidden="false" customHeight="false" outlineLevel="0" collapsed="false">
      <c r="A1944" s="1" t="n">
        <v>153</v>
      </c>
      <c r="B1944" s="1" t="n">
        <v>930</v>
      </c>
      <c r="C1944" s="1" t="n">
        <v>878</v>
      </c>
      <c r="D1944" s="1" t="n">
        <v>624</v>
      </c>
      <c r="E1944" s="1" t="n">
        <v>775</v>
      </c>
      <c r="F1944" s="1" t="n">
        <v>8</v>
      </c>
      <c r="G1944" s="4" t="n">
        <f aca="false">AND(COUNTIF($A1944:$F1944,A1944)=1,COUNTIF($A:$F,A1944)=50)</f>
        <v>0</v>
      </c>
      <c r="H1944" s="4" t="n">
        <f aca="false">AND(COUNTIF($A1944:$F1944,B1944)=1,COUNTIF($A:$F,B1944)=50)</f>
        <v>0</v>
      </c>
      <c r="I1944" s="4" t="n">
        <f aca="false">AND(COUNTIF($A1944:$F1944,C1944)=1,COUNTIF($A:$F,C1944)=50)</f>
        <v>0</v>
      </c>
      <c r="J1944" s="4" t="n">
        <f aca="false">AND(COUNTIF($A1944:$F1944,D1944)=1,COUNTIF($A:$F,D1944)=50)</f>
        <v>0</v>
      </c>
      <c r="K1944" s="4" t="n">
        <f aca="false">AND(COUNTIF($A1944:$F1944,E1944)=1,COUNTIF($A:$F,E1944)=50)</f>
        <v>0</v>
      </c>
      <c r="L1944" s="4" t="n">
        <f aca="false">AND(COUNTIF($A1944:$F1944,F1944)=1,COUNTIF($A:$F,F1944)=50)</f>
        <v>0</v>
      </c>
    </row>
    <row r="1945" customFormat="false" ht="14.25" hidden="false" customHeight="false" outlineLevel="0" collapsed="false">
      <c r="A1945" s="1" t="n">
        <v>300</v>
      </c>
      <c r="B1945" s="1" t="n">
        <v>417</v>
      </c>
      <c r="C1945" s="1" t="n">
        <v>901</v>
      </c>
      <c r="D1945" s="1" t="n">
        <v>322</v>
      </c>
      <c r="E1945" s="1" t="n">
        <v>681</v>
      </c>
      <c r="F1945" s="1" t="n">
        <v>787</v>
      </c>
      <c r="G1945" s="4" t="n">
        <f aca="false">AND(COUNTIF($A1945:$F1945,A1945)=1,COUNTIF($A:$F,A1945)=50)</f>
        <v>0</v>
      </c>
      <c r="H1945" s="4" t="n">
        <f aca="false">AND(COUNTIF($A1945:$F1945,B1945)=1,COUNTIF($A:$F,B1945)=50)</f>
        <v>0</v>
      </c>
      <c r="I1945" s="4" t="n">
        <f aca="false">AND(COUNTIF($A1945:$F1945,C1945)=1,COUNTIF($A:$F,C1945)=50)</f>
        <v>0</v>
      </c>
      <c r="J1945" s="4" t="n">
        <f aca="false">AND(COUNTIF($A1945:$F1945,D1945)=1,COUNTIF($A:$F,D1945)=50)</f>
        <v>0</v>
      </c>
      <c r="K1945" s="4" t="n">
        <f aca="false">AND(COUNTIF($A1945:$F1945,E1945)=1,COUNTIF($A:$F,E1945)=50)</f>
        <v>0</v>
      </c>
      <c r="L1945" s="4" t="n">
        <f aca="false">AND(COUNTIF($A1945:$F1945,F1945)=1,COUNTIF($A:$F,F1945)=50)</f>
        <v>0</v>
      </c>
    </row>
    <row r="1946" customFormat="false" ht="14.25" hidden="false" customHeight="false" outlineLevel="0" collapsed="false">
      <c r="A1946" s="1" t="n">
        <v>795</v>
      </c>
      <c r="B1946" s="1" t="n">
        <v>368</v>
      </c>
      <c r="C1946" s="1" t="n">
        <v>103</v>
      </c>
      <c r="D1946" s="1" t="n">
        <v>125</v>
      </c>
      <c r="E1946" s="1" t="n">
        <v>704</v>
      </c>
      <c r="F1946" s="1" t="n">
        <v>362</v>
      </c>
      <c r="G1946" s="4" t="n">
        <f aca="false">AND(COUNTIF($A1946:$F1946,A1946)=1,COUNTIF($A:$F,A1946)=50)</f>
        <v>0</v>
      </c>
      <c r="H1946" s="4" t="n">
        <f aca="false">AND(COUNTIF($A1946:$F1946,B1946)=1,COUNTIF($A:$F,B1946)=50)</f>
        <v>0</v>
      </c>
      <c r="I1946" s="4" t="n">
        <f aca="false">AND(COUNTIF($A1946:$F1946,C1946)=1,COUNTIF($A:$F,C1946)=50)</f>
        <v>0</v>
      </c>
      <c r="J1946" s="4" t="n">
        <f aca="false">AND(COUNTIF($A1946:$F1946,D1946)=1,COUNTIF($A:$F,D1946)=50)</f>
        <v>0</v>
      </c>
      <c r="K1946" s="4" t="n">
        <f aca="false">AND(COUNTIF($A1946:$F1946,E1946)=1,COUNTIF($A:$F,E1946)=50)</f>
        <v>0</v>
      </c>
      <c r="L1946" s="4" t="n">
        <f aca="false">AND(COUNTIF($A1946:$F1946,F1946)=1,COUNTIF($A:$F,F1946)=50)</f>
        <v>0</v>
      </c>
    </row>
    <row r="1947" customFormat="false" ht="14.25" hidden="false" customHeight="false" outlineLevel="0" collapsed="false">
      <c r="A1947" s="1" t="n">
        <v>990</v>
      </c>
      <c r="B1947" s="1" t="n">
        <v>396</v>
      </c>
      <c r="C1947" s="1" t="n">
        <v>769</v>
      </c>
      <c r="D1947" s="1" t="n">
        <v>170</v>
      </c>
      <c r="E1947" s="1" t="n">
        <v>311</v>
      </c>
      <c r="F1947" s="1" t="n">
        <v>713</v>
      </c>
      <c r="G1947" s="4" t="n">
        <f aca="false">AND(COUNTIF($A1947:$F1947,A1947)=1,COUNTIF($A:$F,A1947)=50)</f>
        <v>0</v>
      </c>
      <c r="H1947" s="4" t="n">
        <f aca="false">AND(COUNTIF($A1947:$F1947,B1947)=1,COUNTIF($A:$F,B1947)=50)</f>
        <v>0</v>
      </c>
      <c r="I1947" s="4" t="n">
        <f aca="false">AND(COUNTIF($A1947:$F1947,C1947)=1,COUNTIF($A:$F,C1947)=50)</f>
        <v>0</v>
      </c>
      <c r="J1947" s="4" t="n">
        <f aca="false">AND(COUNTIF($A1947:$F1947,D1947)=1,COUNTIF($A:$F,D1947)=50)</f>
        <v>0</v>
      </c>
      <c r="K1947" s="4" t="n">
        <f aca="false">AND(COUNTIF($A1947:$F1947,E1947)=1,COUNTIF($A:$F,E1947)=50)</f>
        <v>0</v>
      </c>
      <c r="L1947" s="4" t="n">
        <f aca="false">AND(COUNTIF($A1947:$F1947,F1947)=1,COUNTIF($A:$F,F1947)=50)</f>
        <v>0</v>
      </c>
    </row>
    <row r="1948" customFormat="false" ht="14.25" hidden="false" customHeight="false" outlineLevel="0" collapsed="false">
      <c r="A1948" s="1" t="n">
        <v>134</v>
      </c>
      <c r="B1948" s="1" t="n">
        <v>502</v>
      </c>
      <c r="C1948" s="1" t="n">
        <v>734</v>
      </c>
      <c r="D1948" s="1" t="n">
        <v>366</v>
      </c>
      <c r="E1948" s="1" t="n">
        <v>312</v>
      </c>
      <c r="F1948" s="1" t="n">
        <v>911</v>
      </c>
      <c r="G1948" s="4" t="n">
        <f aca="false">AND(COUNTIF($A1948:$F1948,A1948)=1,COUNTIF($A:$F,A1948)=50)</f>
        <v>0</v>
      </c>
      <c r="H1948" s="4" t="n">
        <f aca="false">AND(COUNTIF($A1948:$F1948,B1948)=1,COUNTIF($A:$F,B1948)=50)</f>
        <v>0</v>
      </c>
      <c r="I1948" s="4" t="n">
        <f aca="false">AND(COUNTIF($A1948:$F1948,C1948)=1,COUNTIF($A:$F,C1948)=50)</f>
        <v>0</v>
      </c>
      <c r="J1948" s="4" t="n">
        <f aca="false">AND(COUNTIF($A1948:$F1948,D1948)=1,COUNTIF($A:$F,D1948)=50)</f>
        <v>0</v>
      </c>
      <c r="K1948" s="4" t="n">
        <f aca="false">AND(COUNTIF($A1948:$F1948,E1948)=1,COUNTIF($A:$F,E1948)=50)</f>
        <v>0</v>
      </c>
      <c r="L1948" s="4" t="n">
        <f aca="false">AND(COUNTIF($A1948:$F1948,F1948)=1,COUNTIF($A:$F,F1948)=50)</f>
        <v>0</v>
      </c>
    </row>
    <row r="1949" customFormat="false" ht="14.25" hidden="false" customHeight="false" outlineLevel="0" collapsed="false">
      <c r="A1949" s="1" t="n">
        <v>669</v>
      </c>
      <c r="B1949" s="1" t="n">
        <v>178</v>
      </c>
      <c r="C1949" s="1" t="n">
        <v>429</v>
      </c>
      <c r="D1949" s="1" t="n">
        <v>964</v>
      </c>
      <c r="E1949" s="1" t="n">
        <v>23</v>
      </c>
      <c r="F1949" s="1" t="n">
        <v>505</v>
      </c>
      <c r="G1949" s="4" t="n">
        <f aca="false">AND(COUNTIF($A1949:$F1949,A1949)=1,COUNTIF($A:$F,A1949)=50)</f>
        <v>0</v>
      </c>
      <c r="H1949" s="4" t="n">
        <f aca="false">AND(COUNTIF($A1949:$F1949,B1949)=1,COUNTIF($A:$F,B1949)=50)</f>
        <v>0</v>
      </c>
      <c r="I1949" s="4" t="n">
        <f aca="false">AND(COUNTIF($A1949:$F1949,C1949)=1,COUNTIF($A:$F,C1949)=50)</f>
        <v>0</v>
      </c>
      <c r="J1949" s="4" t="n">
        <f aca="false">AND(COUNTIF($A1949:$F1949,D1949)=1,COUNTIF($A:$F,D1949)=50)</f>
        <v>0</v>
      </c>
      <c r="K1949" s="4" t="n">
        <f aca="false">AND(COUNTIF($A1949:$F1949,E1949)=1,COUNTIF($A:$F,E1949)=50)</f>
        <v>0</v>
      </c>
      <c r="L1949" s="4" t="n">
        <f aca="false">AND(COUNTIF($A1949:$F1949,F1949)=1,COUNTIF($A:$F,F1949)=50)</f>
        <v>0</v>
      </c>
    </row>
    <row r="1950" customFormat="false" ht="14.25" hidden="false" customHeight="false" outlineLevel="0" collapsed="false">
      <c r="A1950" s="1" t="n">
        <v>806</v>
      </c>
      <c r="B1950" s="1" t="n">
        <v>289</v>
      </c>
      <c r="C1950" s="1" t="n">
        <v>436</v>
      </c>
      <c r="D1950" s="1" t="n">
        <v>289</v>
      </c>
      <c r="E1950" s="1" t="n">
        <v>352</v>
      </c>
      <c r="F1950" s="1" t="n">
        <v>455</v>
      </c>
      <c r="G1950" s="4" t="n">
        <f aca="false">AND(COUNTIF($A1950:$F1950,A1950)=1,COUNTIF($A:$F,A1950)=50)</f>
        <v>0</v>
      </c>
      <c r="H1950" s="4" t="n">
        <f aca="false">AND(COUNTIF($A1950:$F1950,B1950)=1,COUNTIF($A:$F,B1950)=50)</f>
        <v>0</v>
      </c>
      <c r="I1950" s="4" t="n">
        <f aca="false">AND(COUNTIF($A1950:$F1950,C1950)=1,COUNTIF($A:$F,C1950)=50)</f>
        <v>0</v>
      </c>
      <c r="J1950" s="4" t="n">
        <f aca="false">AND(COUNTIF($A1950:$F1950,D1950)=1,COUNTIF($A:$F,D1950)=50)</f>
        <v>0</v>
      </c>
      <c r="K1950" s="4" t="n">
        <f aca="false">AND(COUNTIF($A1950:$F1950,E1950)=1,COUNTIF($A:$F,E1950)=50)</f>
        <v>0</v>
      </c>
      <c r="L1950" s="4" t="n">
        <f aca="false">AND(COUNTIF($A1950:$F1950,F1950)=1,COUNTIF($A:$F,F1950)=50)</f>
        <v>0</v>
      </c>
    </row>
    <row r="1951" customFormat="false" ht="14.25" hidden="false" customHeight="false" outlineLevel="0" collapsed="false">
      <c r="A1951" s="1" t="n">
        <v>291</v>
      </c>
      <c r="B1951" s="1" t="n">
        <v>455</v>
      </c>
      <c r="C1951" s="1" t="n">
        <v>64</v>
      </c>
      <c r="D1951" s="1" t="n">
        <v>569</v>
      </c>
      <c r="E1951" s="1" t="n">
        <v>521</v>
      </c>
      <c r="F1951" s="1" t="n">
        <v>747</v>
      </c>
      <c r="G1951" s="4" t="n">
        <f aca="false">AND(COUNTIF($A1951:$F1951,A1951)=1,COUNTIF($A:$F,A1951)=50)</f>
        <v>0</v>
      </c>
      <c r="H1951" s="4" t="n">
        <f aca="false">AND(COUNTIF($A1951:$F1951,B1951)=1,COUNTIF($A:$F,B1951)=50)</f>
        <v>0</v>
      </c>
      <c r="I1951" s="4" t="n">
        <f aca="false">AND(COUNTIF($A1951:$F1951,C1951)=1,COUNTIF($A:$F,C1951)=50)</f>
        <v>0</v>
      </c>
      <c r="J1951" s="4" t="n">
        <f aca="false">AND(COUNTIF($A1951:$F1951,D1951)=1,COUNTIF($A:$F,D1951)=50)</f>
        <v>0</v>
      </c>
      <c r="K1951" s="4" t="n">
        <f aca="false">AND(COUNTIF($A1951:$F1951,E1951)=1,COUNTIF($A:$F,E1951)=50)</f>
        <v>0</v>
      </c>
      <c r="L1951" s="4" t="n">
        <f aca="false">AND(COUNTIF($A1951:$F1951,F1951)=1,COUNTIF($A:$F,F1951)=50)</f>
        <v>0</v>
      </c>
    </row>
    <row r="1952" customFormat="false" ht="14.25" hidden="false" customHeight="false" outlineLevel="0" collapsed="false">
      <c r="A1952" s="1" t="n">
        <v>54</v>
      </c>
      <c r="B1952" s="1" t="n">
        <v>71</v>
      </c>
      <c r="C1952" s="1" t="n">
        <v>944</v>
      </c>
      <c r="D1952" s="1" t="n">
        <v>291</v>
      </c>
      <c r="E1952" s="1" t="n">
        <v>795</v>
      </c>
      <c r="F1952" s="1" t="n">
        <v>140</v>
      </c>
      <c r="G1952" s="4" t="n">
        <f aca="false">AND(COUNTIF($A1952:$F1952,A1952)=1,COUNTIF($A:$F,A1952)=50)</f>
        <v>0</v>
      </c>
      <c r="H1952" s="4" t="n">
        <f aca="false">AND(COUNTIF($A1952:$F1952,B1952)=1,COUNTIF($A:$F,B1952)=50)</f>
        <v>0</v>
      </c>
      <c r="I1952" s="4" t="n">
        <f aca="false">AND(COUNTIF($A1952:$F1952,C1952)=1,COUNTIF($A:$F,C1952)=50)</f>
        <v>0</v>
      </c>
      <c r="J1952" s="4" t="n">
        <f aca="false">AND(COUNTIF($A1952:$F1952,D1952)=1,COUNTIF($A:$F,D1952)=50)</f>
        <v>0</v>
      </c>
      <c r="K1952" s="4" t="n">
        <f aca="false">AND(COUNTIF($A1952:$F1952,E1952)=1,COUNTIF($A:$F,E1952)=50)</f>
        <v>0</v>
      </c>
      <c r="L1952" s="4" t="n">
        <f aca="false">AND(COUNTIF($A1952:$F1952,F1952)=1,COUNTIF($A:$F,F1952)=50)</f>
        <v>0</v>
      </c>
    </row>
    <row r="1953" customFormat="false" ht="14.25" hidden="false" customHeight="false" outlineLevel="0" collapsed="false">
      <c r="A1953" s="1" t="n">
        <v>167</v>
      </c>
      <c r="B1953" s="1" t="n">
        <v>1</v>
      </c>
      <c r="C1953" s="1" t="n">
        <v>588</v>
      </c>
      <c r="D1953" s="1" t="n">
        <v>504</v>
      </c>
      <c r="E1953" s="1" t="n">
        <v>615</v>
      </c>
      <c r="F1953" s="1" t="n">
        <v>415</v>
      </c>
      <c r="G1953" s="4" t="n">
        <f aca="false">AND(COUNTIF($A1953:$F1953,A1953)=1,COUNTIF($A:$F,A1953)=50)</f>
        <v>0</v>
      </c>
      <c r="H1953" s="4" t="n">
        <f aca="false">AND(COUNTIF($A1953:$F1953,B1953)=1,COUNTIF($A:$F,B1953)=50)</f>
        <v>0</v>
      </c>
      <c r="I1953" s="4" t="n">
        <f aca="false">AND(COUNTIF($A1953:$F1953,C1953)=1,COUNTIF($A:$F,C1953)=50)</f>
        <v>0</v>
      </c>
      <c r="J1953" s="4" t="n">
        <f aca="false">AND(COUNTIF($A1953:$F1953,D1953)=1,COUNTIF($A:$F,D1953)=50)</f>
        <v>0</v>
      </c>
      <c r="K1953" s="4" t="n">
        <f aca="false">AND(COUNTIF($A1953:$F1953,E1953)=1,COUNTIF($A:$F,E1953)=50)</f>
        <v>0</v>
      </c>
      <c r="L1953" s="4" t="n">
        <f aca="false">AND(COUNTIF($A1953:$F1953,F1953)=1,COUNTIF($A:$F,F1953)=50)</f>
        <v>0</v>
      </c>
    </row>
    <row r="1954" customFormat="false" ht="14.25" hidden="false" customHeight="false" outlineLevel="0" collapsed="false">
      <c r="A1954" s="1" t="n">
        <v>154</v>
      </c>
      <c r="B1954" s="1" t="n">
        <v>494</v>
      </c>
      <c r="C1954" s="1" t="n">
        <v>337</v>
      </c>
      <c r="D1954" s="1" t="n">
        <v>406</v>
      </c>
      <c r="E1954" s="1" t="n">
        <v>185</v>
      </c>
      <c r="F1954" s="1" t="n">
        <v>56</v>
      </c>
      <c r="G1954" s="4" t="n">
        <f aca="false">AND(COUNTIF($A1954:$F1954,A1954)=1,COUNTIF($A:$F,A1954)=50)</f>
        <v>0</v>
      </c>
      <c r="H1954" s="4" t="n">
        <f aca="false">AND(COUNTIF($A1954:$F1954,B1954)=1,COUNTIF($A:$F,B1954)=50)</f>
        <v>0</v>
      </c>
      <c r="I1954" s="4" t="n">
        <f aca="false">AND(COUNTIF($A1954:$F1954,C1954)=1,COUNTIF($A:$F,C1954)=50)</f>
        <v>0</v>
      </c>
      <c r="J1954" s="4" t="n">
        <f aca="false">AND(COUNTIF($A1954:$F1954,D1954)=1,COUNTIF($A:$F,D1954)=50)</f>
        <v>0</v>
      </c>
      <c r="K1954" s="4" t="n">
        <f aca="false">AND(COUNTIF($A1954:$F1954,E1954)=1,COUNTIF($A:$F,E1954)=50)</f>
        <v>0</v>
      </c>
      <c r="L1954" s="4" t="n">
        <f aca="false">AND(COUNTIF($A1954:$F1954,F1954)=1,COUNTIF($A:$F,F1954)=50)</f>
        <v>0</v>
      </c>
    </row>
    <row r="1955" customFormat="false" ht="14.25" hidden="false" customHeight="false" outlineLevel="0" collapsed="false">
      <c r="A1955" s="1" t="n">
        <v>610</v>
      </c>
      <c r="B1955" s="1" t="n">
        <v>224</v>
      </c>
      <c r="C1955" s="1" t="n">
        <v>465</v>
      </c>
      <c r="D1955" s="1" t="n">
        <v>47</v>
      </c>
      <c r="E1955" s="1" t="n">
        <v>400</v>
      </c>
      <c r="F1955" s="1" t="n">
        <v>770</v>
      </c>
      <c r="G1955" s="4" t="n">
        <f aca="false">AND(COUNTIF($A1955:$F1955,A1955)=1,COUNTIF($A:$F,A1955)=50)</f>
        <v>0</v>
      </c>
      <c r="H1955" s="4" t="n">
        <f aca="false">AND(COUNTIF($A1955:$F1955,B1955)=1,COUNTIF($A:$F,B1955)=50)</f>
        <v>0</v>
      </c>
      <c r="I1955" s="4" t="n">
        <f aca="false">AND(COUNTIF($A1955:$F1955,C1955)=1,COUNTIF($A:$F,C1955)=50)</f>
        <v>0</v>
      </c>
      <c r="J1955" s="4" t="n">
        <f aca="false">AND(COUNTIF($A1955:$F1955,D1955)=1,COUNTIF($A:$F,D1955)=50)</f>
        <v>0</v>
      </c>
      <c r="K1955" s="4" t="n">
        <f aca="false">AND(COUNTIF($A1955:$F1955,E1955)=1,COUNTIF($A:$F,E1955)=50)</f>
        <v>0</v>
      </c>
      <c r="L1955" s="4" t="n">
        <f aca="false">AND(COUNTIF($A1955:$F1955,F1955)=1,COUNTIF($A:$F,F1955)=50)</f>
        <v>0</v>
      </c>
    </row>
    <row r="1956" customFormat="false" ht="14.25" hidden="false" customHeight="false" outlineLevel="0" collapsed="false">
      <c r="A1956" s="1" t="n">
        <v>9</v>
      </c>
      <c r="B1956" s="1" t="n">
        <v>774</v>
      </c>
      <c r="C1956" s="1" t="n">
        <v>78</v>
      </c>
      <c r="D1956" s="1" t="n">
        <v>842</v>
      </c>
      <c r="E1956" s="1" t="n">
        <v>967</v>
      </c>
      <c r="F1956" s="1" t="n">
        <v>634</v>
      </c>
      <c r="G1956" s="4" t="n">
        <f aca="false">AND(COUNTIF($A1956:$F1956,A1956)=1,COUNTIF($A:$F,A1956)=50)</f>
        <v>0</v>
      </c>
      <c r="H1956" s="4" t="n">
        <f aca="false">AND(COUNTIF($A1956:$F1956,B1956)=1,COUNTIF($A:$F,B1956)=50)</f>
        <v>0</v>
      </c>
      <c r="I1956" s="4" t="n">
        <f aca="false">AND(COUNTIF($A1956:$F1956,C1956)=1,COUNTIF($A:$F,C1956)=50)</f>
        <v>0</v>
      </c>
      <c r="J1956" s="4" t="n">
        <f aca="false">AND(COUNTIF($A1956:$F1956,D1956)=1,COUNTIF($A:$F,D1956)=50)</f>
        <v>0</v>
      </c>
      <c r="K1956" s="4" t="n">
        <f aca="false">AND(COUNTIF($A1956:$F1956,E1956)=1,COUNTIF($A:$F,E1956)=50)</f>
        <v>0</v>
      </c>
      <c r="L1956" s="4" t="n">
        <f aca="false">AND(COUNTIF($A1956:$F1956,F1956)=1,COUNTIF($A:$F,F1956)=50)</f>
        <v>0</v>
      </c>
    </row>
    <row r="1957" customFormat="false" ht="14.25" hidden="false" customHeight="false" outlineLevel="0" collapsed="false">
      <c r="A1957" s="1" t="n">
        <v>158</v>
      </c>
      <c r="B1957" s="1" t="n">
        <v>594</v>
      </c>
      <c r="C1957" s="1" t="n">
        <v>830</v>
      </c>
      <c r="D1957" s="1" t="n">
        <v>913</v>
      </c>
      <c r="E1957" s="1" t="n">
        <v>57</v>
      </c>
      <c r="F1957" s="1" t="n">
        <v>403</v>
      </c>
      <c r="G1957" s="4" t="n">
        <f aca="false">AND(COUNTIF($A1957:$F1957,A1957)=1,COUNTIF($A:$F,A1957)=50)</f>
        <v>0</v>
      </c>
      <c r="H1957" s="4" t="n">
        <f aca="false">AND(COUNTIF($A1957:$F1957,B1957)=1,COUNTIF($A:$F,B1957)=50)</f>
        <v>0</v>
      </c>
      <c r="I1957" s="4" t="n">
        <f aca="false">AND(COUNTIF($A1957:$F1957,C1957)=1,COUNTIF($A:$F,C1957)=50)</f>
        <v>0</v>
      </c>
      <c r="J1957" s="4" t="n">
        <f aca="false">AND(COUNTIF($A1957:$F1957,D1957)=1,COUNTIF($A:$F,D1957)=50)</f>
        <v>0</v>
      </c>
      <c r="K1957" s="4" t="n">
        <f aca="false">AND(COUNTIF($A1957:$F1957,E1957)=1,COUNTIF($A:$F,E1957)=50)</f>
        <v>0</v>
      </c>
      <c r="L1957" s="4" t="n">
        <f aca="false">AND(COUNTIF($A1957:$F1957,F1957)=1,COUNTIF($A:$F,F1957)=50)</f>
        <v>0</v>
      </c>
    </row>
    <row r="1958" customFormat="false" ht="14.25" hidden="false" customHeight="false" outlineLevel="0" collapsed="false">
      <c r="A1958" s="1" t="n">
        <v>466</v>
      </c>
      <c r="B1958" s="1" t="n">
        <v>787</v>
      </c>
      <c r="C1958" s="1" t="n">
        <v>469</v>
      </c>
      <c r="D1958" s="1" t="n">
        <v>794</v>
      </c>
      <c r="E1958" s="1" t="n">
        <v>707</v>
      </c>
      <c r="F1958" s="1" t="n">
        <v>141</v>
      </c>
      <c r="G1958" s="4" t="n">
        <f aca="false">AND(COUNTIF($A1958:$F1958,A1958)=1,COUNTIF($A:$F,A1958)=50)</f>
        <v>0</v>
      </c>
      <c r="H1958" s="4" t="n">
        <f aca="false">AND(COUNTIF($A1958:$F1958,B1958)=1,COUNTIF($A:$F,B1958)=50)</f>
        <v>0</v>
      </c>
      <c r="I1958" s="4" t="n">
        <f aca="false">AND(COUNTIF($A1958:$F1958,C1958)=1,COUNTIF($A:$F,C1958)=50)</f>
        <v>0</v>
      </c>
      <c r="J1958" s="4" t="n">
        <f aca="false">AND(COUNTIF($A1958:$F1958,D1958)=1,COUNTIF($A:$F,D1958)=50)</f>
        <v>0</v>
      </c>
      <c r="K1958" s="4" t="n">
        <f aca="false">AND(COUNTIF($A1958:$F1958,E1958)=1,COUNTIF($A:$F,E1958)=50)</f>
        <v>0</v>
      </c>
      <c r="L1958" s="4" t="n">
        <f aca="false">AND(COUNTIF($A1958:$F1958,F1958)=1,COUNTIF($A:$F,F1958)=50)</f>
        <v>0</v>
      </c>
    </row>
    <row r="1959" customFormat="false" ht="14.25" hidden="false" customHeight="false" outlineLevel="0" collapsed="false">
      <c r="A1959" s="1" t="n">
        <v>207</v>
      </c>
      <c r="B1959" s="1" t="n">
        <v>34</v>
      </c>
      <c r="C1959" s="1" t="n">
        <v>63</v>
      </c>
      <c r="D1959" s="1" t="n">
        <v>217</v>
      </c>
      <c r="E1959" s="1" t="n">
        <v>779</v>
      </c>
      <c r="F1959" s="1" t="n">
        <v>858</v>
      </c>
      <c r="G1959" s="4" t="n">
        <f aca="false">AND(COUNTIF($A1959:$F1959,A1959)=1,COUNTIF($A:$F,A1959)=50)</f>
        <v>0</v>
      </c>
      <c r="H1959" s="4" t="n">
        <f aca="false">AND(COUNTIF($A1959:$F1959,B1959)=1,COUNTIF($A:$F,B1959)=50)</f>
        <v>0</v>
      </c>
      <c r="I1959" s="4" t="n">
        <f aca="false">AND(COUNTIF($A1959:$F1959,C1959)=1,COUNTIF($A:$F,C1959)=50)</f>
        <v>0</v>
      </c>
      <c r="J1959" s="4" t="n">
        <f aca="false">AND(COUNTIF($A1959:$F1959,D1959)=1,COUNTIF($A:$F,D1959)=50)</f>
        <v>0</v>
      </c>
      <c r="K1959" s="4" t="n">
        <f aca="false">AND(COUNTIF($A1959:$F1959,E1959)=1,COUNTIF($A:$F,E1959)=50)</f>
        <v>0</v>
      </c>
      <c r="L1959" s="4" t="n">
        <f aca="false">AND(COUNTIF($A1959:$F1959,F1959)=1,COUNTIF($A:$F,F1959)=50)</f>
        <v>0</v>
      </c>
    </row>
    <row r="1960" customFormat="false" ht="14.25" hidden="false" customHeight="false" outlineLevel="0" collapsed="false">
      <c r="A1960" s="1" t="n">
        <v>106</v>
      </c>
      <c r="B1960" s="1" t="n">
        <v>448</v>
      </c>
      <c r="C1960" s="1" t="n">
        <v>125</v>
      </c>
      <c r="D1960" s="1" t="n">
        <v>155</v>
      </c>
      <c r="E1960" s="1" t="n">
        <v>761</v>
      </c>
      <c r="F1960" s="1" t="n">
        <v>611</v>
      </c>
      <c r="G1960" s="4" t="n">
        <f aca="false">AND(COUNTIF($A1960:$F1960,A1960)=1,COUNTIF($A:$F,A1960)=50)</f>
        <v>0</v>
      </c>
      <c r="H1960" s="4" t="n">
        <f aca="false">AND(COUNTIF($A1960:$F1960,B1960)=1,COUNTIF($A:$F,B1960)=50)</f>
        <v>0</v>
      </c>
      <c r="I1960" s="4" t="n">
        <f aca="false">AND(COUNTIF($A1960:$F1960,C1960)=1,COUNTIF($A:$F,C1960)=50)</f>
        <v>0</v>
      </c>
      <c r="J1960" s="4" t="n">
        <f aca="false">AND(COUNTIF($A1960:$F1960,D1960)=1,COUNTIF($A:$F,D1960)=50)</f>
        <v>0</v>
      </c>
      <c r="K1960" s="4" t="n">
        <f aca="false">AND(COUNTIF($A1960:$F1960,E1960)=1,COUNTIF($A:$F,E1960)=50)</f>
        <v>0</v>
      </c>
      <c r="L1960" s="4" t="n">
        <f aca="false">AND(COUNTIF($A1960:$F1960,F1960)=1,COUNTIF($A:$F,F1960)=50)</f>
        <v>0</v>
      </c>
    </row>
    <row r="1961" customFormat="false" ht="14.25" hidden="false" customHeight="false" outlineLevel="0" collapsed="false">
      <c r="A1961" s="1" t="n">
        <v>872</v>
      </c>
      <c r="B1961" s="1" t="n">
        <v>285</v>
      </c>
      <c r="C1961" s="1" t="n">
        <v>512</v>
      </c>
      <c r="D1961" s="1" t="n">
        <v>602</v>
      </c>
      <c r="E1961" s="1" t="n">
        <v>39</v>
      </c>
      <c r="F1961" s="1" t="n">
        <v>557</v>
      </c>
      <c r="G1961" s="4" t="n">
        <f aca="false">AND(COUNTIF($A1961:$F1961,A1961)=1,COUNTIF($A:$F,A1961)=50)</f>
        <v>0</v>
      </c>
      <c r="H1961" s="4" t="n">
        <f aca="false">AND(COUNTIF($A1961:$F1961,B1961)=1,COUNTIF($A:$F,B1961)=50)</f>
        <v>0</v>
      </c>
      <c r="I1961" s="4" t="n">
        <f aca="false">AND(COUNTIF($A1961:$F1961,C1961)=1,COUNTIF($A:$F,C1961)=50)</f>
        <v>0</v>
      </c>
      <c r="J1961" s="4" t="n">
        <f aca="false">AND(COUNTIF($A1961:$F1961,D1961)=1,COUNTIF($A:$F,D1961)=50)</f>
        <v>0</v>
      </c>
      <c r="K1961" s="4" t="n">
        <f aca="false">AND(COUNTIF($A1961:$F1961,E1961)=1,COUNTIF($A:$F,E1961)=50)</f>
        <v>0</v>
      </c>
      <c r="L1961" s="4" t="n">
        <f aca="false">AND(COUNTIF($A1961:$F1961,F1961)=1,COUNTIF($A:$F,F1961)=50)</f>
        <v>0</v>
      </c>
    </row>
    <row r="1962" customFormat="false" ht="14.25" hidden="false" customHeight="false" outlineLevel="0" collapsed="false">
      <c r="A1962" s="1" t="n">
        <v>422</v>
      </c>
      <c r="B1962" s="1" t="n">
        <v>591</v>
      </c>
      <c r="C1962" s="1" t="n">
        <v>642</v>
      </c>
      <c r="D1962" s="1" t="n">
        <v>244</v>
      </c>
      <c r="E1962" s="1" t="n">
        <v>556</v>
      </c>
      <c r="F1962" s="1" t="n">
        <v>337</v>
      </c>
      <c r="G1962" s="4" t="n">
        <f aca="false">AND(COUNTIF($A1962:$F1962,A1962)=1,COUNTIF($A:$F,A1962)=50)</f>
        <v>0</v>
      </c>
      <c r="H1962" s="4" t="n">
        <f aca="false">AND(COUNTIF($A1962:$F1962,B1962)=1,COUNTIF($A:$F,B1962)=50)</f>
        <v>0</v>
      </c>
      <c r="I1962" s="4" t="n">
        <f aca="false">AND(COUNTIF($A1962:$F1962,C1962)=1,COUNTIF($A:$F,C1962)=50)</f>
        <v>0</v>
      </c>
      <c r="J1962" s="4" t="n">
        <f aca="false">AND(COUNTIF($A1962:$F1962,D1962)=1,COUNTIF($A:$F,D1962)=50)</f>
        <v>0</v>
      </c>
      <c r="K1962" s="4" t="n">
        <f aca="false">AND(COUNTIF($A1962:$F1962,E1962)=1,COUNTIF($A:$F,E1962)=50)</f>
        <v>0</v>
      </c>
      <c r="L1962" s="4" t="n">
        <f aca="false">AND(COUNTIF($A1962:$F1962,F1962)=1,COUNTIF($A:$F,F1962)=50)</f>
        <v>0</v>
      </c>
    </row>
    <row r="1963" customFormat="false" ht="14.25" hidden="false" customHeight="false" outlineLevel="0" collapsed="false">
      <c r="A1963" s="1" t="n">
        <v>914</v>
      </c>
      <c r="B1963" s="1" t="n">
        <v>618</v>
      </c>
      <c r="C1963" s="1" t="n">
        <v>699</v>
      </c>
      <c r="D1963" s="1" t="n">
        <v>560</v>
      </c>
      <c r="E1963" s="1" t="n">
        <v>456</v>
      </c>
      <c r="F1963" s="1" t="n">
        <v>32</v>
      </c>
      <c r="G1963" s="4" t="n">
        <f aca="false">AND(COUNTIF($A1963:$F1963,A1963)=1,COUNTIF($A:$F,A1963)=50)</f>
        <v>0</v>
      </c>
      <c r="H1963" s="4" t="n">
        <f aca="false">AND(COUNTIF($A1963:$F1963,B1963)=1,COUNTIF($A:$F,B1963)=50)</f>
        <v>0</v>
      </c>
      <c r="I1963" s="4" t="n">
        <f aca="false">AND(COUNTIF($A1963:$F1963,C1963)=1,COUNTIF($A:$F,C1963)=50)</f>
        <v>0</v>
      </c>
      <c r="J1963" s="4" t="n">
        <f aca="false">AND(COUNTIF($A1963:$F1963,D1963)=1,COUNTIF($A:$F,D1963)=50)</f>
        <v>0</v>
      </c>
      <c r="K1963" s="4" t="n">
        <f aca="false">AND(COUNTIF($A1963:$F1963,E1963)=1,COUNTIF($A:$F,E1963)=50)</f>
        <v>0</v>
      </c>
      <c r="L1963" s="4" t="n">
        <f aca="false">AND(COUNTIF($A1963:$F1963,F1963)=1,COUNTIF($A:$F,F1963)=50)</f>
        <v>0</v>
      </c>
    </row>
    <row r="1964" customFormat="false" ht="14.25" hidden="false" customHeight="false" outlineLevel="0" collapsed="false">
      <c r="A1964" s="1" t="n">
        <v>106</v>
      </c>
      <c r="B1964" s="1" t="n">
        <v>897</v>
      </c>
      <c r="C1964" s="1" t="n">
        <v>324</v>
      </c>
      <c r="D1964" s="1" t="n">
        <v>839</v>
      </c>
      <c r="E1964" s="1" t="n">
        <v>915</v>
      </c>
      <c r="F1964" s="1" t="n">
        <v>298</v>
      </c>
      <c r="G1964" s="4" t="n">
        <f aca="false">AND(COUNTIF($A1964:$F1964,A1964)=1,COUNTIF($A:$F,A1964)=50)</f>
        <v>0</v>
      </c>
      <c r="H1964" s="4" t="n">
        <f aca="false">AND(COUNTIF($A1964:$F1964,B1964)=1,COUNTIF($A:$F,B1964)=50)</f>
        <v>0</v>
      </c>
      <c r="I1964" s="4" t="n">
        <f aca="false">AND(COUNTIF($A1964:$F1964,C1964)=1,COUNTIF($A:$F,C1964)=50)</f>
        <v>0</v>
      </c>
      <c r="J1964" s="4" t="n">
        <f aca="false">AND(COUNTIF($A1964:$F1964,D1964)=1,COUNTIF($A:$F,D1964)=50)</f>
        <v>0</v>
      </c>
      <c r="K1964" s="4" t="n">
        <f aca="false">AND(COUNTIF($A1964:$F1964,E1964)=1,COUNTIF($A:$F,E1964)=50)</f>
        <v>0</v>
      </c>
      <c r="L1964" s="4" t="n">
        <f aca="false">AND(COUNTIF($A1964:$F1964,F1964)=1,COUNTIF($A:$F,F1964)=50)</f>
        <v>0</v>
      </c>
    </row>
    <row r="1965" customFormat="false" ht="14.25" hidden="false" customHeight="false" outlineLevel="0" collapsed="false">
      <c r="A1965" s="1" t="n">
        <v>644</v>
      </c>
      <c r="B1965" s="1" t="n">
        <v>796</v>
      </c>
      <c r="C1965" s="1" t="n">
        <v>629</v>
      </c>
      <c r="D1965" s="1" t="n">
        <v>763</v>
      </c>
      <c r="E1965" s="1" t="n">
        <v>226</v>
      </c>
      <c r="F1965" s="1" t="n">
        <v>704</v>
      </c>
      <c r="G1965" s="4" t="n">
        <f aca="false">AND(COUNTIF($A1965:$F1965,A1965)=1,COUNTIF($A:$F,A1965)=50)</f>
        <v>0</v>
      </c>
      <c r="H1965" s="4" t="n">
        <f aca="false">AND(COUNTIF($A1965:$F1965,B1965)=1,COUNTIF($A:$F,B1965)=50)</f>
        <v>0</v>
      </c>
      <c r="I1965" s="4" t="n">
        <f aca="false">AND(COUNTIF($A1965:$F1965,C1965)=1,COUNTIF($A:$F,C1965)=50)</f>
        <v>0</v>
      </c>
      <c r="J1965" s="4" t="n">
        <f aca="false">AND(COUNTIF($A1965:$F1965,D1965)=1,COUNTIF($A:$F,D1965)=50)</f>
        <v>0</v>
      </c>
      <c r="K1965" s="4" t="n">
        <f aca="false">AND(COUNTIF($A1965:$F1965,E1965)=1,COUNTIF($A:$F,E1965)=50)</f>
        <v>0</v>
      </c>
      <c r="L1965" s="4" t="n">
        <f aca="false">AND(COUNTIF($A1965:$F1965,F1965)=1,COUNTIF($A:$F,F1965)=50)</f>
        <v>0</v>
      </c>
    </row>
    <row r="1966" customFormat="false" ht="14.25" hidden="false" customHeight="false" outlineLevel="0" collapsed="false">
      <c r="A1966" s="1" t="n">
        <v>536</v>
      </c>
      <c r="B1966" s="1" t="n">
        <v>750</v>
      </c>
      <c r="C1966" s="1" t="n">
        <v>805</v>
      </c>
      <c r="D1966" s="1" t="n">
        <v>998</v>
      </c>
      <c r="E1966" s="1" t="n">
        <v>879</v>
      </c>
      <c r="F1966" s="1" t="n">
        <v>550</v>
      </c>
      <c r="G1966" s="4" t="n">
        <f aca="false">AND(COUNTIF($A1966:$F1966,A1966)=1,COUNTIF($A:$F,A1966)=50)</f>
        <v>0</v>
      </c>
      <c r="H1966" s="4" t="n">
        <f aca="false">AND(COUNTIF($A1966:$F1966,B1966)=1,COUNTIF($A:$F,B1966)=50)</f>
        <v>0</v>
      </c>
      <c r="I1966" s="4" t="n">
        <f aca="false">AND(COUNTIF($A1966:$F1966,C1966)=1,COUNTIF($A:$F,C1966)=50)</f>
        <v>0</v>
      </c>
      <c r="J1966" s="4" t="n">
        <f aca="false">AND(COUNTIF($A1966:$F1966,D1966)=1,COUNTIF($A:$F,D1966)=50)</f>
        <v>0</v>
      </c>
      <c r="K1966" s="4" t="n">
        <f aca="false">AND(COUNTIF($A1966:$F1966,E1966)=1,COUNTIF($A:$F,E1966)=50)</f>
        <v>0</v>
      </c>
      <c r="L1966" s="4" t="n">
        <f aca="false">AND(COUNTIF($A1966:$F1966,F1966)=1,COUNTIF($A:$F,F1966)=50)</f>
        <v>0</v>
      </c>
    </row>
    <row r="1967" customFormat="false" ht="14.25" hidden="false" customHeight="false" outlineLevel="0" collapsed="false">
      <c r="A1967" s="1" t="n">
        <v>526</v>
      </c>
      <c r="B1967" s="1" t="n">
        <v>587</v>
      </c>
      <c r="C1967" s="1" t="n">
        <v>562</v>
      </c>
      <c r="D1967" s="1" t="n">
        <v>119</v>
      </c>
      <c r="E1967" s="1" t="n">
        <v>202</v>
      </c>
      <c r="F1967" s="1" t="n">
        <v>302</v>
      </c>
      <c r="G1967" s="4" t="n">
        <f aca="false">AND(COUNTIF($A1967:$F1967,A1967)=1,COUNTIF($A:$F,A1967)=50)</f>
        <v>0</v>
      </c>
      <c r="H1967" s="4" t="n">
        <f aca="false">AND(COUNTIF($A1967:$F1967,B1967)=1,COUNTIF($A:$F,B1967)=50)</f>
        <v>0</v>
      </c>
      <c r="I1967" s="4" t="n">
        <f aca="false">AND(COUNTIF($A1967:$F1967,C1967)=1,COUNTIF($A:$F,C1967)=50)</f>
        <v>0</v>
      </c>
      <c r="J1967" s="4" t="n">
        <f aca="false">AND(COUNTIF($A1967:$F1967,D1967)=1,COUNTIF($A:$F,D1967)=50)</f>
        <v>0</v>
      </c>
      <c r="K1967" s="4" t="n">
        <f aca="false">AND(COUNTIF($A1967:$F1967,E1967)=1,COUNTIF($A:$F,E1967)=50)</f>
        <v>0</v>
      </c>
      <c r="L1967" s="4" t="n">
        <f aca="false">AND(COUNTIF($A1967:$F1967,F1967)=1,COUNTIF($A:$F,F1967)=50)</f>
        <v>0</v>
      </c>
    </row>
    <row r="1968" customFormat="false" ht="14.25" hidden="false" customHeight="false" outlineLevel="0" collapsed="false">
      <c r="A1968" s="1" t="n">
        <v>469</v>
      </c>
      <c r="B1968" s="1" t="n">
        <v>253</v>
      </c>
      <c r="C1968" s="1" t="n">
        <v>33</v>
      </c>
      <c r="D1968" s="1" t="n">
        <v>584</v>
      </c>
      <c r="E1968" s="1" t="n">
        <v>220</v>
      </c>
      <c r="F1968" s="1" t="n">
        <v>9</v>
      </c>
      <c r="G1968" s="4" t="n">
        <f aca="false">AND(COUNTIF($A1968:$F1968,A1968)=1,COUNTIF($A:$F,A1968)=50)</f>
        <v>0</v>
      </c>
      <c r="H1968" s="4" t="n">
        <f aca="false">AND(COUNTIF($A1968:$F1968,B1968)=1,COUNTIF($A:$F,B1968)=50)</f>
        <v>0</v>
      </c>
      <c r="I1968" s="4" t="n">
        <f aca="false">AND(COUNTIF($A1968:$F1968,C1968)=1,COUNTIF($A:$F,C1968)=50)</f>
        <v>0</v>
      </c>
      <c r="J1968" s="4" t="n">
        <f aca="false">AND(COUNTIF($A1968:$F1968,D1968)=1,COUNTIF($A:$F,D1968)=50)</f>
        <v>0</v>
      </c>
      <c r="K1968" s="4" t="n">
        <f aca="false">AND(COUNTIF($A1968:$F1968,E1968)=1,COUNTIF($A:$F,E1968)=50)</f>
        <v>0</v>
      </c>
      <c r="L1968" s="4" t="n">
        <f aca="false">AND(COUNTIF($A1968:$F1968,F1968)=1,COUNTIF($A:$F,F1968)=50)</f>
        <v>0</v>
      </c>
    </row>
    <row r="1969" customFormat="false" ht="14.25" hidden="false" customHeight="false" outlineLevel="0" collapsed="false">
      <c r="A1969" s="1" t="n">
        <v>148</v>
      </c>
      <c r="B1969" s="1" t="n">
        <v>316</v>
      </c>
      <c r="C1969" s="1" t="n">
        <v>268</v>
      </c>
      <c r="D1969" s="1" t="n">
        <v>943</v>
      </c>
      <c r="E1969" s="1" t="n">
        <v>697</v>
      </c>
      <c r="F1969" s="1" t="n">
        <v>645</v>
      </c>
      <c r="G1969" s="4" t="n">
        <f aca="false">AND(COUNTIF($A1969:$F1969,A1969)=1,COUNTIF($A:$F,A1969)=50)</f>
        <v>0</v>
      </c>
      <c r="H1969" s="4" t="n">
        <f aca="false">AND(COUNTIF($A1969:$F1969,B1969)=1,COUNTIF($A:$F,B1969)=50)</f>
        <v>0</v>
      </c>
      <c r="I1969" s="4" t="n">
        <f aca="false">AND(COUNTIF($A1969:$F1969,C1969)=1,COUNTIF($A:$F,C1969)=50)</f>
        <v>0</v>
      </c>
      <c r="J1969" s="4" t="n">
        <f aca="false">AND(COUNTIF($A1969:$F1969,D1969)=1,COUNTIF($A:$F,D1969)=50)</f>
        <v>0</v>
      </c>
      <c r="K1969" s="4" t="n">
        <f aca="false">AND(COUNTIF($A1969:$F1969,E1969)=1,COUNTIF($A:$F,E1969)=50)</f>
        <v>0</v>
      </c>
      <c r="L1969" s="4" t="n">
        <f aca="false">AND(COUNTIF($A1969:$F1969,F1969)=1,COUNTIF($A:$F,F1969)=50)</f>
        <v>0</v>
      </c>
    </row>
    <row r="1970" customFormat="false" ht="14.25" hidden="false" customHeight="false" outlineLevel="0" collapsed="false">
      <c r="A1970" s="1" t="n">
        <v>203</v>
      </c>
      <c r="B1970" s="1" t="n">
        <v>864</v>
      </c>
      <c r="C1970" s="1" t="n">
        <v>524</v>
      </c>
      <c r="D1970" s="1" t="n">
        <v>622</v>
      </c>
      <c r="E1970" s="1" t="n">
        <v>163</v>
      </c>
      <c r="F1970" s="1" t="n">
        <v>824</v>
      </c>
      <c r="G1970" s="4" t="n">
        <f aca="false">AND(COUNTIF($A1970:$F1970,A1970)=1,COUNTIF($A:$F,A1970)=50)</f>
        <v>0</v>
      </c>
      <c r="H1970" s="4" t="n">
        <f aca="false">AND(COUNTIF($A1970:$F1970,B1970)=1,COUNTIF($A:$F,B1970)=50)</f>
        <v>0</v>
      </c>
      <c r="I1970" s="4" t="n">
        <f aca="false">AND(COUNTIF($A1970:$F1970,C1970)=1,COUNTIF($A:$F,C1970)=50)</f>
        <v>0</v>
      </c>
      <c r="J1970" s="4" t="n">
        <f aca="false">AND(COUNTIF($A1970:$F1970,D1970)=1,COUNTIF($A:$F,D1970)=50)</f>
        <v>0</v>
      </c>
      <c r="K1970" s="4" t="n">
        <f aca="false">AND(COUNTIF($A1970:$F1970,E1970)=1,COUNTIF($A:$F,E1970)=50)</f>
        <v>0</v>
      </c>
      <c r="L1970" s="4" t="n">
        <f aca="false">AND(COUNTIF($A1970:$F1970,F1970)=1,COUNTIF($A:$F,F1970)=50)</f>
        <v>0</v>
      </c>
    </row>
    <row r="1971" customFormat="false" ht="14.25" hidden="false" customHeight="false" outlineLevel="0" collapsed="false">
      <c r="A1971" s="1" t="n">
        <v>149</v>
      </c>
      <c r="B1971" s="1" t="n">
        <v>441</v>
      </c>
      <c r="C1971" s="1" t="n">
        <v>103</v>
      </c>
      <c r="D1971" s="1" t="n">
        <v>696</v>
      </c>
      <c r="E1971" s="1" t="n">
        <v>82</v>
      </c>
      <c r="F1971" s="1" t="n">
        <v>378</v>
      </c>
      <c r="G1971" s="4" t="n">
        <f aca="false">AND(COUNTIF($A1971:$F1971,A1971)=1,COUNTIF($A:$F,A1971)=50)</f>
        <v>0</v>
      </c>
      <c r="H1971" s="4" t="n">
        <f aca="false">AND(COUNTIF($A1971:$F1971,B1971)=1,COUNTIF($A:$F,B1971)=50)</f>
        <v>0</v>
      </c>
      <c r="I1971" s="4" t="n">
        <f aca="false">AND(COUNTIF($A1971:$F1971,C1971)=1,COUNTIF($A:$F,C1971)=50)</f>
        <v>0</v>
      </c>
      <c r="J1971" s="4" t="n">
        <f aca="false">AND(COUNTIF($A1971:$F1971,D1971)=1,COUNTIF($A:$F,D1971)=50)</f>
        <v>0</v>
      </c>
      <c r="K1971" s="4" t="n">
        <f aca="false">AND(COUNTIF($A1971:$F1971,E1971)=1,COUNTIF($A:$F,E1971)=50)</f>
        <v>0</v>
      </c>
      <c r="L1971" s="4" t="n">
        <f aca="false">AND(COUNTIF($A1971:$F1971,F1971)=1,COUNTIF($A:$F,F1971)=50)</f>
        <v>0</v>
      </c>
    </row>
    <row r="1972" customFormat="false" ht="14.25" hidden="false" customHeight="false" outlineLevel="0" collapsed="false">
      <c r="A1972" s="1" t="n">
        <v>145</v>
      </c>
      <c r="B1972" s="1" t="n">
        <v>212</v>
      </c>
      <c r="C1972" s="1" t="n">
        <v>892</v>
      </c>
      <c r="D1972" s="1" t="n">
        <v>254</v>
      </c>
      <c r="E1972" s="1" t="n">
        <v>349</v>
      </c>
      <c r="F1972" s="1" t="n">
        <v>555</v>
      </c>
      <c r="G1972" s="4" t="n">
        <f aca="false">AND(COUNTIF($A1972:$F1972,A1972)=1,COUNTIF($A:$F,A1972)=50)</f>
        <v>0</v>
      </c>
      <c r="H1972" s="4" t="n">
        <f aca="false">AND(COUNTIF($A1972:$F1972,B1972)=1,COUNTIF($A:$F,B1972)=50)</f>
        <v>0</v>
      </c>
      <c r="I1972" s="4" t="n">
        <f aca="false">AND(COUNTIF($A1972:$F1972,C1972)=1,COUNTIF($A:$F,C1972)=50)</f>
        <v>0</v>
      </c>
      <c r="J1972" s="4" t="n">
        <f aca="false">AND(COUNTIF($A1972:$F1972,D1972)=1,COUNTIF($A:$F,D1972)=50)</f>
        <v>0</v>
      </c>
      <c r="K1972" s="4" t="n">
        <f aca="false">AND(COUNTIF($A1972:$F1972,E1972)=1,COUNTIF($A:$F,E1972)=50)</f>
        <v>0</v>
      </c>
      <c r="L1972" s="4" t="n">
        <f aca="false">AND(COUNTIF($A1972:$F1972,F1972)=1,COUNTIF($A:$F,F1972)=50)</f>
        <v>0</v>
      </c>
    </row>
    <row r="1973" customFormat="false" ht="14.25" hidden="false" customHeight="false" outlineLevel="0" collapsed="false">
      <c r="A1973" s="1" t="n">
        <v>797</v>
      </c>
      <c r="B1973" s="1" t="n">
        <v>889</v>
      </c>
      <c r="C1973" s="1" t="n">
        <v>476</v>
      </c>
      <c r="D1973" s="1" t="n">
        <v>774</v>
      </c>
      <c r="E1973" s="1" t="n">
        <v>276</v>
      </c>
      <c r="F1973" s="1" t="n">
        <v>783</v>
      </c>
      <c r="G1973" s="4" t="n">
        <f aca="false">AND(COUNTIF($A1973:$F1973,A1973)=1,COUNTIF($A:$F,A1973)=50)</f>
        <v>0</v>
      </c>
      <c r="H1973" s="4" t="n">
        <f aca="false">AND(COUNTIF($A1973:$F1973,B1973)=1,COUNTIF($A:$F,B1973)=50)</f>
        <v>0</v>
      </c>
      <c r="I1973" s="4" t="n">
        <f aca="false">AND(COUNTIF($A1973:$F1973,C1973)=1,COUNTIF($A:$F,C1973)=50)</f>
        <v>0</v>
      </c>
      <c r="J1973" s="4" t="n">
        <f aca="false">AND(COUNTIF($A1973:$F1973,D1973)=1,COUNTIF($A:$F,D1973)=50)</f>
        <v>0</v>
      </c>
      <c r="K1973" s="4" t="n">
        <f aca="false">AND(COUNTIF($A1973:$F1973,E1973)=1,COUNTIF($A:$F,E1973)=50)</f>
        <v>0</v>
      </c>
      <c r="L1973" s="4" t="n">
        <f aca="false">AND(COUNTIF($A1973:$F1973,F1973)=1,COUNTIF($A:$F,F1973)=50)</f>
        <v>0</v>
      </c>
    </row>
    <row r="1974" customFormat="false" ht="14.25" hidden="false" customHeight="false" outlineLevel="0" collapsed="false">
      <c r="A1974" s="1" t="n">
        <v>713</v>
      </c>
      <c r="B1974" s="1" t="n">
        <v>582</v>
      </c>
      <c r="C1974" s="1" t="n">
        <v>577</v>
      </c>
      <c r="D1974" s="1" t="n">
        <v>261</v>
      </c>
      <c r="E1974" s="1" t="n">
        <v>682</v>
      </c>
      <c r="F1974" s="1" t="n">
        <v>173</v>
      </c>
      <c r="G1974" s="4" t="n">
        <f aca="false">AND(COUNTIF($A1974:$F1974,A1974)=1,COUNTIF($A:$F,A1974)=50)</f>
        <v>0</v>
      </c>
      <c r="H1974" s="4" t="n">
        <f aca="false">AND(COUNTIF($A1974:$F1974,B1974)=1,COUNTIF($A:$F,B1974)=50)</f>
        <v>0</v>
      </c>
      <c r="I1974" s="4" t="n">
        <f aca="false">AND(COUNTIF($A1974:$F1974,C1974)=1,COUNTIF($A:$F,C1974)=50)</f>
        <v>0</v>
      </c>
      <c r="J1974" s="4" t="n">
        <f aca="false">AND(COUNTIF($A1974:$F1974,D1974)=1,COUNTIF($A:$F,D1974)=50)</f>
        <v>0</v>
      </c>
      <c r="K1974" s="4" t="n">
        <f aca="false">AND(COUNTIF($A1974:$F1974,E1974)=1,COUNTIF($A:$F,E1974)=50)</f>
        <v>0</v>
      </c>
      <c r="L1974" s="4" t="n">
        <f aca="false">AND(COUNTIF($A1974:$F1974,F1974)=1,COUNTIF($A:$F,F1974)=50)</f>
        <v>0</v>
      </c>
    </row>
    <row r="1975" customFormat="false" ht="14.25" hidden="false" customHeight="false" outlineLevel="0" collapsed="false">
      <c r="A1975" s="1" t="n">
        <v>661</v>
      </c>
      <c r="B1975" s="1" t="n">
        <v>566</v>
      </c>
      <c r="C1975" s="1" t="n">
        <v>762</v>
      </c>
      <c r="D1975" s="1" t="n">
        <v>953</v>
      </c>
      <c r="E1975" s="1" t="n">
        <v>947</v>
      </c>
      <c r="F1975" s="1" t="n">
        <v>728</v>
      </c>
      <c r="G1975" s="4" t="n">
        <f aca="false">AND(COUNTIF($A1975:$F1975,A1975)=1,COUNTIF($A:$F,A1975)=50)</f>
        <v>0</v>
      </c>
      <c r="H1975" s="4" t="n">
        <f aca="false">AND(COUNTIF($A1975:$F1975,B1975)=1,COUNTIF($A:$F,B1975)=50)</f>
        <v>0</v>
      </c>
      <c r="I1975" s="4" t="n">
        <f aca="false">AND(COUNTIF($A1975:$F1975,C1975)=1,COUNTIF($A:$F,C1975)=50)</f>
        <v>0</v>
      </c>
      <c r="J1975" s="4" t="n">
        <f aca="false">AND(COUNTIF($A1975:$F1975,D1975)=1,COUNTIF($A:$F,D1975)=50)</f>
        <v>0</v>
      </c>
      <c r="K1975" s="4" t="n">
        <f aca="false">AND(COUNTIF($A1975:$F1975,E1975)=1,COUNTIF($A:$F,E1975)=50)</f>
        <v>0</v>
      </c>
      <c r="L1975" s="4" t="n">
        <f aca="false">AND(COUNTIF($A1975:$F1975,F1975)=1,COUNTIF($A:$F,F1975)=50)</f>
        <v>0</v>
      </c>
    </row>
    <row r="1976" customFormat="false" ht="14.25" hidden="false" customHeight="false" outlineLevel="0" collapsed="false">
      <c r="A1976" s="1" t="n">
        <v>927</v>
      </c>
      <c r="B1976" s="1" t="n">
        <v>832</v>
      </c>
      <c r="C1976" s="1" t="n">
        <v>562</v>
      </c>
      <c r="D1976" s="1" t="n">
        <v>983</v>
      </c>
      <c r="E1976" s="1" t="n">
        <v>92</v>
      </c>
      <c r="F1976" s="1" t="n">
        <v>330</v>
      </c>
      <c r="G1976" s="4" t="n">
        <f aca="false">AND(COUNTIF($A1976:$F1976,A1976)=1,COUNTIF($A:$F,A1976)=50)</f>
        <v>0</v>
      </c>
      <c r="H1976" s="4" t="n">
        <f aca="false">AND(COUNTIF($A1976:$F1976,B1976)=1,COUNTIF($A:$F,B1976)=50)</f>
        <v>0</v>
      </c>
      <c r="I1976" s="4" t="n">
        <f aca="false">AND(COUNTIF($A1976:$F1976,C1976)=1,COUNTIF($A:$F,C1976)=50)</f>
        <v>0</v>
      </c>
      <c r="J1976" s="4" t="n">
        <f aca="false">AND(COUNTIF($A1976:$F1976,D1976)=1,COUNTIF($A:$F,D1976)=50)</f>
        <v>1</v>
      </c>
      <c r="K1976" s="4" t="n">
        <f aca="false">AND(COUNTIF($A1976:$F1976,E1976)=1,COUNTIF($A:$F,E1976)=50)</f>
        <v>0</v>
      </c>
      <c r="L1976" s="4" t="n">
        <f aca="false">AND(COUNTIF($A1976:$F1976,F1976)=1,COUNTIF($A:$F,F1976)=50)</f>
        <v>0</v>
      </c>
    </row>
    <row r="1977" customFormat="false" ht="14.25" hidden="false" customHeight="false" outlineLevel="0" collapsed="false">
      <c r="A1977" s="1" t="n">
        <v>409</v>
      </c>
      <c r="B1977" s="1" t="n">
        <v>276</v>
      </c>
      <c r="C1977" s="1" t="n">
        <v>822</v>
      </c>
      <c r="D1977" s="1" t="n">
        <v>504</v>
      </c>
      <c r="E1977" s="1" t="n">
        <v>427</v>
      </c>
      <c r="F1977" s="1" t="n">
        <v>206</v>
      </c>
      <c r="G1977" s="4" t="n">
        <f aca="false">AND(COUNTIF($A1977:$F1977,A1977)=1,COUNTIF($A:$F,A1977)=50)</f>
        <v>0</v>
      </c>
      <c r="H1977" s="4" t="n">
        <f aca="false">AND(COUNTIF($A1977:$F1977,B1977)=1,COUNTIF($A:$F,B1977)=50)</f>
        <v>0</v>
      </c>
      <c r="I1977" s="4" t="n">
        <f aca="false">AND(COUNTIF($A1977:$F1977,C1977)=1,COUNTIF($A:$F,C1977)=50)</f>
        <v>0</v>
      </c>
      <c r="J1977" s="4" t="n">
        <f aca="false">AND(COUNTIF($A1977:$F1977,D1977)=1,COUNTIF($A:$F,D1977)=50)</f>
        <v>0</v>
      </c>
      <c r="K1977" s="4" t="n">
        <f aca="false">AND(COUNTIF($A1977:$F1977,E1977)=1,COUNTIF($A:$F,E1977)=50)</f>
        <v>0</v>
      </c>
      <c r="L1977" s="4" t="n">
        <f aca="false">AND(COUNTIF($A1977:$F1977,F1977)=1,COUNTIF($A:$F,F1977)=50)</f>
        <v>0</v>
      </c>
    </row>
    <row r="1978" customFormat="false" ht="14.25" hidden="false" customHeight="false" outlineLevel="0" collapsed="false">
      <c r="A1978" s="1" t="n">
        <v>287</v>
      </c>
      <c r="B1978" s="1" t="n">
        <v>937</v>
      </c>
      <c r="C1978" s="1" t="n">
        <v>867</v>
      </c>
      <c r="D1978" s="1" t="n">
        <v>175</v>
      </c>
      <c r="E1978" s="1" t="n">
        <v>459</v>
      </c>
      <c r="F1978" s="1" t="n">
        <v>761</v>
      </c>
      <c r="G1978" s="4" t="n">
        <f aca="false">AND(COUNTIF($A1978:$F1978,A1978)=1,COUNTIF($A:$F,A1978)=50)</f>
        <v>0</v>
      </c>
      <c r="H1978" s="4" t="n">
        <f aca="false">AND(COUNTIF($A1978:$F1978,B1978)=1,COUNTIF($A:$F,B1978)=50)</f>
        <v>0</v>
      </c>
      <c r="I1978" s="4" t="n">
        <f aca="false">AND(COUNTIF($A1978:$F1978,C1978)=1,COUNTIF($A:$F,C1978)=50)</f>
        <v>0</v>
      </c>
      <c r="J1978" s="4" t="n">
        <f aca="false">AND(COUNTIF($A1978:$F1978,D1978)=1,COUNTIF($A:$F,D1978)=50)</f>
        <v>0</v>
      </c>
      <c r="K1978" s="4" t="n">
        <f aca="false">AND(COUNTIF($A1978:$F1978,E1978)=1,COUNTIF($A:$F,E1978)=50)</f>
        <v>0</v>
      </c>
      <c r="L1978" s="4" t="n">
        <f aca="false">AND(COUNTIF($A1978:$F1978,F1978)=1,COUNTIF($A:$F,F1978)=50)</f>
        <v>0</v>
      </c>
    </row>
    <row r="1979" customFormat="false" ht="14.25" hidden="false" customHeight="false" outlineLevel="0" collapsed="false">
      <c r="A1979" s="1" t="n">
        <v>724</v>
      </c>
      <c r="B1979" s="1" t="n">
        <v>386</v>
      </c>
      <c r="C1979" s="1" t="n">
        <v>411</v>
      </c>
      <c r="D1979" s="1" t="n">
        <v>153</v>
      </c>
      <c r="E1979" s="1" t="n">
        <v>92</v>
      </c>
      <c r="F1979" s="1" t="n">
        <v>532</v>
      </c>
      <c r="G1979" s="4" t="n">
        <f aca="false">AND(COUNTIF($A1979:$F1979,A1979)=1,COUNTIF($A:$F,A1979)=50)</f>
        <v>0</v>
      </c>
      <c r="H1979" s="4" t="n">
        <f aca="false">AND(COUNTIF($A1979:$F1979,B1979)=1,COUNTIF($A:$F,B1979)=50)</f>
        <v>0</v>
      </c>
      <c r="I1979" s="4" t="n">
        <f aca="false">AND(COUNTIF($A1979:$F1979,C1979)=1,COUNTIF($A:$F,C1979)=50)</f>
        <v>0</v>
      </c>
      <c r="J1979" s="4" t="n">
        <f aca="false">AND(COUNTIF($A1979:$F1979,D1979)=1,COUNTIF($A:$F,D1979)=50)</f>
        <v>0</v>
      </c>
      <c r="K1979" s="4" t="n">
        <f aca="false">AND(COUNTIF($A1979:$F1979,E1979)=1,COUNTIF($A:$F,E1979)=50)</f>
        <v>0</v>
      </c>
      <c r="L1979" s="4" t="n">
        <f aca="false">AND(COUNTIF($A1979:$F1979,F1979)=1,COUNTIF($A:$F,F1979)=50)</f>
        <v>0</v>
      </c>
    </row>
    <row r="1980" customFormat="false" ht="14.25" hidden="false" customHeight="false" outlineLevel="0" collapsed="false">
      <c r="A1980" s="1" t="n">
        <v>356</v>
      </c>
      <c r="B1980" s="1" t="n">
        <v>991</v>
      </c>
      <c r="C1980" s="1" t="n">
        <v>70</v>
      </c>
      <c r="D1980" s="1" t="n">
        <v>795</v>
      </c>
      <c r="E1980" s="1" t="n">
        <v>366</v>
      </c>
      <c r="F1980" s="1" t="n">
        <v>930</v>
      </c>
      <c r="G1980" s="4" t="n">
        <f aca="false">AND(COUNTIF($A1980:$F1980,A1980)=1,COUNTIF($A:$F,A1980)=50)</f>
        <v>0</v>
      </c>
      <c r="H1980" s="4" t="n">
        <f aca="false">AND(COUNTIF($A1980:$F1980,B1980)=1,COUNTIF($A:$F,B1980)=50)</f>
        <v>0</v>
      </c>
      <c r="I1980" s="4" t="n">
        <f aca="false">AND(COUNTIF($A1980:$F1980,C1980)=1,COUNTIF($A:$F,C1980)=50)</f>
        <v>0</v>
      </c>
      <c r="J1980" s="4" t="n">
        <f aca="false">AND(COUNTIF($A1980:$F1980,D1980)=1,COUNTIF($A:$F,D1980)=50)</f>
        <v>0</v>
      </c>
      <c r="K1980" s="4" t="n">
        <f aca="false">AND(COUNTIF($A1980:$F1980,E1980)=1,COUNTIF($A:$F,E1980)=50)</f>
        <v>0</v>
      </c>
      <c r="L1980" s="4" t="n">
        <f aca="false">AND(COUNTIF($A1980:$F1980,F1980)=1,COUNTIF($A:$F,F1980)=50)</f>
        <v>0</v>
      </c>
    </row>
    <row r="1981" customFormat="false" ht="14.25" hidden="false" customHeight="false" outlineLevel="0" collapsed="false">
      <c r="A1981" s="1" t="n">
        <v>466</v>
      </c>
      <c r="B1981" s="1" t="n">
        <v>791</v>
      </c>
      <c r="C1981" s="1" t="n">
        <v>138</v>
      </c>
      <c r="D1981" s="1" t="n">
        <v>389</v>
      </c>
      <c r="E1981" s="1" t="n">
        <v>725</v>
      </c>
      <c r="F1981" s="1" t="n">
        <v>923</v>
      </c>
      <c r="G1981" s="4" t="n">
        <f aca="false">AND(COUNTIF($A1981:$F1981,A1981)=1,COUNTIF($A:$F,A1981)=50)</f>
        <v>0</v>
      </c>
      <c r="H1981" s="4" t="n">
        <f aca="false">AND(COUNTIF($A1981:$F1981,B1981)=1,COUNTIF($A:$F,B1981)=50)</f>
        <v>0</v>
      </c>
      <c r="I1981" s="4" t="n">
        <f aca="false">AND(COUNTIF($A1981:$F1981,C1981)=1,COUNTIF($A:$F,C1981)=50)</f>
        <v>0</v>
      </c>
      <c r="J1981" s="4" t="n">
        <f aca="false">AND(COUNTIF($A1981:$F1981,D1981)=1,COUNTIF($A:$F,D1981)=50)</f>
        <v>0</v>
      </c>
      <c r="K1981" s="4" t="n">
        <f aca="false">AND(COUNTIF($A1981:$F1981,E1981)=1,COUNTIF($A:$F,E1981)=50)</f>
        <v>0</v>
      </c>
      <c r="L1981" s="4" t="n">
        <f aca="false">AND(COUNTIF($A1981:$F1981,F1981)=1,COUNTIF($A:$F,F1981)=50)</f>
        <v>0</v>
      </c>
    </row>
    <row r="1982" customFormat="false" ht="14.25" hidden="false" customHeight="false" outlineLevel="0" collapsed="false">
      <c r="A1982" s="1" t="n">
        <v>711</v>
      </c>
      <c r="B1982" s="1" t="n">
        <v>412</v>
      </c>
      <c r="C1982" s="1" t="n">
        <v>170</v>
      </c>
      <c r="D1982" s="1" t="n">
        <v>254</v>
      </c>
      <c r="E1982" s="1" t="n">
        <v>722</v>
      </c>
      <c r="F1982" s="1" t="n">
        <v>832</v>
      </c>
      <c r="G1982" s="4" t="n">
        <f aca="false">AND(COUNTIF($A1982:$F1982,A1982)=1,COUNTIF($A:$F,A1982)=50)</f>
        <v>0</v>
      </c>
      <c r="H1982" s="4" t="n">
        <f aca="false">AND(COUNTIF($A1982:$F1982,B1982)=1,COUNTIF($A:$F,B1982)=50)</f>
        <v>0</v>
      </c>
      <c r="I1982" s="4" t="n">
        <f aca="false">AND(COUNTIF($A1982:$F1982,C1982)=1,COUNTIF($A:$F,C1982)=50)</f>
        <v>0</v>
      </c>
      <c r="J1982" s="4" t="n">
        <f aca="false">AND(COUNTIF($A1982:$F1982,D1982)=1,COUNTIF($A:$F,D1982)=50)</f>
        <v>0</v>
      </c>
      <c r="K1982" s="4" t="n">
        <f aca="false">AND(COUNTIF($A1982:$F1982,E1982)=1,COUNTIF($A:$F,E1982)=50)</f>
        <v>0</v>
      </c>
      <c r="L1982" s="4" t="n">
        <f aca="false">AND(COUNTIF($A1982:$F1982,F1982)=1,COUNTIF($A:$F,F1982)=50)</f>
        <v>0</v>
      </c>
    </row>
    <row r="1983" customFormat="false" ht="14.25" hidden="false" customHeight="false" outlineLevel="0" collapsed="false">
      <c r="A1983" s="1" t="n">
        <v>590</v>
      </c>
      <c r="B1983" s="1" t="n">
        <v>324</v>
      </c>
      <c r="C1983" s="1" t="n">
        <v>301</v>
      </c>
      <c r="D1983" s="1" t="n">
        <v>152</v>
      </c>
      <c r="E1983" s="1" t="n">
        <v>828</v>
      </c>
      <c r="F1983" s="1" t="n">
        <v>645</v>
      </c>
      <c r="G1983" s="4" t="n">
        <f aca="false">AND(COUNTIF($A1983:$F1983,A1983)=1,COUNTIF($A:$F,A1983)=50)</f>
        <v>0</v>
      </c>
      <c r="H1983" s="4" t="n">
        <f aca="false">AND(COUNTIF($A1983:$F1983,B1983)=1,COUNTIF($A:$F,B1983)=50)</f>
        <v>0</v>
      </c>
      <c r="I1983" s="4" t="n">
        <f aca="false">AND(COUNTIF($A1983:$F1983,C1983)=1,COUNTIF($A:$F,C1983)=50)</f>
        <v>0</v>
      </c>
      <c r="J1983" s="4" t="n">
        <f aca="false">AND(COUNTIF($A1983:$F1983,D1983)=1,COUNTIF($A:$F,D1983)=50)</f>
        <v>0</v>
      </c>
      <c r="K1983" s="4" t="n">
        <f aca="false">AND(COUNTIF($A1983:$F1983,E1983)=1,COUNTIF($A:$F,E1983)=50)</f>
        <v>0</v>
      </c>
      <c r="L1983" s="4" t="n">
        <f aca="false">AND(COUNTIF($A1983:$F1983,F1983)=1,COUNTIF($A:$F,F1983)=50)</f>
        <v>0</v>
      </c>
    </row>
    <row r="1984" customFormat="false" ht="14.25" hidden="false" customHeight="false" outlineLevel="0" collapsed="false">
      <c r="A1984" s="1" t="n">
        <v>256</v>
      </c>
      <c r="B1984" s="1" t="n">
        <v>364</v>
      </c>
      <c r="C1984" s="1" t="n">
        <v>484</v>
      </c>
      <c r="D1984" s="1" t="n">
        <v>725</v>
      </c>
      <c r="E1984" s="1" t="n">
        <v>650</v>
      </c>
      <c r="F1984" s="1" t="n">
        <v>459</v>
      </c>
      <c r="G1984" s="4" t="n">
        <f aca="false">AND(COUNTIF($A1984:$F1984,A1984)=1,COUNTIF($A:$F,A1984)=50)</f>
        <v>0</v>
      </c>
      <c r="H1984" s="4" t="n">
        <f aca="false">AND(COUNTIF($A1984:$F1984,B1984)=1,COUNTIF($A:$F,B1984)=50)</f>
        <v>0</v>
      </c>
      <c r="I1984" s="4" t="n">
        <f aca="false">AND(COUNTIF($A1984:$F1984,C1984)=1,COUNTIF($A:$F,C1984)=50)</f>
        <v>0</v>
      </c>
      <c r="J1984" s="4" t="n">
        <f aca="false">AND(COUNTIF($A1984:$F1984,D1984)=1,COUNTIF($A:$F,D1984)=50)</f>
        <v>0</v>
      </c>
      <c r="K1984" s="4" t="n">
        <f aca="false">AND(COUNTIF($A1984:$F1984,E1984)=1,COUNTIF($A:$F,E1984)=50)</f>
        <v>0</v>
      </c>
      <c r="L1984" s="4" t="n">
        <f aca="false">AND(COUNTIF($A1984:$F1984,F1984)=1,COUNTIF($A:$F,F1984)=50)</f>
        <v>0</v>
      </c>
    </row>
    <row r="1985" customFormat="false" ht="14.25" hidden="false" customHeight="false" outlineLevel="0" collapsed="false">
      <c r="A1985" s="1" t="n">
        <v>140</v>
      </c>
      <c r="B1985" s="1" t="n">
        <v>113</v>
      </c>
      <c r="C1985" s="1" t="n">
        <v>363</v>
      </c>
      <c r="D1985" s="1" t="n">
        <v>970</v>
      </c>
      <c r="E1985" s="1" t="n">
        <v>399</v>
      </c>
      <c r="F1985" s="1" t="n">
        <v>250</v>
      </c>
      <c r="G1985" s="4" t="n">
        <f aca="false">AND(COUNTIF($A1985:$F1985,A1985)=1,COUNTIF($A:$F,A1985)=50)</f>
        <v>0</v>
      </c>
      <c r="H1985" s="4" t="n">
        <f aca="false">AND(COUNTIF($A1985:$F1985,B1985)=1,COUNTIF($A:$F,B1985)=50)</f>
        <v>0</v>
      </c>
      <c r="I1985" s="4" t="n">
        <f aca="false">AND(COUNTIF($A1985:$F1985,C1985)=1,COUNTIF($A:$F,C1985)=50)</f>
        <v>0</v>
      </c>
      <c r="J1985" s="4" t="n">
        <f aca="false">AND(COUNTIF($A1985:$F1985,D1985)=1,COUNTIF($A:$F,D1985)=50)</f>
        <v>0</v>
      </c>
      <c r="K1985" s="4" t="n">
        <f aca="false">AND(COUNTIF($A1985:$F1985,E1985)=1,COUNTIF($A:$F,E1985)=50)</f>
        <v>0</v>
      </c>
      <c r="L1985" s="4" t="n">
        <f aca="false">AND(COUNTIF($A1985:$F1985,F1985)=1,COUNTIF($A:$F,F1985)=50)</f>
        <v>0</v>
      </c>
    </row>
    <row r="1986" customFormat="false" ht="14.25" hidden="false" customHeight="false" outlineLevel="0" collapsed="false">
      <c r="A1986" s="1" t="n">
        <v>150</v>
      </c>
      <c r="B1986" s="1" t="n">
        <v>297</v>
      </c>
      <c r="C1986" s="1" t="n">
        <v>841</v>
      </c>
      <c r="D1986" s="1" t="n">
        <v>489</v>
      </c>
      <c r="E1986" s="1" t="n">
        <v>781</v>
      </c>
      <c r="F1986" s="1" t="n">
        <v>87</v>
      </c>
      <c r="G1986" s="4" t="n">
        <f aca="false">AND(COUNTIF($A1986:$F1986,A1986)=1,COUNTIF($A:$F,A1986)=50)</f>
        <v>0</v>
      </c>
      <c r="H1986" s="4" t="n">
        <f aca="false">AND(COUNTIF($A1986:$F1986,B1986)=1,COUNTIF($A:$F,B1986)=50)</f>
        <v>0</v>
      </c>
      <c r="I1986" s="4" t="n">
        <f aca="false">AND(COUNTIF($A1986:$F1986,C1986)=1,COUNTIF($A:$F,C1986)=50)</f>
        <v>0</v>
      </c>
      <c r="J1986" s="4" t="n">
        <f aca="false">AND(COUNTIF($A1986:$F1986,D1986)=1,COUNTIF($A:$F,D1986)=50)</f>
        <v>0</v>
      </c>
      <c r="K1986" s="4" t="n">
        <f aca="false">AND(COUNTIF($A1986:$F1986,E1986)=1,COUNTIF($A:$F,E1986)=50)</f>
        <v>0</v>
      </c>
      <c r="L1986" s="4" t="n">
        <f aca="false">AND(COUNTIF($A1986:$F1986,F1986)=1,COUNTIF($A:$F,F1986)=50)</f>
        <v>0</v>
      </c>
    </row>
    <row r="1987" customFormat="false" ht="14.25" hidden="false" customHeight="false" outlineLevel="0" collapsed="false">
      <c r="A1987" s="1" t="n">
        <v>661</v>
      </c>
      <c r="B1987" s="1" t="n">
        <v>708</v>
      </c>
      <c r="C1987" s="1" t="n">
        <v>971</v>
      </c>
      <c r="D1987" s="1" t="n">
        <v>423</v>
      </c>
      <c r="E1987" s="1" t="n">
        <v>918</v>
      </c>
      <c r="F1987" s="1" t="n">
        <v>416</v>
      </c>
      <c r="G1987" s="4" t="n">
        <f aca="false">AND(COUNTIF($A1987:$F1987,A1987)=1,COUNTIF($A:$F,A1987)=50)</f>
        <v>0</v>
      </c>
      <c r="H1987" s="4" t="n">
        <f aca="false">AND(COUNTIF($A1987:$F1987,B1987)=1,COUNTIF($A:$F,B1987)=50)</f>
        <v>0</v>
      </c>
      <c r="I1987" s="4" t="n">
        <f aca="false">AND(COUNTIF($A1987:$F1987,C1987)=1,COUNTIF($A:$F,C1987)=50)</f>
        <v>0</v>
      </c>
      <c r="J1987" s="4" t="n">
        <f aca="false">AND(COUNTIF($A1987:$F1987,D1987)=1,COUNTIF($A:$F,D1987)=50)</f>
        <v>0</v>
      </c>
      <c r="K1987" s="4" t="n">
        <f aca="false">AND(COUNTIF($A1987:$F1987,E1987)=1,COUNTIF($A:$F,E1987)=50)</f>
        <v>0</v>
      </c>
      <c r="L1987" s="4" t="n">
        <f aca="false">AND(COUNTIF($A1987:$F1987,F1987)=1,COUNTIF($A:$F,F1987)=50)</f>
        <v>0</v>
      </c>
    </row>
    <row r="1988" customFormat="false" ht="14.25" hidden="false" customHeight="false" outlineLevel="0" collapsed="false">
      <c r="A1988" s="1" t="n">
        <v>65</v>
      </c>
      <c r="B1988" s="1" t="n">
        <v>182</v>
      </c>
      <c r="C1988" s="1" t="n">
        <v>724</v>
      </c>
      <c r="D1988" s="1" t="n">
        <v>542</v>
      </c>
      <c r="E1988" s="1" t="n">
        <v>283</v>
      </c>
      <c r="F1988" s="1" t="n">
        <v>699</v>
      </c>
      <c r="G1988" s="4" t="n">
        <f aca="false">AND(COUNTIF($A1988:$F1988,A1988)=1,COUNTIF($A:$F,A1988)=50)</f>
        <v>0</v>
      </c>
      <c r="H1988" s="4" t="n">
        <f aca="false">AND(COUNTIF($A1988:$F1988,B1988)=1,COUNTIF($A:$F,B1988)=50)</f>
        <v>0</v>
      </c>
      <c r="I1988" s="4" t="n">
        <f aca="false">AND(COUNTIF($A1988:$F1988,C1988)=1,COUNTIF($A:$F,C1988)=50)</f>
        <v>0</v>
      </c>
      <c r="J1988" s="4" t="n">
        <f aca="false">AND(COUNTIF($A1988:$F1988,D1988)=1,COUNTIF($A:$F,D1988)=50)</f>
        <v>0</v>
      </c>
      <c r="K1988" s="4" t="n">
        <f aca="false">AND(COUNTIF($A1988:$F1988,E1988)=1,COUNTIF($A:$F,E1988)=50)</f>
        <v>0</v>
      </c>
      <c r="L1988" s="4" t="n">
        <f aca="false">AND(COUNTIF($A1988:$F1988,F1988)=1,COUNTIF($A:$F,F1988)=50)</f>
        <v>0</v>
      </c>
    </row>
    <row r="1989" customFormat="false" ht="14.25" hidden="false" customHeight="false" outlineLevel="0" collapsed="false">
      <c r="A1989" s="1" t="n">
        <v>386</v>
      </c>
      <c r="B1989" s="1" t="n">
        <v>533</v>
      </c>
      <c r="C1989" s="1" t="n">
        <v>272</v>
      </c>
      <c r="D1989" s="1" t="n">
        <v>742</v>
      </c>
      <c r="E1989" s="1" t="n">
        <v>936</v>
      </c>
      <c r="F1989" s="1" t="n">
        <v>913</v>
      </c>
      <c r="G1989" s="4" t="n">
        <f aca="false">AND(COUNTIF($A1989:$F1989,A1989)=1,COUNTIF($A:$F,A1989)=50)</f>
        <v>0</v>
      </c>
      <c r="H1989" s="4" t="n">
        <f aca="false">AND(COUNTIF($A1989:$F1989,B1989)=1,COUNTIF($A:$F,B1989)=50)</f>
        <v>0</v>
      </c>
      <c r="I1989" s="4" t="n">
        <f aca="false">AND(COUNTIF($A1989:$F1989,C1989)=1,COUNTIF($A:$F,C1989)=50)</f>
        <v>0</v>
      </c>
      <c r="J1989" s="4" t="n">
        <f aca="false">AND(COUNTIF($A1989:$F1989,D1989)=1,COUNTIF($A:$F,D1989)=50)</f>
        <v>0</v>
      </c>
      <c r="K1989" s="4" t="n">
        <f aca="false">AND(COUNTIF($A1989:$F1989,E1989)=1,COUNTIF($A:$F,E1989)=50)</f>
        <v>0</v>
      </c>
      <c r="L1989" s="4" t="n">
        <f aca="false">AND(COUNTIF($A1989:$F1989,F1989)=1,COUNTIF($A:$F,F1989)=50)</f>
        <v>0</v>
      </c>
    </row>
    <row r="1990" customFormat="false" ht="14.25" hidden="false" customHeight="false" outlineLevel="0" collapsed="false">
      <c r="A1990" s="1" t="n">
        <v>956</v>
      </c>
      <c r="B1990" s="1" t="n">
        <v>583</v>
      </c>
      <c r="C1990" s="1" t="n">
        <v>828</v>
      </c>
      <c r="D1990" s="1" t="n">
        <v>539</v>
      </c>
      <c r="E1990" s="1" t="n">
        <v>992</v>
      </c>
      <c r="F1990" s="1" t="n">
        <v>418</v>
      </c>
      <c r="G1990" s="4" t="n">
        <f aca="false">AND(COUNTIF($A1990:$F1990,A1990)=1,COUNTIF($A:$F,A1990)=50)</f>
        <v>0</v>
      </c>
      <c r="H1990" s="4" t="n">
        <f aca="false">AND(COUNTIF($A1990:$F1990,B1990)=1,COUNTIF($A:$F,B1990)=50)</f>
        <v>0</v>
      </c>
      <c r="I1990" s="4" t="n">
        <f aca="false">AND(COUNTIF($A1990:$F1990,C1990)=1,COUNTIF($A:$F,C1990)=50)</f>
        <v>0</v>
      </c>
      <c r="J1990" s="4" t="n">
        <f aca="false">AND(COUNTIF($A1990:$F1990,D1990)=1,COUNTIF($A:$F,D1990)=50)</f>
        <v>0</v>
      </c>
      <c r="K1990" s="4" t="n">
        <f aca="false">AND(COUNTIF($A1990:$F1990,E1990)=1,COUNTIF($A:$F,E1990)=50)</f>
        <v>0</v>
      </c>
      <c r="L1990" s="4" t="n">
        <f aca="false">AND(COUNTIF($A1990:$F1990,F1990)=1,COUNTIF($A:$F,F1990)=50)</f>
        <v>0</v>
      </c>
    </row>
    <row r="1991" customFormat="false" ht="14.25" hidden="false" customHeight="false" outlineLevel="0" collapsed="false">
      <c r="A1991" s="1" t="n">
        <v>86</v>
      </c>
      <c r="B1991" s="1" t="n">
        <v>48</v>
      </c>
      <c r="C1991" s="1" t="n">
        <v>133</v>
      </c>
      <c r="D1991" s="1" t="n">
        <v>558</v>
      </c>
      <c r="E1991" s="1" t="n">
        <v>743</v>
      </c>
      <c r="F1991" s="1" t="n">
        <v>871</v>
      </c>
      <c r="G1991" s="4" t="n">
        <f aca="false">AND(COUNTIF($A1991:$F1991,A1991)=1,COUNTIF($A:$F,A1991)=50)</f>
        <v>0</v>
      </c>
      <c r="H1991" s="4" t="n">
        <f aca="false">AND(COUNTIF($A1991:$F1991,B1991)=1,COUNTIF($A:$F,B1991)=50)</f>
        <v>0</v>
      </c>
      <c r="I1991" s="4" t="n">
        <f aca="false">AND(COUNTIF($A1991:$F1991,C1991)=1,COUNTIF($A:$F,C1991)=50)</f>
        <v>0</v>
      </c>
      <c r="J1991" s="4" t="n">
        <f aca="false">AND(COUNTIF($A1991:$F1991,D1991)=1,COUNTIF($A:$F,D1991)=50)</f>
        <v>0</v>
      </c>
      <c r="K1991" s="4" t="n">
        <f aca="false">AND(COUNTIF($A1991:$F1991,E1991)=1,COUNTIF($A:$F,E1991)=50)</f>
        <v>0</v>
      </c>
      <c r="L1991" s="4" t="n">
        <f aca="false">AND(COUNTIF($A1991:$F1991,F1991)=1,COUNTIF($A:$F,F1991)=50)</f>
        <v>0</v>
      </c>
    </row>
    <row r="1992" customFormat="false" ht="14.25" hidden="false" customHeight="false" outlineLevel="0" collapsed="false">
      <c r="A1992" s="1" t="n">
        <v>500</v>
      </c>
      <c r="B1992" s="1" t="n">
        <v>427</v>
      </c>
      <c r="C1992" s="1" t="n">
        <v>267</v>
      </c>
      <c r="D1992" s="1" t="n">
        <v>809</v>
      </c>
      <c r="E1992" s="1" t="n">
        <v>358</v>
      </c>
      <c r="F1992" s="1" t="n">
        <v>572</v>
      </c>
      <c r="G1992" s="4" t="n">
        <f aca="false">AND(COUNTIF($A1992:$F1992,A1992)=1,COUNTIF($A:$F,A1992)=50)</f>
        <v>0</v>
      </c>
      <c r="H1992" s="4" t="n">
        <f aca="false">AND(COUNTIF($A1992:$F1992,B1992)=1,COUNTIF($A:$F,B1992)=50)</f>
        <v>0</v>
      </c>
      <c r="I1992" s="4" t="n">
        <f aca="false">AND(COUNTIF($A1992:$F1992,C1992)=1,COUNTIF($A:$F,C1992)=50)</f>
        <v>0</v>
      </c>
      <c r="J1992" s="4" t="n">
        <f aca="false">AND(COUNTIF($A1992:$F1992,D1992)=1,COUNTIF($A:$F,D1992)=50)</f>
        <v>0</v>
      </c>
      <c r="K1992" s="4" t="n">
        <f aca="false">AND(COUNTIF($A1992:$F1992,E1992)=1,COUNTIF($A:$F,E1992)=50)</f>
        <v>0</v>
      </c>
      <c r="L1992" s="4" t="n">
        <f aca="false">AND(COUNTIF($A1992:$F1992,F1992)=1,COUNTIF($A:$F,F1992)=50)</f>
        <v>0</v>
      </c>
    </row>
    <row r="1993" customFormat="false" ht="14.25" hidden="false" customHeight="false" outlineLevel="0" collapsed="false">
      <c r="A1993" s="1" t="n">
        <v>110</v>
      </c>
      <c r="B1993" s="1" t="n">
        <v>507</v>
      </c>
      <c r="C1993" s="1" t="n">
        <v>941</v>
      </c>
      <c r="D1993" s="1" t="n">
        <v>374</v>
      </c>
      <c r="E1993" s="1" t="n">
        <v>725</v>
      </c>
      <c r="F1993" s="1" t="n">
        <v>715</v>
      </c>
      <c r="G1993" s="4" t="n">
        <f aca="false">AND(COUNTIF($A1993:$F1993,A1993)=1,COUNTIF($A:$F,A1993)=50)</f>
        <v>0</v>
      </c>
      <c r="H1993" s="4" t="n">
        <f aca="false">AND(COUNTIF($A1993:$F1993,B1993)=1,COUNTIF($A:$F,B1993)=50)</f>
        <v>0</v>
      </c>
      <c r="I1993" s="4" t="n">
        <f aca="false">AND(COUNTIF($A1993:$F1993,C1993)=1,COUNTIF($A:$F,C1993)=50)</f>
        <v>0</v>
      </c>
      <c r="J1993" s="4" t="n">
        <f aca="false">AND(COUNTIF($A1993:$F1993,D1993)=1,COUNTIF($A:$F,D1993)=50)</f>
        <v>0</v>
      </c>
      <c r="K1993" s="4" t="n">
        <f aca="false">AND(COUNTIF($A1993:$F1993,E1993)=1,COUNTIF($A:$F,E1993)=50)</f>
        <v>0</v>
      </c>
      <c r="L1993" s="4" t="n">
        <f aca="false">AND(COUNTIF($A1993:$F1993,F1993)=1,COUNTIF($A:$F,F1993)=50)</f>
        <v>0</v>
      </c>
    </row>
    <row r="1994" customFormat="false" ht="14.25" hidden="false" customHeight="false" outlineLevel="0" collapsed="false">
      <c r="A1994" s="1" t="n">
        <v>377</v>
      </c>
      <c r="B1994" s="1" t="n">
        <v>524</v>
      </c>
      <c r="C1994" s="1" t="n">
        <v>31</v>
      </c>
      <c r="D1994" s="1" t="n">
        <v>743</v>
      </c>
      <c r="E1994" s="1" t="n">
        <v>238</v>
      </c>
      <c r="F1994" s="1" t="n">
        <v>384</v>
      </c>
      <c r="G1994" s="4" t="n">
        <f aca="false">AND(COUNTIF($A1994:$F1994,A1994)=1,COUNTIF($A:$F,A1994)=50)</f>
        <v>0</v>
      </c>
      <c r="H1994" s="4" t="n">
        <f aca="false">AND(COUNTIF($A1994:$F1994,B1994)=1,COUNTIF($A:$F,B1994)=50)</f>
        <v>0</v>
      </c>
      <c r="I1994" s="4" t="n">
        <f aca="false">AND(COUNTIF($A1994:$F1994,C1994)=1,COUNTIF($A:$F,C1994)=50)</f>
        <v>0</v>
      </c>
      <c r="J1994" s="4" t="n">
        <f aca="false">AND(COUNTIF($A1994:$F1994,D1994)=1,COUNTIF($A:$F,D1994)=50)</f>
        <v>0</v>
      </c>
      <c r="K1994" s="4" t="n">
        <f aca="false">AND(COUNTIF($A1994:$F1994,E1994)=1,COUNTIF($A:$F,E1994)=50)</f>
        <v>0</v>
      </c>
      <c r="L1994" s="4" t="n">
        <f aca="false">AND(COUNTIF($A1994:$F1994,F1994)=1,COUNTIF($A:$F,F1994)=50)</f>
        <v>0</v>
      </c>
    </row>
    <row r="1995" customFormat="false" ht="14.25" hidden="false" customHeight="false" outlineLevel="0" collapsed="false">
      <c r="A1995" s="1" t="n">
        <v>818</v>
      </c>
      <c r="B1995" s="1" t="n">
        <v>810</v>
      </c>
      <c r="C1995" s="1" t="n">
        <v>915</v>
      </c>
      <c r="D1995" s="1" t="n">
        <v>354</v>
      </c>
      <c r="E1995" s="1" t="n">
        <v>674</v>
      </c>
      <c r="F1995" s="1" t="n">
        <v>897</v>
      </c>
      <c r="G1995" s="4" t="n">
        <f aca="false">AND(COUNTIF($A1995:$F1995,A1995)=1,COUNTIF($A:$F,A1995)=50)</f>
        <v>0</v>
      </c>
      <c r="H1995" s="4" t="n">
        <f aca="false">AND(COUNTIF($A1995:$F1995,B1995)=1,COUNTIF($A:$F,B1995)=50)</f>
        <v>0</v>
      </c>
      <c r="I1995" s="4" t="n">
        <f aca="false">AND(COUNTIF($A1995:$F1995,C1995)=1,COUNTIF($A:$F,C1995)=50)</f>
        <v>0</v>
      </c>
      <c r="J1995" s="4" t="n">
        <f aca="false">AND(COUNTIF($A1995:$F1995,D1995)=1,COUNTIF($A:$F,D1995)=50)</f>
        <v>0</v>
      </c>
      <c r="K1995" s="4" t="n">
        <f aca="false">AND(COUNTIF($A1995:$F1995,E1995)=1,COUNTIF($A:$F,E1995)=50)</f>
        <v>0</v>
      </c>
      <c r="L1995" s="4" t="n">
        <f aca="false">AND(COUNTIF($A1995:$F1995,F1995)=1,COUNTIF($A:$F,F1995)=50)</f>
        <v>0</v>
      </c>
    </row>
    <row r="1996" customFormat="false" ht="14.25" hidden="false" customHeight="false" outlineLevel="0" collapsed="false">
      <c r="A1996" s="1" t="n">
        <v>505</v>
      </c>
      <c r="B1996" s="1" t="n">
        <v>795</v>
      </c>
      <c r="C1996" s="1" t="n">
        <v>278</v>
      </c>
      <c r="D1996" s="1" t="n">
        <v>617</v>
      </c>
      <c r="E1996" s="1" t="n">
        <v>770</v>
      </c>
      <c r="F1996" s="1" t="n">
        <v>880</v>
      </c>
      <c r="G1996" s="4" t="n">
        <f aca="false">AND(COUNTIF($A1996:$F1996,A1996)=1,COUNTIF($A:$F,A1996)=50)</f>
        <v>0</v>
      </c>
      <c r="H1996" s="4" t="n">
        <f aca="false">AND(COUNTIF($A1996:$F1996,B1996)=1,COUNTIF($A:$F,B1996)=50)</f>
        <v>0</v>
      </c>
      <c r="I1996" s="4" t="n">
        <f aca="false">AND(COUNTIF($A1996:$F1996,C1996)=1,COUNTIF($A:$F,C1996)=50)</f>
        <v>0</v>
      </c>
      <c r="J1996" s="4" t="n">
        <f aca="false">AND(COUNTIF($A1996:$F1996,D1996)=1,COUNTIF($A:$F,D1996)=50)</f>
        <v>0</v>
      </c>
      <c r="K1996" s="4" t="n">
        <f aca="false">AND(COUNTIF($A1996:$F1996,E1996)=1,COUNTIF($A:$F,E1996)=50)</f>
        <v>0</v>
      </c>
      <c r="L1996" s="4" t="n">
        <f aca="false">AND(COUNTIF($A1996:$F1996,F1996)=1,COUNTIF($A:$F,F1996)=50)</f>
        <v>0</v>
      </c>
    </row>
    <row r="1997" customFormat="false" ht="14.25" hidden="false" customHeight="false" outlineLevel="0" collapsed="false">
      <c r="A1997" s="1" t="n">
        <v>542</v>
      </c>
      <c r="B1997" s="1" t="n">
        <v>9</v>
      </c>
      <c r="C1997" s="1" t="n">
        <v>560</v>
      </c>
      <c r="D1997" s="1" t="n">
        <v>207</v>
      </c>
      <c r="E1997" s="1" t="n">
        <v>168</v>
      </c>
      <c r="F1997" s="1" t="n">
        <v>67</v>
      </c>
      <c r="G1997" s="4" t="n">
        <f aca="false">AND(COUNTIF($A1997:$F1997,A1997)=1,COUNTIF($A:$F,A1997)=50)</f>
        <v>0</v>
      </c>
      <c r="H1997" s="4" t="n">
        <f aca="false">AND(COUNTIF($A1997:$F1997,B1997)=1,COUNTIF($A:$F,B1997)=50)</f>
        <v>0</v>
      </c>
      <c r="I1997" s="4" t="n">
        <f aca="false">AND(COUNTIF($A1997:$F1997,C1997)=1,COUNTIF($A:$F,C1997)=50)</f>
        <v>0</v>
      </c>
      <c r="J1997" s="4" t="n">
        <f aca="false">AND(COUNTIF($A1997:$F1997,D1997)=1,COUNTIF($A:$F,D1997)=50)</f>
        <v>0</v>
      </c>
      <c r="K1997" s="4" t="n">
        <f aca="false">AND(COUNTIF($A1997:$F1997,E1997)=1,COUNTIF($A:$F,E1997)=50)</f>
        <v>0</v>
      </c>
      <c r="L1997" s="4" t="n">
        <f aca="false">AND(COUNTIF($A1997:$F1997,F1997)=1,COUNTIF($A:$F,F1997)=50)</f>
        <v>0</v>
      </c>
    </row>
    <row r="1998" customFormat="false" ht="14.25" hidden="false" customHeight="false" outlineLevel="0" collapsed="false">
      <c r="A1998" s="1" t="n">
        <v>275</v>
      </c>
      <c r="B1998" s="1" t="n">
        <v>337</v>
      </c>
      <c r="C1998" s="1" t="n">
        <v>375</v>
      </c>
      <c r="D1998" s="1" t="n">
        <v>578</v>
      </c>
      <c r="E1998" s="1" t="n">
        <v>864</v>
      </c>
      <c r="F1998" s="1" t="n">
        <v>490</v>
      </c>
      <c r="G1998" s="4" t="n">
        <f aca="false">AND(COUNTIF($A1998:$F1998,A1998)=1,COUNTIF($A:$F,A1998)=50)</f>
        <v>0</v>
      </c>
      <c r="H1998" s="4" t="n">
        <f aca="false">AND(COUNTIF($A1998:$F1998,B1998)=1,COUNTIF($A:$F,B1998)=50)</f>
        <v>0</v>
      </c>
      <c r="I1998" s="4" t="n">
        <f aca="false">AND(COUNTIF($A1998:$F1998,C1998)=1,COUNTIF($A:$F,C1998)=50)</f>
        <v>0</v>
      </c>
      <c r="J1998" s="4" t="n">
        <f aca="false">AND(COUNTIF($A1998:$F1998,D1998)=1,COUNTIF($A:$F,D1998)=50)</f>
        <v>0</v>
      </c>
      <c r="K1998" s="4" t="n">
        <f aca="false">AND(COUNTIF($A1998:$F1998,E1998)=1,COUNTIF($A:$F,E1998)=50)</f>
        <v>0</v>
      </c>
      <c r="L1998" s="4" t="n">
        <f aca="false">AND(COUNTIF($A1998:$F1998,F1998)=1,COUNTIF($A:$F,F1998)=50)</f>
        <v>0</v>
      </c>
    </row>
    <row r="1999" customFormat="false" ht="14.25" hidden="false" customHeight="false" outlineLevel="0" collapsed="false">
      <c r="A1999" s="1" t="n">
        <v>678</v>
      </c>
      <c r="B1999" s="1" t="n">
        <v>953</v>
      </c>
      <c r="C1999" s="1" t="n">
        <v>561</v>
      </c>
      <c r="D1999" s="1" t="n">
        <v>427</v>
      </c>
      <c r="E1999" s="1" t="n">
        <v>242</v>
      </c>
      <c r="F1999" s="1" t="n">
        <v>971</v>
      </c>
      <c r="G1999" s="4" t="n">
        <f aca="false">AND(COUNTIF($A1999:$F1999,A1999)=1,COUNTIF($A:$F,A1999)=50)</f>
        <v>1</v>
      </c>
      <c r="H1999" s="4" t="n">
        <f aca="false">AND(COUNTIF($A1999:$F1999,B1999)=1,COUNTIF($A:$F,B1999)=50)</f>
        <v>0</v>
      </c>
      <c r="I1999" s="4" t="n">
        <f aca="false">AND(COUNTIF($A1999:$F1999,C1999)=1,COUNTIF($A:$F,C1999)=50)</f>
        <v>0</v>
      </c>
      <c r="J1999" s="4" t="n">
        <f aca="false">AND(COUNTIF($A1999:$F1999,D1999)=1,COUNTIF($A:$F,D1999)=50)</f>
        <v>0</v>
      </c>
      <c r="K1999" s="4" t="n">
        <f aca="false">AND(COUNTIF($A1999:$F1999,E1999)=1,COUNTIF($A:$F,E1999)=50)</f>
        <v>0</v>
      </c>
      <c r="L1999" s="4" t="n">
        <f aca="false">AND(COUNTIF($A1999:$F1999,F1999)=1,COUNTIF($A:$F,F1999)=50)</f>
        <v>0</v>
      </c>
    </row>
    <row r="2000" customFormat="false" ht="14.25" hidden="false" customHeight="false" outlineLevel="0" collapsed="false">
      <c r="A2000" s="1" t="n">
        <v>502</v>
      </c>
      <c r="B2000" s="1" t="n">
        <v>926</v>
      </c>
      <c r="C2000" s="1" t="n">
        <v>23</v>
      </c>
      <c r="D2000" s="1" t="n">
        <v>268</v>
      </c>
      <c r="E2000" s="1" t="n">
        <v>800</v>
      </c>
      <c r="F2000" s="1" t="n">
        <v>619</v>
      </c>
      <c r="G2000" s="4" t="n">
        <f aca="false">AND(COUNTIF($A2000:$F2000,A2000)=1,COUNTIF($A:$F,A2000)=50)</f>
        <v>0</v>
      </c>
      <c r="H2000" s="4" t="n">
        <f aca="false">AND(COUNTIF($A2000:$F2000,B2000)=1,COUNTIF($A:$F,B2000)=50)</f>
        <v>0</v>
      </c>
      <c r="I2000" s="4" t="n">
        <f aca="false">AND(COUNTIF($A2000:$F2000,C2000)=1,COUNTIF($A:$F,C2000)=50)</f>
        <v>0</v>
      </c>
      <c r="J2000" s="4" t="n">
        <f aca="false">AND(COUNTIF($A2000:$F2000,D2000)=1,COUNTIF($A:$F,D2000)=50)</f>
        <v>0</v>
      </c>
      <c r="K2000" s="4" t="n">
        <f aca="false">AND(COUNTIF($A2000:$F2000,E2000)=1,COUNTIF($A:$F,E2000)=50)</f>
        <v>0</v>
      </c>
      <c r="L2000" s="4" t="n">
        <f aca="false">AND(COUNTIF($A2000:$F2000,F2000)=1,COUNTIF($A:$F,F2000)=50)</f>
        <v>0</v>
      </c>
    </row>
    <row r="2001" customFormat="false" ht="14.25" hidden="false" customHeight="false" outlineLevel="0" collapsed="false">
      <c r="A2001" s="1" t="n">
        <v>610</v>
      </c>
      <c r="B2001" s="1" t="n">
        <v>105</v>
      </c>
      <c r="C2001" s="1" t="n">
        <v>810</v>
      </c>
      <c r="D2001" s="1" t="n">
        <v>924</v>
      </c>
      <c r="E2001" s="1" t="n">
        <v>901</v>
      </c>
      <c r="F2001" s="1" t="n">
        <v>504</v>
      </c>
      <c r="G2001" s="4" t="n">
        <f aca="false">AND(COUNTIF($A2001:$F2001,A2001)=1,COUNTIF($A:$F,A2001)=50)</f>
        <v>0</v>
      </c>
      <c r="H2001" s="4" t="n">
        <f aca="false">AND(COUNTIF($A2001:$F2001,B2001)=1,COUNTIF($A:$F,B2001)=50)</f>
        <v>0</v>
      </c>
      <c r="I2001" s="4" t="n">
        <f aca="false">AND(COUNTIF($A2001:$F2001,C2001)=1,COUNTIF($A:$F,C2001)=50)</f>
        <v>0</v>
      </c>
      <c r="J2001" s="4" t="n">
        <f aca="false">AND(COUNTIF($A2001:$F2001,D2001)=1,COUNTIF($A:$F,D2001)=50)</f>
        <v>0</v>
      </c>
      <c r="K2001" s="4" t="n">
        <f aca="false">AND(COUNTIF($A2001:$F2001,E2001)=1,COUNTIF($A:$F,E2001)=50)</f>
        <v>0</v>
      </c>
      <c r="L2001" s="4" t="n">
        <f aca="false">AND(COUNTIF($A2001:$F2001,F2001)=1,COUNTIF($A:$F,F2001)=50)</f>
        <v>0</v>
      </c>
    </row>
    <row r="2002" customFormat="false" ht="14.25" hidden="false" customHeight="false" outlineLevel="0" collapsed="false">
      <c r="A2002" s="1" t="n">
        <v>369</v>
      </c>
      <c r="B2002" s="1" t="n">
        <v>971</v>
      </c>
      <c r="C2002" s="1" t="n">
        <v>938</v>
      </c>
      <c r="D2002" s="1" t="n">
        <v>150</v>
      </c>
      <c r="E2002" s="1" t="n">
        <v>888</v>
      </c>
      <c r="F2002" s="1" t="n">
        <v>154</v>
      </c>
      <c r="G2002" s="4" t="n">
        <f aca="false">AND(COUNTIF($A2002:$F2002,A2002)=1,COUNTIF($A:$F,A2002)=50)</f>
        <v>0</v>
      </c>
      <c r="H2002" s="4" t="n">
        <f aca="false">AND(COUNTIF($A2002:$F2002,B2002)=1,COUNTIF($A:$F,B2002)=50)</f>
        <v>0</v>
      </c>
      <c r="I2002" s="4" t="n">
        <f aca="false">AND(COUNTIF($A2002:$F2002,C2002)=1,COUNTIF($A:$F,C2002)=50)</f>
        <v>0</v>
      </c>
      <c r="J2002" s="4" t="n">
        <f aca="false">AND(COUNTIF($A2002:$F2002,D2002)=1,COUNTIF($A:$F,D2002)=50)</f>
        <v>0</v>
      </c>
      <c r="K2002" s="4" t="n">
        <f aca="false">AND(COUNTIF($A2002:$F2002,E2002)=1,COUNTIF($A:$F,E2002)=50)</f>
        <v>0</v>
      </c>
      <c r="L2002" s="4" t="n">
        <f aca="false">AND(COUNTIF($A2002:$F2002,F2002)=1,COUNTIF($A:$F,F2002)=50)</f>
        <v>0</v>
      </c>
    </row>
    <row r="2003" customFormat="false" ht="14.25" hidden="false" customHeight="false" outlineLevel="0" collapsed="false">
      <c r="A2003" s="1" t="n">
        <v>141</v>
      </c>
      <c r="B2003" s="1" t="n">
        <v>110</v>
      </c>
      <c r="C2003" s="1" t="n">
        <v>178</v>
      </c>
      <c r="D2003" s="1" t="n">
        <v>650</v>
      </c>
      <c r="E2003" s="1" t="n">
        <v>356</v>
      </c>
      <c r="F2003" s="1" t="n">
        <v>913</v>
      </c>
      <c r="G2003" s="4" t="n">
        <f aca="false">AND(COUNTIF($A2003:$F2003,A2003)=1,COUNTIF($A:$F,A2003)=50)</f>
        <v>0</v>
      </c>
      <c r="H2003" s="4" t="n">
        <f aca="false">AND(COUNTIF($A2003:$F2003,B2003)=1,COUNTIF($A:$F,B2003)=50)</f>
        <v>0</v>
      </c>
      <c r="I2003" s="4" t="n">
        <f aca="false">AND(COUNTIF($A2003:$F2003,C2003)=1,COUNTIF($A:$F,C2003)=50)</f>
        <v>0</v>
      </c>
      <c r="J2003" s="4" t="n">
        <f aca="false">AND(COUNTIF($A2003:$F2003,D2003)=1,COUNTIF($A:$F,D2003)=50)</f>
        <v>0</v>
      </c>
      <c r="K2003" s="4" t="n">
        <f aca="false">AND(COUNTIF($A2003:$F2003,E2003)=1,COUNTIF($A:$F,E2003)=50)</f>
        <v>0</v>
      </c>
      <c r="L2003" s="4" t="n">
        <f aca="false">AND(COUNTIF($A2003:$F2003,F2003)=1,COUNTIF($A:$F,F2003)=50)</f>
        <v>0</v>
      </c>
    </row>
    <row r="2004" customFormat="false" ht="14.25" hidden="false" customHeight="false" outlineLevel="0" collapsed="false">
      <c r="A2004" s="1" t="n">
        <v>55</v>
      </c>
      <c r="B2004" s="1" t="n">
        <v>885</v>
      </c>
      <c r="C2004" s="1" t="n">
        <v>132</v>
      </c>
      <c r="D2004" s="1" t="n">
        <v>548</v>
      </c>
      <c r="E2004" s="1" t="n">
        <v>451</v>
      </c>
      <c r="F2004" s="1" t="n">
        <v>988</v>
      </c>
      <c r="G2004" s="4" t="n">
        <f aca="false">AND(COUNTIF($A2004:$F2004,A2004)=1,COUNTIF($A:$F,A2004)=50)</f>
        <v>0</v>
      </c>
      <c r="H2004" s="4" t="n">
        <f aca="false">AND(COUNTIF($A2004:$F2004,B2004)=1,COUNTIF($A:$F,B2004)=50)</f>
        <v>0</v>
      </c>
      <c r="I2004" s="4" t="n">
        <f aca="false">AND(COUNTIF($A2004:$F2004,C2004)=1,COUNTIF($A:$F,C2004)=50)</f>
        <v>0</v>
      </c>
      <c r="J2004" s="4" t="n">
        <f aca="false">AND(COUNTIF($A2004:$F2004,D2004)=1,COUNTIF($A:$F,D2004)=50)</f>
        <v>0</v>
      </c>
      <c r="K2004" s="4" t="n">
        <f aca="false">AND(COUNTIF($A2004:$F2004,E2004)=1,COUNTIF($A:$F,E2004)=50)</f>
        <v>0</v>
      </c>
      <c r="L2004" s="4" t="n">
        <f aca="false">AND(COUNTIF($A2004:$F2004,F2004)=1,COUNTIF($A:$F,F2004)=50)</f>
        <v>0</v>
      </c>
    </row>
    <row r="2005" customFormat="false" ht="14.25" hidden="false" customHeight="false" outlineLevel="0" collapsed="false">
      <c r="A2005" s="1" t="n">
        <v>767</v>
      </c>
      <c r="B2005" s="1" t="n">
        <v>403</v>
      </c>
      <c r="C2005" s="1" t="n">
        <v>285</v>
      </c>
      <c r="D2005" s="1" t="n">
        <v>869</v>
      </c>
      <c r="E2005" s="1" t="n">
        <v>340</v>
      </c>
      <c r="F2005" s="1" t="n">
        <v>645</v>
      </c>
      <c r="G2005" s="4" t="n">
        <f aca="false">AND(COUNTIF($A2005:$F2005,A2005)=1,COUNTIF($A:$F,A2005)=50)</f>
        <v>0</v>
      </c>
      <c r="H2005" s="4" t="n">
        <f aca="false">AND(COUNTIF($A2005:$F2005,B2005)=1,COUNTIF($A:$F,B2005)=50)</f>
        <v>0</v>
      </c>
      <c r="I2005" s="4" t="n">
        <f aca="false">AND(COUNTIF($A2005:$F2005,C2005)=1,COUNTIF($A:$F,C2005)=50)</f>
        <v>0</v>
      </c>
      <c r="J2005" s="4" t="n">
        <f aca="false">AND(COUNTIF($A2005:$F2005,D2005)=1,COUNTIF($A:$F,D2005)=50)</f>
        <v>0</v>
      </c>
      <c r="K2005" s="4" t="n">
        <f aca="false">AND(COUNTIF($A2005:$F2005,E2005)=1,COUNTIF($A:$F,E2005)=50)</f>
        <v>0</v>
      </c>
      <c r="L2005" s="4" t="n">
        <f aca="false">AND(COUNTIF($A2005:$F2005,F2005)=1,COUNTIF($A:$F,F2005)=50)</f>
        <v>0</v>
      </c>
    </row>
    <row r="2006" customFormat="false" ht="14.25" hidden="false" customHeight="false" outlineLevel="0" collapsed="false">
      <c r="A2006" s="1" t="n">
        <v>740</v>
      </c>
      <c r="B2006" s="1" t="n">
        <v>921</v>
      </c>
      <c r="C2006" s="1" t="n">
        <v>805</v>
      </c>
      <c r="D2006" s="1" t="n">
        <v>765</v>
      </c>
      <c r="E2006" s="1" t="n">
        <v>516</v>
      </c>
      <c r="F2006" s="1" t="n">
        <v>476</v>
      </c>
      <c r="G2006" s="4" t="n">
        <f aca="false">AND(COUNTIF($A2006:$F2006,A2006)=1,COUNTIF($A:$F,A2006)=50)</f>
        <v>0</v>
      </c>
      <c r="H2006" s="4" t="n">
        <f aca="false">AND(COUNTIF($A2006:$F2006,B2006)=1,COUNTIF($A:$F,B2006)=50)</f>
        <v>0</v>
      </c>
      <c r="I2006" s="4" t="n">
        <f aca="false">AND(COUNTIF($A2006:$F2006,C2006)=1,COUNTIF($A:$F,C2006)=50)</f>
        <v>0</v>
      </c>
      <c r="J2006" s="4" t="n">
        <f aca="false">AND(COUNTIF($A2006:$F2006,D2006)=1,COUNTIF($A:$F,D2006)=50)</f>
        <v>0</v>
      </c>
      <c r="K2006" s="4" t="n">
        <f aca="false">AND(COUNTIF($A2006:$F2006,E2006)=1,COUNTIF($A:$F,E2006)=50)</f>
        <v>0</v>
      </c>
      <c r="L2006" s="4" t="n">
        <f aca="false">AND(COUNTIF($A2006:$F2006,F2006)=1,COUNTIF($A:$F,F2006)=50)</f>
        <v>0</v>
      </c>
    </row>
    <row r="2007" customFormat="false" ht="14.25" hidden="false" customHeight="false" outlineLevel="0" collapsed="false">
      <c r="A2007" s="1" t="n">
        <v>46</v>
      </c>
      <c r="B2007" s="1" t="n">
        <v>528</v>
      </c>
      <c r="C2007" s="1" t="n">
        <v>255</v>
      </c>
      <c r="D2007" s="1" t="n">
        <v>979</v>
      </c>
      <c r="E2007" s="1" t="n">
        <v>423</v>
      </c>
      <c r="F2007" s="1" t="n">
        <v>524</v>
      </c>
      <c r="G2007" s="4" t="n">
        <f aca="false">AND(COUNTIF($A2007:$F2007,A2007)=1,COUNTIF($A:$F,A2007)=50)</f>
        <v>0</v>
      </c>
      <c r="H2007" s="4" t="n">
        <f aca="false">AND(COUNTIF($A2007:$F2007,B2007)=1,COUNTIF($A:$F,B2007)=50)</f>
        <v>1</v>
      </c>
      <c r="I2007" s="4" t="n">
        <f aca="false">AND(COUNTIF($A2007:$F2007,C2007)=1,COUNTIF($A:$F,C2007)=50)</f>
        <v>0</v>
      </c>
      <c r="J2007" s="4" t="n">
        <f aca="false">AND(COUNTIF($A2007:$F2007,D2007)=1,COUNTIF($A:$F,D2007)=50)</f>
        <v>0</v>
      </c>
      <c r="K2007" s="4" t="n">
        <f aca="false">AND(COUNTIF($A2007:$F2007,E2007)=1,COUNTIF($A:$F,E2007)=50)</f>
        <v>0</v>
      </c>
      <c r="L2007" s="4" t="n">
        <f aca="false">AND(COUNTIF($A2007:$F2007,F2007)=1,COUNTIF($A:$F,F2007)=50)</f>
        <v>0</v>
      </c>
    </row>
    <row r="2008" customFormat="false" ht="14.25" hidden="false" customHeight="false" outlineLevel="0" collapsed="false">
      <c r="A2008" s="1" t="n">
        <v>533</v>
      </c>
      <c r="B2008" s="1" t="n">
        <v>396</v>
      </c>
      <c r="C2008" s="1" t="n">
        <v>938</v>
      </c>
      <c r="D2008" s="1" t="n">
        <v>406</v>
      </c>
      <c r="E2008" s="1" t="n">
        <v>536</v>
      </c>
      <c r="F2008" s="1" t="n">
        <v>404</v>
      </c>
      <c r="G2008" s="4" t="n">
        <f aca="false">AND(COUNTIF($A2008:$F2008,A2008)=1,COUNTIF($A:$F,A2008)=50)</f>
        <v>0</v>
      </c>
      <c r="H2008" s="4" t="n">
        <f aca="false">AND(COUNTIF($A2008:$F2008,B2008)=1,COUNTIF($A:$F,B2008)=50)</f>
        <v>0</v>
      </c>
      <c r="I2008" s="4" t="n">
        <f aca="false">AND(COUNTIF($A2008:$F2008,C2008)=1,COUNTIF($A:$F,C2008)=50)</f>
        <v>0</v>
      </c>
      <c r="J2008" s="4" t="n">
        <f aca="false">AND(COUNTIF($A2008:$F2008,D2008)=1,COUNTIF($A:$F,D2008)=50)</f>
        <v>0</v>
      </c>
      <c r="K2008" s="4" t="n">
        <f aca="false">AND(COUNTIF($A2008:$F2008,E2008)=1,COUNTIF($A:$F,E2008)=50)</f>
        <v>0</v>
      </c>
      <c r="L2008" s="4" t="n">
        <f aca="false">AND(COUNTIF($A2008:$F2008,F2008)=1,COUNTIF($A:$F,F2008)=50)</f>
        <v>0</v>
      </c>
    </row>
    <row r="2009" customFormat="false" ht="14.25" hidden="false" customHeight="false" outlineLevel="0" collapsed="false">
      <c r="A2009" s="1" t="n">
        <v>411</v>
      </c>
      <c r="B2009" s="1" t="n">
        <v>162</v>
      </c>
      <c r="C2009" s="1" t="n">
        <v>561</v>
      </c>
      <c r="D2009" s="1" t="n">
        <v>571</v>
      </c>
      <c r="E2009" s="1" t="n">
        <v>561</v>
      </c>
      <c r="F2009" s="1" t="n">
        <v>407</v>
      </c>
      <c r="G2009" s="4" t="n">
        <f aca="false">AND(COUNTIF($A2009:$F2009,A2009)=1,COUNTIF($A:$F,A2009)=50)</f>
        <v>0</v>
      </c>
      <c r="H2009" s="4" t="n">
        <f aca="false">AND(COUNTIF($A2009:$F2009,B2009)=1,COUNTIF($A:$F,B2009)=50)</f>
        <v>0</v>
      </c>
      <c r="I2009" s="4" t="n">
        <f aca="false">AND(COUNTIF($A2009:$F2009,C2009)=1,COUNTIF($A:$F,C2009)=50)</f>
        <v>0</v>
      </c>
      <c r="J2009" s="4" t="n">
        <f aca="false">AND(COUNTIF($A2009:$F2009,D2009)=1,COUNTIF($A:$F,D2009)=50)</f>
        <v>0</v>
      </c>
      <c r="K2009" s="4" t="n">
        <f aca="false">AND(COUNTIF($A2009:$F2009,E2009)=1,COUNTIF($A:$F,E2009)=50)</f>
        <v>0</v>
      </c>
      <c r="L2009" s="4" t="n">
        <f aca="false">AND(COUNTIF($A2009:$F2009,F2009)=1,COUNTIF($A:$F,F2009)=50)</f>
        <v>0</v>
      </c>
    </row>
    <row r="2010" customFormat="false" ht="14.25" hidden="false" customHeight="false" outlineLevel="0" collapsed="false">
      <c r="A2010" s="1" t="n">
        <v>345</v>
      </c>
      <c r="B2010" s="1" t="n">
        <v>454</v>
      </c>
      <c r="C2010" s="1" t="n">
        <v>701</v>
      </c>
      <c r="D2010" s="1" t="n">
        <v>291</v>
      </c>
      <c r="E2010" s="1" t="n">
        <v>707</v>
      </c>
      <c r="F2010" s="1" t="n">
        <v>154</v>
      </c>
      <c r="G2010" s="4" t="n">
        <f aca="false">AND(COUNTIF($A2010:$F2010,A2010)=1,COUNTIF($A:$F,A2010)=50)</f>
        <v>0</v>
      </c>
      <c r="H2010" s="4" t="n">
        <f aca="false">AND(COUNTIF($A2010:$F2010,B2010)=1,COUNTIF($A:$F,B2010)=50)</f>
        <v>0</v>
      </c>
      <c r="I2010" s="4" t="n">
        <f aca="false">AND(COUNTIF($A2010:$F2010,C2010)=1,COUNTIF($A:$F,C2010)=50)</f>
        <v>0</v>
      </c>
      <c r="J2010" s="4" t="n">
        <f aca="false">AND(COUNTIF($A2010:$F2010,D2010)=1,COUNTIF($A:$F,D2010)=50)</f>
        <v>0</v>
      </c>
      <c r="K2010" s="4" t="n">
        <f aca="false">AND(COUNTIF($A2010:$F2010,E2010)=1,COUNTIF($A:$F,E2010)=50)</f>
        <v>0</v>
      </c>
      <c r="L2010" s="4" t="n">
        <f aca="false">AND(COUNTIF($A2010:$F2010,F2010)=1,COUNTIF($A:$F,F2010)=50)</f>
        <v>0</v>
      </c>
    </row>
    <row r="2011" customFormat="false" ht="14.25" hidden="false" customHeight="false" outlineLevel="0" collapsed="false">
      <c r="A2011" s="1" t="n">
        <v>968</v>
      </c>
      <c r="B2011" s="1" t="n">
        <v>173</v>
      </c>
      <c r="C2011" s="1" t="n">
        <v>721</v>
      </c>
      <c r="D2011" s="1" t="n">
        <v>643</v>
      </c>
      <c r="E2011" s="1" t="n">
        <v>387</v>
      </c>
      <c r="F2011" s="1" t="n">
        <v>272</v>
      </c>
      <c r="G2011" s="4" t="n">
        <f aca="false">AND(COUNTIF($A2011:$F2011,A2011)=1,COUNTIF($A:$F,A2011)=50)</f>
        <v>0</v>
      </c>
      <c r="H2011" s="4" t="n">
        <f aca="false">AND(COUNTIF($A2011:$F2011,B2011)=1,COUNTIF($A:$F,B2011)=50)</f>
        <v>0</v>
      </c>
      <c r="I2011" s="4" t="n">
        <f aca="false">AND(COUNTIF($A2011:$F2011,C2011)=1,COUNTIF($A:$F,C2011)=50)</f>
        <v>0</v>
      </c>
      <c r="J2011" s="4" t="n">
        <f aca="false">AND(COUNTIF($A2011:$F2011,D2011)=1,COUNTIF($A:$F,D2011)=50)</f>
        <v>0</v>
      </c>
      <c r="K2011" s="4" t="n">
        <f aca="false">AND(COUNTIF($A2011:$F2011,E2011)=1,COUNTIF($A:$F,E2011)=50)</f>
        <v>0</v>
      </c>
      <c r="L2011" s="4" t="n">
        <f aca="false">AND(COUNTIF($A2011:$F2011,F2011)=1,COUNTIF($A:$F,F2011)=50)</f>
        <v>0</v>
      </c>
    </row>
    <row r="2012" customFormat="false" ht="14.25" hidden="false" customHeight="false" outlineLevel="0" collapsed="false">
      <c r="A2012" s="1" t="n">
        <v>605</v>
      </c>
      <c r="B2012" s="1" t="n">
        <v>460</v>
      </c>
      <c r="C2012" s="1" t="n">
        <v>496</v>
      </c>
      <c r="D2012" s="1" t="n">
        <v>259</v>
      </c>
      <c r="E2012" s="1" t="n">
        <v>465</v>
      </c>
      <c r="F2012" s="1" t="n">
        <v>810</v>
      </c>
      <c r="G2012" s="4" t="n">
        <f aca="false">AND(COUNTIF($A2012:$F2012,A2012)=1,COUNTIF($A:$F,A2012)=50)</f>
        <v>0</v>
      </c>
      <c r="H2012" s="4" t="n">
        <f aca="false">AND(COUNTIF($A2012:$F2012,B2012)=1,COUNTIF($A:$F,B2012)=50)</f>
        <v>0</v>
      </c>
      <c r="I2012" s="4" t="n">
        <f aca="false">AND(COUNTIF($A2012:$F2012,C2012)=1,COUNTIF($A:$F,C2012)=50)</f>
        <v>0</v>
      </c>
      <c r="J2012" s="4" t="n">
        <f aca="false">AND(COUNTIF($A2012:$F2012,D2012)=1,COUNTIF($A:$F,D2012)=50)</f>
        <v>0</v>
      </c>
      <c r="K2012" s="4" t="n">
        <f aca="false">AND(COUNTIF($A2012:$F2012,E2012)=1,COUNTIF($A:$F,E2012)=50)</f>
        <v>0</v>
      </c>
      <c r="L2012" s="4" t="n">
        <f aca="false">AND(COUNTIF($A2012:$F2012,F2012)=1,COUNTIF($A:$F,F2012)=50)</f>
        <v>0</v>
      </c>
    </row>
    <row r="2013" customFormat="false" ht="14.25" hidden="false" customHeight="false" outlineLevel="0" collapsed="false">
      <c r="A2013" s="1" t="n">
        <v>103</v>
      </c>
      <c r="B2013" s="1" t="n">
        <v>837</v>
      </c>
      <c r="C2013" s="1" t="n">
        <v>351</v>
      </c>
      <c r="D2013" s="1" t="n">
        <v>962</v>
      </c>
      <c r="E2013" s="1" t="n">
        <v>965</v>
      </c>
      <c r="F2013" s="1" t="n">
        <v>530</v>
      </c>
      <c r="G2013" s="4" t="n">
        <f aca="false">AND(COUNTIF($A2013:$F2013,A2013)=1,COUNTIF($A:$F,A2013)=50)</f>
        <v>0</v>
      </c>
      <c r="H2013" s="4" t="n">
        <f aca="false">AND(COUNTIF($A2013:$F2013,B2013)=1,COUNTIF($A:$F,B2013)=50)</f>
        <v>0</v>
      </c>
      <c r="I2013" s="4" t="n">
        <f aca="false">AND(COUNTIF($A2013:$F2013,C2013)=1,COUNTIF($A:$F,C2013)=50)</f>
        <v>0</v>
      </c>
      <c r="J2013" s="4" t="n">
        <f aca="false">AND(COUNTIF($A2013:$F2013,D2013)=1,COUNTIF($A:$F,D2013)=50)</f>
        <v>0</v>
      </c>
      <c r="K2013" s="4" t="n">
        <f aca="false">AND(COUNTIF($A2013:$F2013,E2013)=1,COUNTIF($A:$F,E2013)=50)</f>
        <v>0</v>
      </c>
      <c r="L2013" s="4" t="n">
        <f aca="false">AND(COUNTIF($A2013:$F2013,F2013)=1,COUNTIF($A:$F,F2013)=50)</f>
        <v>0</v>
      </c>
    </row>
    <row r="2014" customFormat="false" ht="14.25" hidden="false" customHeight="false" outlineLevel="0" collapsed="false">
      <c r="A2014" s="1" t="n">
        <v>304</v>
      </c>
      <c r="B2014" s="1" t="n">
        <v>732</v>
      </c>
      <c r="C2014" s="1" t="n">
        <v>99</v>
      </c>
      <c r="D2014" s="1" t="n">
        <v>802</v>
      </c>
      <c r="E2014" s="1" t="n">
        <v>2</v>
      </c>
      <c r="F2014" s="1" t="n">
        <v>919</v>
      </c>
      <c r="G2014" s="4" t="n">
        <f aca="false">AND(COUNTIF($A2014:$F2014,A2014)=1,COUNTIF($A:$F,A2014)=50)</f>
        <v>0</v>
      </c>
      <c r="H2014" s="4" t="n">
        <f aca="false">AND(COUNTIF($A2014:$F2014,B2014)=1,COUNTIF($A:$F,B2014)=50)</f>
        <v>0</v>
      </c>
      <c r="I2014" s="4" t="n">
        <f aca="false">AND(COUNTIF($A2014:$F2014,C2014)=1,COUNTIF($A:$F,C2014)=50)</f>
        <v>0</v>
      </c>
      <c r="J2014" s="4" t="n">
        <f aca="false">AND(COUNTIF($A2014:$F2014,D2014)=1,COUNTIF($A:$F,D2014)=50)</f>
        <v>0</v>
      </c>
      <c r="K2014" s="4" t="n">
        <f aca="false">AND(COUNTIF($A2014:$F2014,E2014)=1,COUNTIF($A:$F,E2014)=50)</f>
        <v>0</v>
      </c>
      <c r="L2014" s="4" t="n">
        <f aca="false">AND(COUNTIF($A2014:$F2014,F2014)=1,COUNTIF($A:$F,F2014)=50)</f>
        <v>0</v>
      </c>
    </row>
    <row r="2015" customFormat="false" ht="14.25" hidden="false" customHeight="false" outlineLevel="0" collapsed="false">
      <c r="A2015" s="1" t="n">
        <v>80</v>
      </c>
      <c r="B2015" s="1" t="n">
        <v>430</v>
      </c>
      <c r="C2015" s="1" t="n">
        <v>620</v>
      </c>
      <c r="D2015" s="1" t="n">
        <v>654</v>
      </c>
      <c r="E2015" s="1" t="n">
        <v>124</v>
      </c>
      <c r="F2015" s="1" t="n">
        <v>125</v>
      </c>
      <c r="G2015" s="4" t="n">
        <f aca="false">AND(COUNTIF($A2015:$F2015,A2015)=1,COUNTIF($A:$F,A2015)=50)</f>
        <v>0</v>
      </c>
      <c r="H2015" s="4" t="n">
        <f aca="false">AND(COUNTIF($A2015:$F2015,B2015)=1,COUNTIF($A:$F,B2015)=50)</f>
        <v>0</v>
      </c>
      <c r="I2015" s="4" t="n">
        <f aca="false">AND(COUNTIF($A2015:$F2015,C2015)=1,COUNTIF($A:$F,C2015)=50)</f>
        <v>0</v>
      </c>
      <c r="J2015" s="4" t="n">
        <f aca="false">AND(COUNTIF($A2015:$F2015,D2015)=1,COUNTIF($A:$F,D2015)=50)</f>
        <v>0</v>
      </c>
      <c r="K2015" s="4" t="n">
        <f aca="false">AND(COUNTIF($A2015:$F2015,E2015)=1,COUNTIF($A:$F,E2015)=50)</f>
        <v>0</v>
      </c>
      <c r="L2015" s="4" t="n">
        <f aca="false">AND(COUNTIF($A2015:$F2015,F2015)=1,COUNTIF($A:$F,F2015)=50)</f>
        <v>0</v>
      </c>
    </row>
    <row r="2016" customFormat="false" ht="14.25" hidden="false" customHeight="false" outlineLevel="0" collapsed="false">
      <c r="A2016" s="1" t="n">
        <v>698</v>
      </c>
      <c r="B2016" s="1" t="n">
        <v>626</v>
      </c>
      <c r="C2016" s="1" t="n">
        <v>486</v>
      </c>
      <c r="D2016" s="1" t="n">
        <v>588</v>
      </c>
      <c r="E2016" s="1" t="n">
        <v>781</v>
      </c>
      <c r="F2016" s="1" t="n">
        <v>632</v>
      </c>
      <c r="G2016" s="4" t="n">
        <f aca="false">AND(COUNTIF($A2016:$F2016,A2016)=1,COUNTIF($A:$F,A2016)=50)</f>
        <v>0</v>
      </c>
      <c r="H2016" s="4" t="n">
        <f aca="false">AND(COUNTIF($A2016:$F2016,B2016)=1,COUNTIF($A:$F,B2016)=50)</f>
        <v>0</v>
      </c>
      <c r="I2016" s="4" t="n">
        <f aca="false">AND(COUNTIF($A2016:$F2016,C2016)=1,COUNTIF($A:$F,C2016)=50)</f>
        <v>0</v>
      </c>
      <c r="J2016" s="4" t="n">
        <f aca="false">AND(COUNTIF($A2016:$F2016,D2016)=1,COUNTIF($A:$F,D2016)=50)</f>
        <v>0</v>
      </c>
      <c r="K2016" s="4" t="n">
        <f aca="false">AND(COUNTIF($A2016:$F2016,E2016)=1,COUNTIF($A:$F,E2016)=50)</f>
        <v>0</v>
      </c>
      <c r="L2016" s="4" t="n">
        <f aca="false">AND(COUNTIF($A2016:$F2016,F2016)=1,COUNTIF($A:$F,F2016)=50)</f>
        <v>0</v>
      </c>
    </row>
    <row r="2017" customFormat="false" ht="14.25" hidden="false" customHeight="false" outlineLevel="0" collapsed="false">
      <c r="A2017" s="1" t="n">
        <v>842</v>
      </c>
      <c r="B2017" s="1" t="n">
        <v>20</v>
      </c>
      <c r="C2017" s="1" t="n">
        <v>953</v>
      </c>
      <c r="D2017" s="1" t="n">
        <v>794</v>
      </c>
      <c r="E2017" s="1" t="n">
        <v>891</v>
      </c>
      <c r="F2017" s="1" t="n">
        <v>33</v>
      </c>
      <c r="G2017" s="4" t="n">
        <f aca="false">AND(COUNTIF($A2017:$F2017,A2017)=1,COUNTIF($A:$F,A2017)=50)</f>
        <v>0</v>
      </c>
      <c r="H2017" s="4" t="n">
        <f aca="false">AND(COUNTIF($A2017:$F2017,B2017)=1,COUNTIF($A:$F,B2017)=50)</f>
        <v>0</v>
      </c>
      <c r="I2017" s="4" t="n">
        <f aca="false">AND(COUNTIF($A2017:$F2017,C2017)=1,COUNTIF($A:$F,C2017)=50)</f>
        <v>0</v>
      </c>
      <c r="J2017" s="4" t="n">
        <f aca="false">AND(COUNTIF($A2017:$F2017,D2017)=1,COUNTIF($A:$F,D2017)=50)</f>
        <v>0</v>
      </c>
      <c r="K2017" s="4" t="n">
        <f aca="false">AND(COUNTIF($A2017:$F2017,E2017)=1,COUNTIF($A:$F,E2017)=50)</f>
        <v>0</v>
      </c>
      <c r="L2017" s="4" t="n">
        <f aca="false">AND(COUNTIF($A2017:$F2017,F2017)=1,COUNTIF($A:$F,F2017)=50)</f>
        <v>0</v>
      </c>
    </row>
    <row r="2018" customFormat="false" ht="14.25" hidden="false" customHeight="false" outlineLevel="0" collapsed="false">
      <c r="A2018" s="1" t="n">
        <v>278</v>
      </c>
      <c r="B2018" s="1" t="n">
        <v>669</v>
      </c>
      <c r="C2018" s="1" t="n">
        <v>860</v>
      </c>
      <c r="D2018" s="1" t="n">
        <v>940</v>
      </c>
      <c r="E2018" s="1" t="n">
        <v>971</v>
      </c>
      <c r="F2018" s="1" t="n">
        <v>332</v>
      </c>
      <c r="G2018" s="4" t="n">
        <f aca="false">AND(COUNTIF($A2018:$F2018,A2018)=1,COUNTIF($A:$F,A2018)=50)</f>
        <v>0</v>
      </c>
      <c r="H2018" s="4" t="n">
        <f aca="false">AND(COUNTIF($A2018:$F2018,B2018)=1,COUNTIF($A:$F,B2018)=50)</f>
        <v>0</v>
      </c>
      <c r="I2018" s="4" t="n">
        <f aca="false">AND(COUNTIF($A2018:$F2018,C2018)=1,COUNTIF($A:$F,C2018)=50)</f>
        <v>0</v>
      </c>
      <c r="J2018" s="4" t="n">
        <f aca="false">AND(COUNTIF($A2018:$F2018,D2018)=1,COUNTIF($A:$F,D2018)=50)</f>
        <v>0</v>
      </c>
      <c r="K2018" s="4" t="n">
        <f aca="false">AND(COUNTIF($A2018:$F2018,E2018)=1,COUNTIF($A:$F,E2018)=50)</f>
        <v>0</v>
      </c>
      <c r="L2018" s="4" t="n">
        <f aca="false">AND(COUNTIF($A2018:$F2018,F2018)=1,COUNTIF($A:$F,F2018)=50)</f>
        <v>0</v>
      </c>
    </row>
    <row r="2019" customFormat="false" ht="14.25" hidden="false" customHeight="false" outlineLevel="0" collapsed="false">
      <c r="A2019" s="1" t="n">
        <v>439</v>
      </c>
      <c r="B2019" s="1" t="n">
        <v>830</v>
      </c>
      <c r="C2019" s="1" t="n">
        <v>157</v>
      </c>
      <c r="D2019" s="1" t="n">
        <v>370</v>
      </c>
      <c r="E2019" s="1" t="n">
        <v>400</v>
      </c>
      <c r="F2019" s="1" t="n">
        <v>151</v>
      </c>
      <c r="G2019" s="4" t="n">
        <f aca="false">AND(COUNTIF($A2019:$F2019,A2019)=1,COUNTIF($A:$F,A2019)=50)</f>
        <v>0</v>
      </c>
      <c r="H2019" s="4" t="n">
        <f aca="false">AND(COUNTIF($A2019:$F2019,B2019)=1,COUNTIF($A:$F,B2019)=50)</f>
        <v>0</v>
      </c>
      <c r="I2019" s="4" t="n">
        <f aca="false">AND(COUNTIF($A2019:$F2019,C2019)=1,COUNTIF($A:$F,C2019)=50)</f>
        <v>0</v>
      </c>
      <c r="J2019" s="4" t="n">
        <f aca="false">AND(COUNTIF($A2019:$F2019,D2019)=1,COUNTIF($A:$F,D2019)=50)</f>
        <v>0</v>
      </c>
      <c r="K2019" s="4" t="n">
        <f aca="false">AND(COUNTIF($A2019:$F2019,E2019)=1,COUNTIF($A:$F,E2019)=50)</f>
        <v>0</v>
      </c>
      <c r="L2019" s="4" t="n">
        <f aca="false">AND(COUNTIF($A2019:$F2019,F2019)=1,COUNTIF($A:$F,F2019)=50)</f>
        <v>0</v>
      </c>
    </row>
    <row r="2020" customFormat="false" ht="14.25" hidden="false" customHeight="false" outlineLevel="0" collapsed="false">
      <c r="A2020" s="1" t="n">
        <v>84</v>
      </c>
      <c r="B2020" s="1" t="n">
        <v>772</v>
      </c>
      <c r="C2020" s="1" t="n">
        <v>809</v>
      </c>
      <c r="D2020" s="1" t="n">
        <v>352</v>
      </c>
      <c r="E2020" s="1" t="n">
        <v>220</v>
      </c>
      <c r="F2020" s="1" t="n">
        <v>804</v>
      </c>
      <c r="G2020" s="4" t="n">
        <f aca="false">AND(COUNTIF($A2020:$F2020,A2020)=1,COUNTIF($A:$F,A2020)=50)</f>
        <v>0</v>
      </c>
      <c r="H2020" s="4" t="n">
        <f aca="false">AND(COUNTIF($A2020:$F2020,B2020)=1,COUNTIF($A:$F,B2020)=50)</f>
        <v>0</v>
      </c>
      <c r="I2020" s="4" t="n">
        <f aca="false">AND(COUNTIF($A2020:$F2020,C2020)=1,COUNTIF($A:$F,C2020)=50)</f>
        <v>0</v>
      </c>
      <c r="J2020" s="4" t="n">
        <f aca="false">AND(COUNTIF($A2020:$F2020,D2020)=1,COUNTIF($A:$F,D2020)=50)</f>
        <v>0</v>
      </c>
      <c r="K2020" s="4" t="n">
        <f aca="false">AND(COUNTIF($A2020:$F2020,E2020)=1,COUNTIF($A:$F,E2020)=50)</f>
        <v>0</v>
      </c>
      <c r="L2020" s="4" t="n">
        <f aca="false">AND(COUNTIF($A2020:$F2020,F2020)=1,COUNTIF($A:$F,F2020)=50)</f>
        <v>0</v>
      </c>
    </row>
    <row r="2021" customFormat="false" ht="14.25" hidden="false" customHeight="false" outlineLevel="0" collapsed="false">
      <c r="A2021" s="1" t="n">
        <v>461</v>
      </c>
      <c r="B2021" s="1" t="n">
        <v>848</v>
      </c>
      <c r="C2021" s="1" t="n">
        <v>885</v>
      </c>
      <c r="D2021" s="1" t="n">
        <v>449</v>
      </c>
      <c r="E2021" s="1" t="n">
        <v>714</v>
      </c>
      <c r="F2021" s="1" t="n">
        <v>94</v>
      </c>
      <c r="G2021" s="4" t="n">
        <f aca="false">AND(COUNTIF($A2021:$F2021,A2021)=1,COUNTIF($A:$F,A2021)=50)</f>
        <v>0</v>
      </c>
      <c r="H2021" s="4" t="n">
        <f aca="false">AND(COUNTIF($A2021:$F2021,B2021)=1,COUNTIF($A:$F,B2021)=50)</f>
        <v>0</v>
      </c>
      <c r="I2021" s="4" t="n">
        <f aca="false">AND(COUNTIF($A2021:$F2021,C2021)=1,COUNTIF($A:$F,C2021)=50)</f>
        <v>0</v>
      </c>
      <c r="J2021" s="4" t="n">
        <f aca="false">AND(COUNTIF($A2021:$F2021,D2021)=1,COUNTIF($A:$F,D2021)=50)</f>
        <v>0</v>
      </c>
      <c r="K2021" s="4" t="n">
        <f aca="false">AND(COUNTIF($A2021:$F2021,E2021)=1,COUNTIF($A:$F,E2021)=50)</f>
        <v>0</v>
      </c>
      <c r="L2021" s="4" t="n">
        <f aca="false">AND(COUNTIF($A2021:$F2021,F2021)=1,COUNTIF($A:$F,F2021)=50)</f>
        <v>0</v>
      </c>
    </row>
    <row r="2022" customFormat="false" ht="14.25" hidden="false" customHeight="false" outlineLevel="0" collapsed="false">
      <c r="A2022" s="1" t="n">
        <v>879</v>
      </c>
      <c r="B2022" s="1" t="n">
        <v>315</v>
      </c>
      <c r="C2022" s="1" t="n">
        <v>920</v>
      </c>
      <c r="D2022" s="1" t="n">
        <v>665</v>
      </c>
      <c r="E2022" s="1" t="n">
        <v>96</v>
      </c>
      <c r="F2022" s="1" t="n">
        <v>39</v>
      </c>
      <c r="G2022" s="4" t="n">
        <f aca="false">AND(COUNTIF($A2022:$F2022,A2022)=1,COUNTIF($A:$F,A2022)=50)</f>
        <v>0</v>
      </c>
      <c r="H2022" s="4" t="n">
        <f aca="false">AND(COUNTIF($A2022:$F2022,B2022)=1,COUNTIF($A:$F,B2022)=50)</f>
        <v>0</v>
      </c>
      <c r="I2022" s="4" t="n">
        <f aca="false">AND(COUNTIF($A2022:$F2022,C2022)=1,COUNTIF($A:$F,C2022)=50)</f>
        <v>0</v>
      </c>
      <c r="J2022" s="4" t="n">
        <f aca="false">AND(COUNTIF($A2022:$F2022,D2022)=1,COUNTIF($A:$F,D2022)=50)</f>
        <v>0</v>
      </c>
      <c r="K2022" s="4" t="n">
        <f aca="false">AND(COUNTIF($A2022:$F2022,E2022)=1,COUNTIF($A:$F,E2022)=50)</f>
        <v>0</v>
      </c>
      <c r="L2022" s="4" t="n">
        <f aca="false">AND(COUNTIF($A2022:$F2022,F2022)=1,COUNTIF($A:$F,F2022)=50)</f>
        <v>0</v>
      </c>
    </row>
    <row r="2023" customFormat="false" ht="14.25" hidden="false" customHeight="false" outlineLevel="0" collapsed="false">
      <c r="A2023" s="1" t="n">
        <v>195</v>
      </c>
      <c r="B2023" s="1" t="n">
        <v>991</v>
      </c>
      <c r="C2023" s="1" t="n">
        <v>48</v>
      </c>
      <c r="D2023" s="1" t="n">
        <v>730</v>
      </c>
      <c r="E2023" s="1" t="n">
        <v>823</v>
      </c>
      <c r="F2023" s="1" t="n">
        <v>979</v>
      </c>
      <c r="G2023" s="4" t="n">
        <f aca="false">AND(COUNTIF($A2023:$F2023,A2023)=1,COUNTIF($A:$F,A2023)=50)</f>
        <v>0</v>
      </c>
      <c r="H2023" s="4" t="n">
        <f aca="false">AND(COUNTIF($A2023:$F2023,B2023)=1,COUNTIF($A:$F,B2023)=50)</f>
        <v>0</v>
      </c>
      <c r="I2023" s="4" t="n">
        <f aca="false">AND(COUNTIF($A2023:$F2023,C2023)=1,COUNTIF($A:$F,C2023)=50)</f>
        <v>0</v>
      </c>
      <c r="J2023" s="4" t="n">
        <f aca="false">AND(COUNTIF($A2023:$F2023,D2023)=1,COUNTIF($A:$F,D2023)=50)</f>
        <v>0</v>
      </c>
      <c r="K2023" s="4" t="n">
        <f aca="false">AND(COUNTIF($A2023:$F2023,E2023)=1,COUNTIF($A:$F,E2023)=50)</f>
        <v>0</v>
      </c>
      <c r="L2023" s="4" t="n">
        <f aca="false">AND(COUNTIF($A2023:$F2023,F2023)=1,COUNTIF($A:$F,F2023)=50)</f>
        <v>0</v>
      </c>
    </row>
    <row r="2024" customFormat="false" ht="14.25" hidden="false" customHeight="false" outlineLevel="0" collapsed="false">
      <c r="A2024" s="1" t="n">
        <v>795</v>
      </c>
      <c r="B2024" s="1" t="n">
        <v>6</v>
      </c>
      <c r="C2024" s="1" t="n">
        <v>11</v>
      </c>
      <c r="D2024" s="1" t="n">
        <v>434</v>
      </c>
      <c r="E2024" s="1" t="n">
        <v>951</v>
      </c>
      <c r="F2024" s="1" t="n">
        <v>31</v>
      </c>
      <c r="G2024" s="4" t="n">
        <f aca="false">AND(COUNTIF($A2024:$F2024,A2024)=1,COUNTIF($A:$F,A2024)=50)</f>
        <v>0</v>
      </c>
      <c r="H2024" s="4" t="n">
        <f aca="false">AND(COUNTIF($A2024:$F2024,B2024)=1,COUNTIF($A:$F,B2024)=50)</f>
        <v>0</v>
      </c>
      <c r="I2024" s="4" t="n">
        <f aca="false">AND(COUNTIF($A2024:$F2024,C2024)=1,COUNTIF($A:$F,C2024)=50)</f>
        <v>0</v>
      </c>
      <c r="J2024" s="4" t="n">
        <f aca="false">AND(COUNTIF($A2024:$F2024,D2024)=1,COUNTIF($A:$F,D2024)=50)</f>
        <v>0</v>
      </c>
      <c r="K2024" s="4" t="n">
        <f aca="false">AND(COUNTIF($A2024:$F2024,E2024)=1,COUNTIF($A:$F,E2024)=50)</f>
        <v>0</v>
      </c>
      <c r="L2024" s="4" t="n">
        <f aca="false">AND(COUNTIF($A2024:$F2024,F2024)=1,COUNTIF($A:$F,F2024)=50)</f>
        <v>0</v>
      </c>
    </row>
    <row r="2025" customFormat="false" ht="14.25" hidden="false" customHeight="false" outlineLevel="0" collapsed="false">
      <c r="A2025" s="1" t="n">
        <v>908</v>
      </c>
      <c r="B2025" s="1" t="n">
        <v>266</v>
      </c>
      <c r="C2025" s="1" t="n">
        <v>695</v>
      </c>
      <c r="D2025" s="1" t="n">
        <v>710</v>
      </c>
      <c r="E2025" s="1" t="n">
        <v>859</v>
      </c>
      <c r="F2025" s="1" t="n">
        <v>570</v>
      </c>
      <c r="G2025" s="4" t="n">
        <f aca="false">AND(COUNTIF($A2025:$F2025,A2025)=1,COUNTIF($A:$F,A2025)=50)</f>
        <v>0</v>
      </c>
      <c r="H2025" s="4" t="n">
        <f aca="false">AND(COUNTIF($A2025:$F2025,B2025)=1,COUNTIF($A:$F,B2025)=50)</f>
        <v>0</v>
      </c>
      <c r="I2025" s="4" t="n">
        <f aca="false">AND(COUNTIF($A2025:$F2025,C2025)=1,COUNTIF($A:$F,C2025)=50)</f>
        <v>0</v>
      </c>
      <c r="J2025" s="4" t="n">
        <f aca="false">AND(COUNTIF($A2025:$F2025,D2025)=1,COUNTIF($A:$F,D2025)=50)</f>
        <v>0</v>
      </c>
      <c r="K2025" s="4" t="n">
        <f aca="false">AND(COUNTIF($A2025:$F2025,E2025)=1,COUNTIF($A:$F,E2025)=50)</f>
        <v>0</v>
      </c>
      <c r="L2025" s="4" t="n">
        <f aca="false">AND(COUNTIF($A2025:$F2025,F2025)=1,COUNTIF($A:$F,F2025)=50)</f>
        <v>0</v>
      </c>
    </row>
    <row r="2026" customFormat="false" ht="14.25" hidden="false" customHeight="false" outlineLevel="0" collapsed="false">
      <c r="A2026" s="1" t="n">
        <v>577</v>
      </c>
      <c r="B2026" s="1" t="n">
        <v>723</v>
      </c>
      <c r="C2026" s="1" t="n">
        <v>238</v>
      </c>
      <c r="D2026" s="1" t="n">
        <v>379</v>
      </c>
      <c r="E2026" s="1" t="n">
        <v>235</v>
      </c>
      <c r="F2026" s="1" t="n">
        <v>846</v>
      </c>
      <c r="G2026" s="4" t="n">
        <f aca="false">AND(COUNTIF($A2026:$F2026,A2026)=1,COUNTIF($A:$F,A2026)=50)</f>
        <v>0</v>
      </c>
      <c r="H2026" s="4" t="n">
        <f aca="false">AND(COUNTIF($A2026:$F2026,B2026)=1,COUNTIF($A:$F,B2026)=50)</f>
        <v>0</v>
      </c>
      <c r="I2026" s="4" t="n">
        <f aca="false">AND(COUNTIF($A2026:$F2026,C2026)=1,COUNTIF($A:$F,C2026)=50)</f>
        <v>0</v>
      </c>
      <c r="J2026" s="4" t="n">
        <f aca="false">AND(COUNTIF($A2026:$F2026,D2026)=1,COUNTIF($A:$F,D2026)=50)</f>
        <v>0</v>
      </c>
      <c r="K2026" s="4" t="n">
        <f aca="false">AND(COUNTIF($A2026:$F2026,E2026)=1,COUNTIF($A:$F,E2026)=50)</f>
        <v>0</v>
      </c>
      <c r="L2026" s="4" t="n">
        <f aca="false">AND(COUNTIF($A2026:$F2026,F2026)=1,COUNTIF($A:$F,F2026)=50)</f>
        <v>0</v>
      </c>
    </row>
    <row r="2027" customFormat="false" ht="14.25" hidden="false" customHeight="false" outlineLevel="0" collapsed="false">
      <c r="A2027" s="1" t="n">
        <v>406</v>
      </c>
      <c r="B2027" s="1" t="n">
        <v>193</v>
      </c>
      <c r="C2027" s="1" t="n">
        <v>382</v>
      </c>
      <c r="D2027" s="1" t="n">
        <v>974</v>
      </c>
      <c r="E2027" s="1" t="n">
        <v>96</v>
      </c>
      <c r="F2027" s="1" t="n">
        <v>62</v>
      </c>
      <c r="G2027" s="4" t="n">
        <f aca="false">AND(COUNTIF($A2027:$F2027,A2027)=1,COUNTIF($A:$F,A2027)=50)</f>
        <v>0</v>
      </c>
      <c r="H2027" s="4" t="n">
        <f aca="false">AND(COUNTIF($A2027:$F2027,B2027)=1,COUNTIF($A:$F,B2027)=50)</f>
        <v>0</v>
      </c>
      <c r="I2027" s="4" t="n">
        <f aca="false">AND(COUNTIF($A2027:$F2027,C2027)=1,COUNTIF($A:$F,C2027)=50)</f>
        <v>0</v>
      </c>
      <c r="J2027" s="4" t="n">
        <f aca="false">AND(COUNTIF($A2027:$F2027,D2027)=1,COUNTIF($A:$F,D2027)=50)</f>
        <v>0</v>
      </c>
      <c r="K2027" s="4" t="n">
        <f aca="false">AND(COUNTIF($A2027:$F2027,E2027)=1,COUNTIF($A:$F,E2027)=50)</f>
        <v>0</v>
      </c>
      <c r="L2027" s="4" t="n">
        <f aca="false">AND(COUNTIF($A2027:$F2027,F2027)=1,COUNTIF($A:$F,F2027)=50)</f>
        <v>0</v>
      </c>
    </row>
    <row r="2028" customFormat="false" ht="14.25" hidden="false" customHeight="false" outlineLevel="0" collapsed="false">
      <c r="A2028" s="1" t="n">
        <v>15</v>
      </c>
      <c r="B2028" s="1" t="n">
        <v>614</v>
      </c>
      <c r="C2028" s="1" t="n">
        <v>343</v>
      </c>
      <c r="D2028" s="1" t="n">
        <v>500</v>
      </c>
      <c r="E2028" s="1" t="n">
        <v>704</v>
      </c>
      <c r="F2028" s="1" t="n">
        <v>376</v>
      </c>
      <c r="G2028" s="4" t="n">
        <f aca="false">AND(COUNTIF($A2028:$F2028,A2028)=1,COUNTIF($A:$F,A2028)=50)</f>
        <v>0</v>
      </c>
      <c r="H2028" s="4" t="n">
        <f aca="false">AND(COUNTIF($A2028:$F2028,B2028)=1,COUNTIF($A:$F,B2028)=50)</f>
        <v>0</v>
      </c>
      <c r="I2028" s="4" t="n">
        <f aca="false">AND(COUNTIF($A2028:$F2028,C2028)=1,COUNTIF($A:$F,C2028)=50)</f>
        <v>0</v>
      </c>
      <c r="J2028" s="4" t="n">
        <f aca="false">AND(COUNTIF($A2028:$F2028,D2028)=1,COUNTIF($A:$F,D2028)=50)</f>
        <v>0</v>
      </c>
      <c r="K2028" s="4" t="n">
        <f aca="false">AND(COUNTIF($A2028:$F2028,E2028)=1,COUNTIF($A:$F,E2028)=50)</f>
        <v>0</v>
      </c>
      <c r="L2028" s="4" t="n">
        <f aca="false">AND(COUNTIF($A2028:$F2028,F2028)=1,COUNTIF($A:$F,F2028)=50)</f>
        <v>0</v>
      </c>
    </row>
    <row r="2029" customFormat="false" ht="14.25" hidden="false" customHeight="false" outlineLevel="0" collapsed="false">
      <c r="A2029" s="1" t="n">
        <v>812</v>
      </c>
      <c r="B2029" s="1" t="n">
        <v>140</v>
      </c>
      <c r="C2029" s="1" t="n">
        <v>461</v>
      </c>
      <c r="D2029" s="1" t="n">
        <v>538</v>
      </c>
      <c r="E2029" s="1" t="n">
        <v>430</v>
      </c>
      <c r="F2029" s="1" t="n">
        <v>662</v>
      </c>
      <c r="G2029" s="4" t="n">
        <f aca="false">AND(COUNTIF($A2029:$F2029,A2029)=1,COUNTIF($A:$F,A2029)=50)</f>
        <v>0</v>
      </c>
      <c r="H2029" s="4" t="n">
        <f aca="false">AND(COUNTIF($A2029:$F2029,B2029)=1,COUNTIF($A:$F,B2029)=50)</f>
        <v>0</v>
      </c>
      <c r="I2029" s="4" t="n">
        <f aca="false">AND(COUNTIF($A2029:$F2029,C2029)=1,COUNTIF($A:$F,C2029)=50)</f>
        <v>0</v>
      </c>
      <c r="J2029" s="4" t="n">
        <f aca="false">AND(COUNTIF($A2029:$F2029,D2029)=1,COUNTIF($A:$F,D2029)=50)</f>
        <v>0</v>
      </c>
      <c r="K2029" s="4" t="n">
        <f aca="false">AND(COUNTIF($A2029:$F2029,E2029)=1,COUNTIF($A:$F,E2029)=50)</f>
        <v>0</v>
      </c>
      <c r="L2029" s="4" t="n">
        <f aca="false">AND(COUNTIF($A2029:$F2029,F2029)=1,COUNTIF($A:$F,F2029)=50)</f>
        <v>0</v>
      </c>
    </row>
    <row r="2030" customFormat="false" ht="14.25" hidden="false" customHeight="false" outlineLevel="0" collapsed="false">
      <c r="A2030" s="1" t="n">
        <v>413</v>
      </c>
      <c r="B2030" s="1" t="n">
        <v>993</v>
      </c>
      <c r="C2030" s="1" t="n">
        <v>935</v>
      </c>
      <c r="D2030" s="1" t="n">
        <v>966</v>
      </c>
      <c r="E2030" s="1" t="n">
        <v>617</v>
      </c>
      <c r="F2030" s="1" t="n">
        <v>917</v>
      </c>
      <c r="G2030" s="4" t="n">
        <f aca="false">AND(COUNTIF($A2030:$F2030,A2030)=1,COUNTIF($A:$F,A2030)=50)</f>
        <v>0</v>
      </c>
      <c r="H2030" s="4" t="n">
        <f aca="false">AND(COUNTIF($A2030:$F2030,B2030)=1,COUNTIF($A:$F,B2030)=50)</f>
        <v>0</v>
      </c>
      <c r="I2030" s="4" t="n">
        <f aca="false">AND(COUNTIF($A2030:$F2030,C2030)=1,COUNTIF($A:$F,C2030)=50)</f>
        <v>0</v>
      </c>
      <c r="J2030" s="4" t="n">
        <f aca="false">AND(COUNTIF($A2030:$F2030,D2030)=1,COUNTIF($A:$F,D2030)=50)</f>
        <v>0</v>
      </c>
      <c r="K2030" s="4" t="n">
        <f aca="false">AND(COUNTIF($A2030:$F2030,E2030)=1,COUNTIF($A:$F,E2030)=50)</f>
        <v>0</v>
      </c>
      <c r="L2030" s="4" t="n">
        <f aca="false">AND(COUNTIF($A2030:$F2030,F2030)=1,COUNTIF($A:$F,F2030)=50)</f>
        <v>0</v>
      </c>
    </row>
    <row r="2031" customFormat="false" ht="14.25" hidden="false" customHeight="false" outlineLevel="0" collapsed="false">
      <c r="A2031" s="1" t="n">
        <v>926</v>
      </c>
      <c r="B2031" s="1" t="n">
        <v>895</v>
      </c>
      <c r="C2031" s="1" t="n">
        <v>404</v>
      </c>
      <c r="D2031" s="1" t="n">
        <v>796</v>
      </c>
      <c r="E2031" s="1" t="n">
        <v>95</v>
      </c>
      <c r="F2031" s="1" t="n">
        <v>928</v>
      </c>
      <c r="G2031" s="4" t="n">
        <f aca="false">AND(COUNTIF($A2031:$F2031,A2031)=1,COUNTIF($A:$F,A2031)=50)</f>
        <v>0</v>
      </c>
      <c r="H2031" s="4" t="n">
        <f aca="false">AND(COUNTIF($A2031:$F2031,B2031)=1,COUNTIF($A:$F,B2031)=50)</f>
        <v>0</v>
      </c>
      <c r="I2031" s="4" t="n">
        <f aca="false">AND(COUNTIF($A2031:$F2031,C2031)=1,COUNTIF($A:$F,C2031)=50)</f>
        <v>0</v>
      </c>
      <c r="J2031" s="4" t="n">
        <f aca="false">AND(COUNTIF($A2031:$F2031,D2031)=1,COUNTIF($A:$F,D2031)=50)</f>
        <v>0</v>
      </c>
      <c r="K2031" s="4" t="n">
        <f aca="false">AND(COUNTIF($A2031:$F2031,E2031)=1,COUNTIF($A:$F,E2031)=50)</f>
        <v>0</v>
      </c>
      <c r="L2031" s="4" t="n">
        <f aca="false">AND(COUNTIF($A2031:$F2031,F2031)=1,COUNTIF($A:$F,F2031)=50)</f>
        <v>0</v>
      </c>
    </row>
    <row r="2032" customFormat="false" ht="14.25" hidden="false" customHeight="false" outlineLevel="0" collapsed="false">
      <c r="A2032" s="1" t="n">
        <v>557</v>
      </c>
      <c r="B2032" s="1" t="n">
        <v>604</v>
      </c>
      <c r="C2032" s="1" t="n">
        <v>225</v>
      </c>
      <c r="D2032" s="1" t="n">
        <v>599</v>
      </c>
      <c r="E2032" s="1" t="n">
        <v>194</v>
      </c>
      <c r="F2032" s="1" t="n">
        <v>778</v>
      </c>
      <c r="G2032" s="4" t="n">
        <f aca="false">AND(COUNTIF($A2032:$F2032,A2032)=1,COUNTIF($A:$F,A2032)=50)</f>
        <v>0</v>
      </c>
      <c r="H2032" s="4" t="n">
        <f aca="false">AND(COUNTIF($A2032:$F2032,B2032)=1,COUNTIF($A:$F,B2032)=50)</f>
        <v>0</v>
      </c>
      <c r="I2032" s="4" t="n">
        <f aca="false">AND(COUNTIF($A2032:$F2032,C2032)=1,COUNTIF($A:$F,C2032)=50)</f>
        <v>0</v>
      </c>
      <c r="J2032" s="4" t="n">
        <f aca="false">AND(COUNTIF($A2032:$F2032,D2032)=1,COUNTIF($A:$F,D2032)=50)</f>
        <v>0</v>
      </c>
      <c r="K2032" s="4" t="n">
        <f aca="false">AND(COUNTIF($A2032:$F2032,E2032)=1,COUNTIF($A:$F,E2032)=50)</f>
        <v>0</v>
      </c>
      <c r="L2032" s="4" t="n">
        <f aca="false">AND(COUNTIF($A2032:$F2032,F2032)=1,COUNTIF($A:$F,F2032)=50)</f>
        <v>1</v>
      </c>
    </row>
    <row r="2033" customFormat="false" ht="14.25" hidden="false" customHeight="false" outlineLevel="0" collapsed="false">
      <c r="A2033" s="1" t="n">
        <v>759</v>
      </c>
      <c r="B2033" s="1" t="n">
        <v>726</v>
      </c>
      <c r="C2033" s="1" t="n">
        <v>53</v>
      </c>
      <c r="D2033" s="1" t="n">
        <v>616</v>
      </c>
      <c r="E2033" s="1" t="n">
        <v>678</v>
      </c>
      <c r="F2033" s="1" t="n">
        <v>392</v>
      </c>
      <c r="G2033" s="4" t="n">
        <f aca="false">AND(COUNTIF($A2033:$F2033,A2033)=1,COUNTIF($A:$F,A2033)=50)</f>
        <v>0</v>
      </c>
      <c r="H2033" s="4" t="n">
        <f aca="false">AND(COUNTIF($A2033:$F2033,B2033)=1,COUNTIF($A:$F,B2033)=50)</f>
        <v>0</v>
      </c>
      <c r="I2033" s="4" t="n">
        <f aca="false">AND(COUNTIF($A2033:$F2033,C2033)=1,COUNTIF($A:$F,C2033)=50)</f>
        <v>0</v>
      </c>
      <c r="J2033" s="4" t="n">
        <f aca="false">AND(COUNTIF($A2033:$F2033,D2033)=1,COUNTIF($A:$F,D2033)=50)</f>
        <v>0</v>
      </c>
      <c r="K2033" s="4" t="n">
        <f aca="false">AND(COUNTIF($A2033:$F2033,E2033)=1,COUNTIF($A:$F,E2033)=50)</f>
        <v>1</v>
      </c>
      <c r="L2033" s="4" t="n">
        <f aca="false">AND(COUNTIF($A2033:$F2033,F2033)=1,COUNTIF($A:$F,F2033)=50)</f>
        <v>0</v>
      </c>
    </row>
    <row r="2034" customFormat="false" ht="14.25" hidden="false" customHeight="false" outlineLevel="0" collapsed="false">
      <c r="A2034" s="1" t="n">
        <v>232</v>
      </c>
      <c r="B2034" s="1" t="n">
        <v>273</v>
      </c>
      <c r="C2034" s="1" t="n">
        <v>758</v>
      </c>
      <c r="D2034" s="1" t="n">
        <v>826</v>
      </c>
      <c r="E2034" s="1" t="n">
        <v>943</v>
      </c>
      <c r="F2034" s="1" t="n">
        <v>682</v>
      </c>
      <c r="G2034" s="4" t="n">
        <f aca="false">AND(COUNTIF($A2034:$F2034,A2034)=1,COUNTIF($A:$F,A2034)=50)</f>
        <v>0</v>
      </c>
      <c r="H2034" s="4" t="n">
        <f aca="false">AND(COUNTIF($A2034:$F2034,B2034)=1,COUNTIF($A:$F,B2034)=50)</f>
        <v>0</v>
      </c>
      <c r="I2034" s="4" t="n">
        <f aca="false">AND(COUNTIF($A2034:$F2034,C2034)=1,COUNTIF($A:$F,C2034)=50)</f>
        <v>0</v>
      </c>
      <c r="J2034" s="4" t="n">
        <f aca="false">AND(COUNTIF($A2034:$F2034,D2034)=1,COUNTIF($A:$F,D2034)=50)</f>
        <v>0</v>
      </c>
      <c r="K2034" s="4" t="n">
        <f aca="false">AND(COUNTIF($A2034:$F2034,E2034)=1,COUNTIF($A:$F,E2034)=50)</f>
        <v>0</v>
      </c>
      <c r="L2034" s="4" t="n">
        <f aca="false">AND(COUNTIF($A2034:$F2034,F2034)=1,COUNTIF($A:$F,F2034)=50)</f>
        <v>0</v>
      </c>
    </row>
    <row r="2035" customFormat="false" ht="14.25" hidden="false" customHeight="false" outlineLevel="0" collapsed="false">
      <c r="A2035" s="1" t="n">
        <v>209</v>
      </c>
      <c r="B2035" s="1" t="n">
        <v>520</v>
      </c>
      <c r="C2035" s="1" t="n">
        <v>197</v>
      </c>
      <c r="D2035" s="1" t="n">
        <v>372</v>
      </c>
      <c r="E2035" s="1" t="n">
        <v>242</v>
      </c>
      <c r="F2035" s="1" t="n">
        <v>139</v>
      </c>
      <c r="G2035" s="4" t="n">
        <f aca="false">AND(COUNTIF($A2035:$F2035,A2035)=1,COUNTIF($A:$F,A2035)=50)</f>
        <v>0</v>
      </c>
      <c r="H2035" s="4" t="n">
        <f aca="false">AND(COUNTIF($A2035:$F2035,B2035)=1,COUNTIF($A:$F,B2035)=50)</f>
        <v>0</v>
      </c>
      <c r="I2035" s="4" t="n">
        <f aca="false">AND(COUNTIF($A2035:$F2035,C2035)=1,COUNTIF($A:$F,C2035)=50)</f>
        <v>0</v>
      </c>
      <c r="J2035" s="4" t="n">
        <f aca="false">AND(COUNTIF($A2035:$F2035,D2035)=1,COUNTIF($A:$F,D2035)=50)</f>
        <v>0</v>
      </c>
      <c r="K2035" s="4" t="n">
        <f aca="false">AND(COUNTIF($A2035:$F2035,E2035)=1,COUNTIF($A:$F,E2035)=50)</f>
        <v>0</v>
      </c>
      <c r="L2035" s="4" t="n">
        <f aca="false">AND(COUNTIF($A2035:$F2035,F2035)=1,COUNTIF($A:$F,F2035)=50)</f>
        <v>0</v>
      </c>
    </row>
    <row r="2036" customFormat="false" ht="14.25" hidden="false" customHeight="false" outlineLevel="0" collapsed="false">
      <c r="A2036" s="1" t="n">
        <v>633</v>
      </c>
      <c r="B2036" s="1" t="n">
        <v>581</v>
      </c>
      <c r="C2036" s="1" t="n">
        <v>738</v>
      </c>
      <c r="D2036" s="1" t="n">
        <v>723</v>
      </c>
      <c r="E2036" s="1" t="n">
        <v>699</v>
      </c>
      <c r="F2036" s="1" t="n">
        <v>705</v>
      </c>
      <c r="G2036" s="4" t="n">
        <f aca="false">AND(COUNTIF($A2036:$F2036,A2036)=1,COUNTIF($A:$F,A2036)=50)</f>
        <v>0</v>
      </c>
      <c r="H2036" s="4" t="n">
        <f aca="false">AND(COUNTIF($A2036:$F2036,B2036)=1,COUNTIF($A:$F,B2036)=50)</f>
        <v>0</v>
      </c>
      <c r="I2036" s="4" t="n">
        <f aca="false">AND(COUNTIF($A2036:$F2036,C2036)=1,COUNTIF($A:$F,C2036)=50)</f>
        <v>0</v>
      </c>
      <c r="J2036" s="4" t="n">
        <f aca="false">AND(COUNTIF($A2036:$F2036,D2036)=1,COUNTIF($A:$F,D2036)=50)</f>
        <v>0</v>
      </c>
      <c r="K2036" s="4" t="n">
        <f aca="false">AND(COUNTIF($A2036:$F2036,E2036)=1,COUNTIF($A:$F,E2036)=50)</f>
        <v>0</v>
      </c>
      <c r="L2036" s="4" t="n">
        <f aca="false">AND(COUNTIF($A2036:$F2036,F2036)=1,COUNTIF($A:$F,F2036)=50)</f>
        <v>0</v>
      </c>
    </row>
    <row r="2037" customFormat="false" ht="14.25" hidden="false" customHeight="false" outlineLevel="0" collapsed="false">
      <c r="A2037" s="1" t="n">
        <v>318</v>
      </c>
      <c r="B2037" s="1" t="n">
        <v>400</v>
      </c>
      <c r="C2037" s="1" t="n">
        <v>540</v>
      </c>
      <c r="D2037" s="1" t="n">
        <v>149</v>
      </c>
      <c r="E2037" s="1" t="n">
        <v>862</v>
      </c>
      <c r="F2037" s="1" t="n">
        <v>506</v>
      </c>
      <c r="G2037" s="4" t="n">
        <f aca="false">AND(COUNTIF($A2037:$F2037,A2037)=1,COUNTIF($A:$F,A2037)=50)</f>
        <v>0</v>
      </c>
      <c r="H2037" s="4" t="n">
        <f aca="false">AND(COUNTIF($A2037:$F2037,B2037)=1,COUNTIF($A:$F,B2037)=50)</f>
        <v>0</v>
      </c>
      <c r="I2037" s="4" t="n">
        <f aca="false">AND(COUNTIF($A2037:$F2037,C2037)=1,COUNTIF($A:$F,C2037)=50)</f>
        <v>0</v>
      </c>
      <c r="J2037" s="4" t="n">
        <f aca="false">AND(COUNTIF($A2037:$F2037,D2037)=1,COUNTIF($A:$F,D2037)=50)</f>
        <v>0</v>
      </c>
      <c r="K2037" s="4" t="n">
        <f aca="false">AND(COUNTIF($A2037:$F2037,E2037)=1,COUNTIF($A:$F,E2037)=50)</f>
        <v>0</v>
      </c>
      <c r="L2037" s="4" t="n">
        <f aca="false">AND(COUNTIF($A2037:$F2037,F2037)=1,COUNTIF($A:$F,F2037)=50)</f>
        <v>0</v>
      </c>
    </row>
    <row r="2038" customFormat="false" ht="14.25" hidden="false" customHeight="false" outlineLevel="0" collapsed="false">
      <c r="A2038" s="1" t="n">
        <v>205</v>
      </c>
      <c r="B2038" s="1" t="n">
        <v>169</v>
      </c>
      <c r="C2038" s="1" t="n">
        <v>687</v>
      </c>
      <c r="D2038" s="1" t="n">
        <v>641</v>
      </c>
      <c r="E2038" s="1" t="n">
        <v>125</v>
      </c>
      <c r="F2038" s="1" t="n">
        <v>665</v>
      </c>
      <c r="G2038" s="4" t="n">
        <f aca="false">AND(COUNTIF($A2038:$F2038,A2038)=1,COUNTIF($A:$F,A2038)=50)</f>
        <v>0</v>
      </c>
      <c r="H2038" s="4" t="n">
        <f aca="false">AND(COUNTIF($A2038:$F2038,B2038)=1,COUNTIF($A:$F,B2038)=50)</f>
        <v>0</v>
      </c>
      <c r="I2038" s="4" t="n">
        <f aca="false">AND(COUNTIF($A2038:$F2038,C2038)=1,COUNTIF($A:$F,C2038)=50)</f>
        <v>0</v>
      </c>
      <c r="J2038" s="4" t="n">
        <f aca="false">AND(COUNTIF($A2038:$F2038,D2038)=1,COUNTIF($A:$F,D2038)=50)</f>
        <v>0</v>
      </c>
      <c r="K2038" s="4" t="n">
        <f aca="false">AND(COUNTIF($A2038:$F2038,E2038)=1,COUNTIF($A:$F,E2038)=50)</f>
        <v>0</v>
      </c>
      <c r="L2038" s="4" t="n">
        <f aca="false">AND(COUNTIF($A2038:$F2038,F2038)=1,COUNTIF($A:$F,F2038)=50)</f>
        <v>0</v>
      </c>
    </row>
    <row r="2039" customFormat="false" ht="14.25" hidden="false" customHeight="false" outlineLevel="0" collapsed="false">
      <c r="A2039" s="1" t="n">
        <v>540</v>
      </c>
      <c r="B2039" s="1" t="n">
        <v>192</v>
      </c>
      <c r="C2039" s="1" t="n">
        <v>862</v>
      </c>
      <c r="D2039" s="1" t="n">
        <v>415</v>
      </c>
      <c r="E2039" s="1" t="n">
        <v>932</v>
      </c>
      <c r="F2039" s="1" t="n">
        <v>545</v>
      </c>
      <c r="G2039" s="4" t="n">
        <f aca="false">AND(COUNTIF($A2039:$F2039,A2039)=1,COUNTIF($A:$F,A2039)=50)</f>
        <v>0</v>
      </c>
      <c r="H2039" s="4" t="n">
        <f aca="false">AND(COUNTIF($A2039:$F2039,B2039)=1,COUNTIF($A:$F,B2039)=50)</f>
        <v>0</v>
      </c>
      <c r="I2039" s="4" t="n">
        <f aca="false">AND(COUNTIF($A2039:$F2039,C2039)=1,COUNTIF($A:$F,C2039)=50)</f>
        <v>0</v>
      </c>
      <c r="J2039" s="4" t="n">
        <f aca="false">AND(COUNTIF($A2039:$F2039,D2039)=1,COUNTIF($A:$F,D2039)=50)</f>
        <v>0</v>
      </c>
      <c r="K2039" s="4" t="n">
        <f aca="false">AND(COUNTIF($A2039:$F2039,E2039)=1,COUNTIF($A:$F,E2039)=50)</f>
        <v>0</v>
      </c>
      <c r="L2039" s="4" t="n">
        <f aca="false">AND(COUNTIF($A2039:$F2039,F2039)=1,COUNTIF($A:$F,F2039)=50)</f>
        <v>0</v>
      </c>
    </row>
    <row r="2040" customFormat="false" ht="14.25" hidden="false" customHeight="false" outlineLevel="0" collapsed="false">
      <c r="A2040" s="1" t="n">
        <v>390</v>
      </c>
      <c r="B2040" s="1" t="n">
        <v>105</v>
      </c>
      <c r="C2040" s="1" t="n">
        <v>16</v>
      </c>
      <c r="D2040" s="1" t="n">
        <v>11</v>
      </c>
      <c r="E2040" s="1" t="n">
        <v>108</v>
      </c>
      <c r="F2040" s="1" t="n">
        <v>248</v>
      </c>
      <c r="G2040" s="4" t="n">
        <f aca="false">AND(COUNTIF($A2040:$F2040,A2040)=1,COUNTIF($A:$F,A2040)=50)</f>
        <v>0</v>
      </c>
      <c r="H2040" s="4" t="n">
        <f aca="false">AND(COUNTIF($A2040:$F2040,B2040)=1,COUNTIF($A:$F,B2040)=50)</f>
        <v>0</v>
      </c>
      <c r="I2040" s="4" t="n">
        <f aca="false">AND(COUNTIF($A2040:$F2040,C2040)=1,COUNTIF($A:$F,C2040)=50)</f>
        <v>0</v>
      </c>
      <c r="J2040" s="4" t="n">
        <f aca="false">AND(COUNTIF($A2040:$F2040,D2040)=1,COUNTIF($A:$F,D2040)=50)</f>
        <v>0</v>
      </c>
      <c r="K2040" s="4" t="n">
        <f aca="false">AND(COUNTIF($A2040:$F2040,E2040)=1,COUNTIF($A:$F,E2040)=50)</f>
        <v>0</v>
      </c>
      <c r="L2040" s="4" t="n">
        <f aca="false">AND(COUNTIF($A2040:$F2040,F2040)=1,COUNTIF($A:$F,F2040)=50)</f>
        <v>0</v>
      </c>
    </row>
    <row r="2041" customFormat="false" ht="14.25" hidden="false" customHeight="false" outlineLevel="0" collapsed="false">
      <c r="A2041" s="1" t="n">
        <v>550</v>
      </c>
      <c r="B2041" s="1" t="n">
        <v>779</v>
      </c>
      <c r="C2041" s="1" t="n">
        <v>39</v>
      </c>
      <c r="D2041" s="1" t="n">
        <v>819</v>
      </c>
      <c r="E2041" s="1" t="n">
        <v>415</v>
      </c>
      <c r="F2041" s="1" t="n">
        <v>646</v>
      </c>
      <c r="G2041" s="4" t="n">
        <f aca="false">AND(COUNTIF($A2041:$F2041,A2041)=1,COUNTIF($A:$F,A2041)=50)</f>
        <v>0</v>
      </c>
      <c r="H2041" s="4" t="n">
        <f aca="false">AND(COUNTIF($A2041:$F2041,B2041)=1,COUNTIF($A:$F,B2041)=50)</f>
        <v>0</v>
      </c>
      <c r="I2041" s="4" t="n">
        <f aca="false">AND(COUNTIF($A2041:$F2041,C2041)=1,COUNTIF($A:$F,C2041)=50)</f>
        <v>0</v>
      </c>
      <c r="J2041" s="4" t="n">
        <f aca="false">AND(COUNTIF($A2041:$F2041,D2041)=1,COUNTIF($A:$F,D2041)=50)</f>
        <v>0</v>
      </c>
      <c r="K2041" s="4" t="n">
        <f aca="false">AND(COUNTIF($A2041:$F2041,E2041)=1,COUNTIF($A:$F,E2041)=50)</f>
        <v>0</v>
      </c>
      <c r="L2041" s="4" t="n">
        <f aca="false">AND(COUNTIF($A2041:$F2041,F2041)=1,COUNTIF($A:$F,F2041)=50)</f>
        <v>0</v>
      </c>
    </row>
    <row r="2042" customFormat="false" ht="14.25" hidden="false" customHeight="false" outlineLevel="0" collapsed="false">
      <c r="A2042" s="1" t="n">
        <v>817</v>
      </c>
      <c r="B2042" s="1" t="n">
        <v>464</v>
      </c>
      <c r="C2042" s="1" t="n">
        <v>88</v>
      </c>
      <c r="D2042" s="1" t="n">
        <v>464</v>
      </c>
      <c r="E2042" s="1" t="n">
        <v>306</v>
      </c>
      <c r="F2042" s="1" t="n">
        <v>347</v>
      </c>
      <c r="G2042" s="4" t="n">
        <f aca="false">AND(COUNTIF($A2042:$F2042,A2042)=1,COUNTIF($A:$F,A2042)=50)</f>
        <v>0</v>
      </c>
      <c r="H2042" s="4" t="n">
        <f aca="false">AND(COUNTIF($A2042:$F2042,B2042)=1,COUNTIF($A:$F,B2042)=50)</f>
        <v>0</v>
      </c>
      <c r="I2042" s="4" t="n">
        <f aca="false">AND(COUNTIF($A2042:$F2042,C2042)=1,COUNTIF($A:$F,C2042)=50)</f>
        <v>0</v>
      </c>
      <c r="J2042" s="4" t="n">
        <f aca="false">AND(COUNTIF($A2042:$F2042,D2042)=1,COUNTIF($A:$F,D2042)=50)</f>
        <v>0</v>
      </c>
      <c r="K2042" s="4" t="n">
        <f aca="false">AND(COUNTIF($A2042:$F2042,E2042)=1,COUNTIF($A:$F,E2042)=50)</f>
        <v>0</v>
      </c>
      <c r="L2042" s="4" t="n">
        <f aca="false">AND(COUNTIF($A2042:$F2042,F2042)=1,COUNTIF($A:$F,F2042)=50)</f>
        <v>0</v>
      </c>
    </row>
    <row r="2043" customFormat="false" ht="14.25" hidden="false" customHeight="false" outlineLevel="0" collapsed="false">
      <c r="A2043" s="1" t="n">
        <v>733</v>
      </c>
      <c r="B2043" s="1" t="n">
        <v>137</v>
      </c>
      <c r="C2043" s="1" t="n">
        <v>851</v>
      </c>
      <c r="D2043" s="1" t="n">
        <v>1</v>
      </c>
      <c r="E2043" s="1" t="n">
        <v>102</v>
      </c>
      <c r="F2043" s="1" t="n">
        <v>274</v>
      </c>
      <c r="G2043" s="4" t="n">
        <f aca="false">AND(COUNTIF($A2043:$F2043,A2043)=1,COUNTIF($A:$F,A2043)=50)</f>
        <v>0</v>
      </c>
      <c r="H2043" s="4" t="n">
        <f aca="false">AND(COUNTIF($A2043:$F2043,B2043)=1,COUNTIF($A:$F,B2043)=50)</f>
        <v>0</v>
      </c>
      <c r="I2043" s="4" t="n">
        <f aca="false">AND(COUNTIF($A2043:$F2043,C2043)=1,COUNTIF($A:$F,C2043)=50)</f>
        <v>0</v>
      </c>
      <c r="J2043" s="4" t="n">
        <f aca="false">AND(COUNTIF($A2043:$F2043,D2043)=1,COUNTIF($A:$F,D2043)=50)</f>
        <v>0</v>
      </c>
      <c r="K2043" s="4" t="n">
        <f aca="false">AND(COUNTIF($A2043:$F2043,E2043)=1,COUNTIF($A:$F,E2043)=50)</f>
        <v>0</v>
      </c>
      <c r="L2043" s="4" t="n">
        <f aca="false">AND(COUNTIF($A2043:$F2043,F2043)=1,COUNTIF($A:$F,F2043)=50)</f>
        <v>0</v>
      </c>
    </row>
    <row r="2044" customFormat="false" ht="14.25" hidden="false" customHeight="false" outlineLevel="0" collapsed="false">
      <c r="A2044" s="1" t="n">
        <v>682</v>
      </c>
      <c r="B2044" s="1" t="n">
        <v>723</v>
      </c>
      <c r="C2044" s="1" t="n">
        <v>387</v>
      </c>
      <c r="D2044" s="1" t="n">
        <v>446</v>
      </c>
      <c r="E2044" s="1" t="n">
        <v>325</v>
      </c>
      <c r="F2044" s="1" t="n">
        <v>839</v>
      </c>
      <c r="G2044" s="4" t="n">
        <f aca="false">AND(COUNTIF($A2044:$F2044,A2044)=1,COUNTIF($A:$F,A2044)=50)</f>
        <v>0</v>
      </c>
      <c r="H2044" s="4" t="n">
        <f aca="false">AND(COUNTIF($A2044:$F2044,B2044)=1,COUNTIF($A:$F,B2044)=50)</f>
        <v>0</v>
      </c>
      <c r="I2044" s="4" t="n">
        <f aca="false">AND(COUNTIF($A2044:$F2044,C2044)=1,COUNTIF($A:$F,C2044)=50)</f>
        <v>0</v>
      </c>
      <c r="J2044" s="4" t="n">
        <f aca="false">AND(COUNTIF($A2044:$F2044,D2044)=1,COUNTIF($A:$F,D2044)=50)</f>
        <v>0</v>
      </c>
      <c r="K2044" s="4" t="n">
        <f aca="false">AND(COUNTIF($A2044:$F2044,E2044)=1,COUNTIF($A:$F,E2044)=50)</f>
        <v>0</v>
      </c>
      <c r="L2044" s="4" t="n">
        <f aca="false">AND(COUNTIF($A2044:$F2044,F2044)=1,COUNTIF($A:$F,F2044)=50)</f>
        <v>0</v>
      </c>
    </row>
    <row r="2045" customFormat="false" ht="14.25" hidden="false" customHeight="false" outlineLevel="0" collapsed="false">
      <c r="A2045" s="1" t="n">
        <v>544</v>
      </c>
      <c r="B2045" s="1" t="n">
        <v>735</v>
      </c>
      <c r="C2045" s="1" t="n">
        <v>931</v>
      </c>
      <c r="D2045" s="1" t="n">
        <v>642</v>
      </c>
      <c r="E2045" s="1" t="n">
        <v>666</v>
      </c>
      <c r="F2045" s="1" t="n">
        <v>784</v>
      </c>
      <c r="G2045" s="4" t="n">
        <f aca="false">AND(COUNTIF($A2045:$F2045,A2045)=1,COUNTIF($A:$F,A2045)=50)</f>
        <v>0</v>
      </c>
      <c r="H2045" s="4" t="n">
        <f aca="false">AND(COUNTIF($A2045:$F2045,B2045)=1,COUNTIF($A:$F,B2045)=50)</f>
        <v>0</v>
      </c>
      <c r="I2045" s="4" t="n">
        <f aca="false">AND(COUNTIF($A2045:$F2045,C2045)=1,COUNTIF($A:$F,C2045)=50)</f>
        <v>0</v>
      </c>
      <c r="J2045" s="4" t="n">
        <f aca="false">AND(COUNTIF($A2045:$F2045,D2045)=1,COUNTIF($A:$F,D2045)=50)</f>
        <v>0</v>
      </c>
      <c r="K2045" s="4" t="n">
        <f aca="false">AND(COUNTIF($A2045:$F2045,E2045)=1,COUNTIF($A:$F,E2045)=50)</f>
        <v>0</v>
      </c>
      <c r="L2045" s="4" t="n">
        <f aca="false">AND(COUNTIF($A2045:$F2045,F2045)=1,COUNTIF($A:$F,F2045)=50)</f>
        <v>0</v>
      </c>
    </row>
    <row r="2046" customFormat="false" ht="14.25" hidden="false" customHeight="false" outlineLevel="0" collapsed="false">
      <c r="A2046" s="1" t="n">
        <v>38</v>
      </c>
      <c r="B2046" s="1" t="n">
        <v>247</v>
      </c>
      <c r="C2046" s="1" t="n">
        <v>92</v>
      </c>
      <c r="D2046" s="1" t="n">
        <v>783</v>
      </c>
      <c r="E2046" s="1" t="n">
        <v>333</v>
      </c>
      <c r="F2046" s="1" t="n">
        <v>698</v>
      </c>
      <c r="G2046" s="4" t="n">
        <f aca="false">AND(COUNTIF($A2046:$F2046,A2046)=1,COUNTIF($A:$F,A2046)=50)</f>
        <v>0</v>
      </c>
      <c r="H2046" s="4" t="n">
        <f aca="false">AND(COUNTIF($A2046:$F2046,B2046)=1,COUNTIF($A:$F,B2046)=50)</f>
        <v>0</v>
      </c>
      <c r="I2046" s="4" t="n">
        <f aca="false">AND(COUNTIF($A2046:$F2046,C2046)=1,COUNTIF($A:$F,C2046)=50)</f>
        <v>0</v>
      </c>
      <c r="J2046" s="4" t="n">
        <f aca="false">AND(COUNTIF($A2046:$F2046,D2046)=1,COUNTIF($A:$F,D2046)=50)</f>
        <v>0</v>
      </c>
      <c r="K2046" s="4" t="n">
        <f aca="false">AND(COUNTIF($A2046:$F2046,E2046)=1,COUNTIF($A:$F,E2046)=50)</f>
        <v>0</v>
      </c>
      <c r="L2046" s="4" t="n">
        <f aca="false">AND(COUNTIF($A2046:$F2046,F2046)=1,COUNTIF($A:$F,F2046)=50)</f>
        <v>0</v>
      </c>
    </row>
    <row r="2047" customFormat="false" ht="14.25" hidden="false" customHeight="false" outlineLevel="0" collapsed="false">
      <c r="A2047" s="1" t="n">
        <v>269</v>
      </c>
      <c r="B2047" s="1" t="n">
        <v>983</v>
      </c>
      <c r="C2047" s="1" t="n">
        <v>218</v>
      </c>
      <c r="D2047" s="1" t="n">
        <v>158</v>
      </c>
      <c r="E2047" s="1" t="n">
        <v>200</v>
      </c>
      <c r="F2047" s="1" t="n">
        <v>522</v>
      </c>
      <c r="G2047" s="4" t="n">
        <f aca="false">AND(COUNTIF($A2047:$F2047,A2047)=1,COUNTIF($A:$F,A2047)=50)</f>
        <v>0</v>
      </c>
      <c r="H2047" s="4" t="n">
        <f aca="false">AND(COUNTIF($A2047:$F2047,B2047)=1,COUNTIF($A:$F,B2047)=50)</f>
        <v>1</v>
      </c>
      <c r="I2047" s="4" t="n">
        <f aca="false">AND(COUNTIF($A2047:$F2047,C2047)=1,COUNTIF($A:$F,C2047)=50)</f>
        <v>0</v>
      </c>
      <c r="J2047" s="4" t="n">
        <f aca="false">AND(COUNTIF($A2047:$F2047,D2047)=1,COUNTIF($A:$F,D2047)=50)</f>
        <v>0</v>
      </c>
      <c r="K2047" s="4" t="n">
        <f aca="false">AND(COUNTIF($A2047:$F2047,E2047)=1,COUNTIF($A:$F,E2047)=50)</f>
        <v>0</v>
      </c>
      <c r="L2047" s="4" t="n">
        <f aca="false">AND(COUNTIF($A2047:$F2047,F2047)=1,COUNTIF($A:$F,F2047)=50)</f>
        <v>0</v>
      </c>
    </row>
    <row r="2048" customFormat="false" ht="14.25" hidden="false" customHeight="false" outlineLevel="0" collapsed="false">
      <c r="A2048" s="1" t="n">
        <v>249</v>
      </c>
      <c r="B2048" s="1" t="n">
        <v>949</v>
      </c>
      <c r="C2048" s="1" t="n">
        <v>398</v>
      </c>
      <c r="D2048" s="1" t="n">
        <v>572</v>
      </c>
      <c r="E2048" s="1" t="n">
        <v>619</v>
      </c>
      <c r="F2048" s="1" t="n">
        <v>811</v>
      </c>
      <c r="G2048" s="4" t="n">
        <f aca="false">AND(COUNTIF($A2048:$F2048,A2048)=1,COUNTIF($A:$F,A2048)=50)</f>
        <v>1</v>
      </c>
      <c r="H2048" s="4" t="n">
        <f aca="false">AND(COUNTIF($A2048:$F2048,B2048)=1,COUNTIF($A:$F,B2048)=50)</f>
        <v>0</v>
      </c>
      <c r="I2048" s="4" t="n">
        <f aca="false">AND(COUNTIF($A2048:$F2048,C2048)=1,COUNTIF($A:$F,C2048)=50)</f>
        <v>0</v>
      </c>
      <c r="J2048" s="4" t="n">
        <f aca="false">AND(COUNTIF($A2048:$F2048,D2048)=1,COUNTIF($A:$F,D2048)=50)</f>
        <v>0</v>
      </c>
      <c r="K2048" s="4" t="n">
        <f aca="false">AND(COUNTIF($A2048:$F2048,E2048)=1,COUNTIF($A:$F,E2048)=50)</f>
        <v>0</v>
      </c>
      <c r="L2048" s="4" t="n">
        <f aca="false">AND(COUNTIF($A2048:$F2048,F2048)=1,COUNTIF($A:$F,F2048)=50)</f>
        <v>0</v>
      </c>
    </row>
    <row r="2049" customFormat="false" ht="14.25" hidden="false" customHeight="false" outlineLevel="0" collapsed="false">
      <c r="A2049" s="1" t="n">
        <v>598</v>
      </c>
      <c r="B2049" s="1" t="n">
        <v>628</v>
      </c>
      <c r="C2049" s="1" t="n">
        <v>2</v>
      </c>
      <c r="D2049" s="1" t="n">
        <v>373</v>
      </c>
      <c r="E2049" s="1" t="n">
        <v>670</v>
      </c>
      <c r="F2049" s="1" t="n">
        <v>629</v>
      </c>
      <c r="G2049" s="4" t="n">
        <f aca="false">AND(COUNTIF($A2049:$F2049,A2049)=1,COUNTIF($A:$F,A2049)=50)</f>
        <v>0</v>
      </c>
      <c r="H2049" s="4" t="n">
        <f aca="false">AND(COUNTIF($A2049:$F2049,B2049)=1,COUNTIF($A:$F,B2049)=50)</f>
        <v>0</v>
      </c>
      <c r="I2049" s="4" t="n">
        <f aca="false">AND(COUNTIF($A2049:$F2049,C2049)=1,COUNTIF($A:$F,C2049)=50)</f>
        <v>0</v>
      </c>
      <c r="J2049" s="4" t="n">
        <f aca="false">AND(COUNTIF($A2049:$F2049,D2049)=1,COUNTIF($A:$F,D2049)=50)</f>
        <v>0</v>
      </c>
      <c r="K2049" s="4" t="n">
        <f aca="false">AND(COUNTIF($A2049:$F2049,E2049)=1,COUNTIF($A:$F,E2049)=50)</f>
        <v>0</v>
      </c>
      <c r="L2049" s="4" t="n">
        <f aca="false">AND(COUNTIF($A2049:$F2049,F2049)=1,COUNTIF($A:$F,F2049)=50)</f>
        <v>0</v>
      </c>
    </row>
    <row r="2050" customFormat="false" ht="14.25" hidden="false" customHeight="false" outlineLevel="0" collapsed="false">
      <c r="A2050" s="1" t="n">
        <v>667</v>
      </c>
      <c r="B2050" s="1" t="n">
        <v>614</v>
      </c>
      <c r="C2050" s="1" t="n">
        <v>669</v>
      </c>
      <c r="D2050" s="1" t="n">
        <v>811</v>
      </c>
      <c r="E2050" s="1" t="n">
        <v>77</v>
      </c>
      <c r="F2050" s="1" t="n">
        <v>505</v>
      </c>
      <c r="G2050" s="4" t="n">
        <f aca="false">AND(COUNTIF($A2050:$F2050,A2050)=1,COUNTIF($A:$F,A2050)=50)</f>
        <v>0</v>
      </c>
      <c r="H2050" s="4" t="n">
        <f aca="false">AND(COUNTIF($A2050:$F2050,B2050)=1,COUNTIF($A:$F,B2050)=50)</f>
        <v>0</v>
      </c>
      <c r="I2050" s="4" t="n">
        <f aca="false">AND(COUNTIF($A2050:$F2050,C2050)=1,COUNTIF($A:$F,C2050)=50)</f>
        <v>0</v>
      </c>
      <c r="J2050" s="4" t="n">
        <f aca="false">AND(COUNTIF($A2050:$F2050,D2050)=1,COUNTIF($A:$F,D2050)=50)</f>
        <v>0</v>
      </c>
      <c r="K2050" s="4" t="n">
        <f aca="false">AND(COUNTIF($A2050:$F2050,E2050)=1,COUNTIF($A:$F,E2050)=50)</f>
        <v>0</v>
      </c>
      <c r="L2050" s="4" t="n">
        <f aca="false">AND(COUNTIF($A2050:$F2050,F2050)=1,COUNTIF($A:$F,F2050)=50)</f>
        <v>0</v>
      </c>
    </row>
    <row r="2051" customFormat="false" ht="14.25" hidden="false" customHeight="false" outlineLevel="0" collapsed="false">
      <c r="A2051" s="1" t="n">
        <v>785</v>
      </c>
      <c r="B2051" s="1" t="n">
        <v>468</v>
      </c>
      <c r="C2051" s="1" t="n">
        <v>218</v>
      </c>
      <c r="D2051" s="1" t="n">
        <v>418</v>
      </c>
      <c r="E2051" s="1" t="n">
        <v>617</v>
      </c>
      <c r="F2051" s="1" t="n">
        <v>664</v>
      </c>
      <c r="G2051" s="4" t="n">
        <f aca="false">AND(COUNTIF($A2051:$F2051,A2051)=1,COUNTIF($A:$F,A2051)=50)</f>
        <v>0</v>
      </c>
      <c r="H2051" s="4" t="n">
        <f aca="false">AND(COUNTIF($A2051:$F2051,B2051)=1,COUNTIF($A:$F,B2051)=50)</f>
        <v>0</v>
      </c>
      <c r="I2051" s="4" t="n">
        <f aca="false">AND(COUNTIF($A2051:$F2051,C2051)=1,COUNTIF($A:$F,C2051)=50)</f>
        <v>0</v>
      </c>
      <c r="J2051" s="4" t="n">
        <f aca="false">AND(COUNTIF($A2051:$F2051,D2051)=1,COUNTIF($A:$F,D2051)=50)</f>
        <v>0</v>
      </c>
      <c r="K2051" s="4" t="n">
        <f aca="false">AND(COUNTIF($A2051:$F2051,E2051)=1,COUNTIF($A:$F,E2051)=50)</f>
        <v>0</v>
      </c>
      <c r="L2051" s="4" t="n">
        <f aca="false">AND(COUNTIF($A2051:$F2051,F2051)=1,COUNTIF($A:$F,F2051)=50)</f>
        <v>0</v>
      </c>
    </row>
    <row r="2052" customFormat="false" ht="14.25" hidden="false" customHeight="false" outlineLevel="0" collapsed="false">
      <c r="A2052" s="1" t="n">
        <v>501</v>
      </c>
      <c r="B2052" s="1" t="n">
        <v>774</v>
      </c>
      <c r="C2052" s="1" t="n">
        <v>224</v>
      </c>
      <c r="D2052" s="1" t="n">
        <v>944</v>
      </c>
      <c r="E2052" s="1" t="n">
        <v>139</v>
      </c>
      <c r="F2052" s="1" t="n">
        <v>791</v>
      </c>
      <c r="G2052" s="4" t="n">
        <f aca="false">AND(COUNTIF($A2052:$F2052,A2052)=1,COUNTIF($A:$F,A2052)=50)</f>
        <v>0</v>
      </c>
      <c r="H2052" s="4" t="n">
        <f aca="false">AND(COUNTIF($A2052:$F2052,B2052)=1,COUNTIF($A:$F,B2052)=50)</f>
        <v>0</v>
      </c>
      <c r="I2052" s="4" t="n">
        <f aca="false">AND(COUNTIF($A2052:$F2052,C2052)=1,COUNTIF($A:$F,C2052)=50)</f>
        <v>0</v>
      </c>
      <c r="J2052" s="4" t="n">
        <f aca="false">AND(COUNTIF($A2052:$F2052,D2052)=1,COUNTIF($A:$F,D2052)=50)</f>
        <v>0</v>
      </c>
      <c r="K2052" s="4" t="n">
        <f aca="false">AND(COUNTIF($A2052:$F2052,E2052)=1,COUNTIF($A:$F,E2052)=50)</f>
        <v>0</v>
      </c>
      <c r="L2052" s="4" t="n">
        <f aca="false">AND(COUNTIF($A2052:$F2052,F2052)=1,COUNTIF($A:$F,F2052)=50)</f>
        <v>0</v>
      </c>
    </row>
    <row r="2053" customFormat="false" ht="14.25" hidden="false" customHeight="false" outlineLevel="0" collapsed="false">
      <c r="A2053" s="1" t="n">
        <v>725</v>
      </c>
      <c r="B2053" s="1" t="n">
        <v>75</v>
      </c>
      <c r="C2053" s="1" t="n">
        <v>696</v>
      </c>
      <c r="D2053" s="1" t="n">
        <v>483</v>
      </c>
      <c r="E2053" s="1" t="n">
        <v>168</v>
      </c>
      <c r="F2053" s="1" t="n">
        <v>266</v>
      </c>
      <c r="G2053" s="4" t="n">
        <f aca="false">AND(COUNTIF($A2053:$F2053,A2053)=1,COUNTIF($A:$F,A2053)=50)</f>
        <v>0</v>
      </c>
      <c r="H2053" s="4" t="n">
        <f aca="false">AND(COUNTIF($A2053:$F2053,B2053)=1,COUNTIF($A:$F,B2053)=50)</f>
        <v>0</v>
      </c>
      <c r="I2053" s="4" t="n">
        <f aca="false">AND(COUNTIF($A2053:$F2053,C2053)=1,COUNTIF($A:$F,C2053)=50)</f>
        <v>0</v>
      </c>
      <c r="J2053" s="4" t="n">
        <f aca="false">AND(COUNTIF($A2053:$F2053,D2053)=1,COUNTIF($A:$F,D2053)=50)</f>
        <v>0</v>
      </c>
      <c r="K2053" s="4" t="n">
        <f aca="false">AND(COUNTIF($A2053:$F2053,E2053)=1,COUNTIF($A:$F,E2053)=50)</f>
        <v>0</v>
      </c>
      <c r="L2053" s="4" t="n">
        <f aca="false">AND(COUNTIF($A2053:$F2053,F2053)=1,COUNTIF($A:$F,F2053)=50)</f>
        <v>0</v>
      </c>
    </row>
    <row r="2054" customFormat="false" ht="14.25" hidden="false" customHeight="false" outlineLevel="0" collapsed="false">
      <c r="A2054" s="1" t="n">
        <v>930</v>
      </c>
      <c r="B2054" s="1" t="n">
        <v>903</v>
      </c>
      <c r="C2054" s="1" t="n">
        <v>849</v>
      </c>
      <c r="D2054" s="1" t="n">
        <v>492</v>
      </c>
      <c r="E2054" s="1" t="n">
        <v>666</v>
      </c>
      <c r="F2054" s="1" t="n">
        <v>308</v>
      </c>
      <c r="G2054" s="4" t="n">
        <f aca="false">AND(COUNTIF($A2054:$F2054,A2054)=1,COUNTIF($A:$F,A2054)=50)</f>
        <v>0</v>
      </c>
      <c r="H2054" s="4" t="n">
        <f aca="false">AND(COUNTIF($A2054:$F2054,B2054)=1,COUNTIF($A:$F,B2054)=50)</f>
        <v>0</v>
      </c>
      <c r="I2054" s="4" t="n">
        <f aca="false">AND(COUNTIF($A2054:$F2054,C2054)=1,COUNTIF($A:$F,C2054)=50)</f>
        <v>0</v>
      </c>
      <c r="J2054" s="4" t="n">
        <f aca="false">AND(COUNTIF($A2054:$F2054,D2054)=1,COUNTIF($A:$F,D2054)=50)</f>
        <v>0</v>
      </c>
      <c r="K2054" s="4" t="n">
        <f aca="false">AND(COUNTIF($A2054:$F2054,E2054)=1,COUNTIF($A:$F,E2054)=50)</f>
        <v>0</v>
      </c>
      <c r="L2054" s="4" t="n">
        <f aca="false">AND(COUNTIF($A2054:$F2054,F2054)=1,COUNTIF($A:$F,F2054)=50)</f>
        <v>0</v>
      </c>
    </row>
    <row r="2055" customFormat="false" ht="14.25" hidden="false" customHeight="false" outlineLevel="0" collapsed="false">
      <c r="A2055" s="1" t="n">
        <v>662</v>
      </c>
      <c r="B2055" s="1" t="n">
        <v>608</v>
      </c>
      <c r="C2055" s="1" t="n">
        <v>431</v>
      </c>
      <c r="D2055" s="1" t="n">
        <v>780</v>
      </c>
      <c r="E2055" s="1" t="n">
        <v>255</v>
      </c>
      <c r="F2055" s="1" t="n">
        <v>570</v>
      </c>
      <c r="G2055" s="4" t="n">
        <f aca="false">AND(COUNTIF($A2055:$F2055,A2055)=1,COUNTIF($A:$F,A2055)=50)</f>
        <v>0</v>
      </c>
      <c r="H2055" s="4" t="n">
        <f aca="false">AND(COUNTIF($A2055:$F2055,B2055)=1,COUNTIF($A:$F,B2055)=50)</f>
        <v>0</v>
      </c>
      <c r="I2055" s="4" t="n">
        <f aca="false">AND(COUNTIF($A2055:$F2055,C2055)=1,COUNTIF($A:$F,C2055)=50)</f>
        <v>0</v>
      </c>
      <c r="J2055" s="4" t="n">
        <f aca="false">AND(COUNTIF($A2055:$F2055,D2055)=1,COUNTIF($A:$F,D2055)=50)</f>
        <v>0</v>
      </c>
      <c r="K2055" s="4" t="n">
        <f aca="false">AND(COUNTIF($A2055:$F2055,E2055)=1,COUNTIF($A:$F,E2055)=50)</f>
        <v>0</v>
      </c>
      <c r="L2055" s="4" t="n">
        <f aca="false">AND(COUNTIF($A2055:$F2055,F2055)=1,COUNTIF($A:$F,F2055)=50)</f>
        <v>0</v>
      </c>
    </row>
    <row r="2056" customFormat="false" ht="14.25" hidden="false" customHeight="false" outlineLevel="0" collapsed="false">
      <c r="A2056" s="1" t="n">
        <v>595</v>
      </c>
      <c r="B2056" s="1" t="n">
        <v>422</v>
      </c>
      <c r="C2056" s="1" t="n">
        <v>456</v>
      </c>
      <c r="D2056" s="1" t="n">
        <v>297</v>
      </c>
      <c r="E2056" s="1" t="n">
        <v>205</v>
      </c>
      <c r="F2056" s="1" t="n">
        <v>980</v>
      </c>
      <c r="G2056" s="4" t="n">
        <f aca="false">AND(COUNTIF($A2056:$F2056,A2056)=1,COUNTIF($A:$F,A2056)=50)</f>
        <v>0</v>
      </c>
      <c r="H2056" s="4" t="n">
        <f aca="false">AND(COUNTIF($A2056:$F2056,B2056)=1,COUNTIF($A:$F,B2056)=50)</f>
        <v>0</v>
      </c>
      <c r="I2056" s="4" t="n">
        <f aca="false">AND(COUNTIF($A2056:$F2056,C2056)=1,COUNTIF($A:$F,C2056)=50)</f>
        <v>0</v>
      </c>
      <c r="J2056" s="4" t="n">
        <f aca="false">AND(COUNTIF($A2056:$F2056,D2056)=1,COUNTIF($A:$F,D2056)=50)</f>
        <v>0</v>
      </c>
      <c r="K2056" s="4" t="n">
        <f aca="false">AND(COUNTIF($A2056:$F2056,E2056)=1,COUNTIF($A:$F,E2056)=50)</f>
        <v>0</v>
      </c>
      <c r="L2056" s="4" t="n">
        <f aca="false">AND(COUNTIF($A2056:$F2056,F2056)=1,COUNTIF($A:$F,F2056)=50)</f>
        <v>0</v>
      </c>
    </row>
    <row r="2057" customFormat="false" ht="14.25" hidden="false" customHeight="false" outlineLevel="0" collapsed="false">
      <c r="A2057" s="1" t="n">
        <v>873</v>
      </c>
      <c r="B2057" s="1" t="n">
        <v>72</v>
      </c>
      <c r="C2057" s="1" t="n">
        <v>723</v>
      </c>
      <c r="D2057" s="1" t="n">
        <v>709</v>
      </c>
      <c r="E2057" s="1" t="n">
        <v>473</v>
      </c>
      <c r="F2057" s="1" t="n">
        <v>42</v>
      </c>
      <c r="G2057" s="4" t="n">
        <f aca="false">AND(COUNTIF($A2057:$F2057,A2057)=1,COUNTIF($A:$F,A2057)=50)</f>
        <v>0</v>
      </c>
      <c r="H2057" s="4" t="n">
        <f aca="false">AND(COUNTIF($A2057:$F2057,B2057)=1,COUNTIF($A:$F,B2057)=50)</f>
        <v>0</v>
      </c>
      <c r="I2057" s="4" t="n">
        <f aca="false">AND(COUNTIF($A2057:$F2057,C2057)=1,COUNTIF($A:$F,C2057)=50)</f>
        <v>0</v>
      </c>
      <c r="J2057" s="4" t="n">
        <f aca="false">AND(COUNTIF($A2057:$F2057,D2057)=1,COUNTIF($A:$F,D2057)=50)</f>
        <v>0</v>
      </c>
      <c r="K2057" s="4" t="n">
        <f aca="false">AND(COUNTIF($A2057:$F2057,E2057)=1,COUNTIF($A:$F,E2057)=50)</f>
        <v>0</v>
      </c>
      <c r="L2057" s="4" t="n">
        <f aca="false">AND(COUNTIF($A2057:$F2057,F2057)=1,COUNTIF($A:$F,F2057)=50)</f>
        <v>0</v>
      </c>
    </row>
    <row r="2058" customFormat="false" ht="14.25" hidden="false" customHeight="false" outlineLevel="0" collapsed="false">
      <c r="A2058" s="1" t="n">
        <v>579</v>
      </c>
      <c r="B2058" s="1" t="n">
        <v>524</v>
      </c>
      <c r="C2058" s="1" t="n">
        <v>243</v>
      </c>
      <c r="D2058" s="1" t="n">
        <v>646</v>
      </c>
      <c r="E2058" s="1" t="n">
        <v>95</v>
      </c>
      <c r="F2058" s="1" t="n">
        <v>903</v>
      </c>
      <c r="G2058" s="4" t="n">
        <f aca="false">AND(COUNTIF($A2058:$F2058,A2058)=1,COUNTIF($A:$F,A2058)=50)</f>
        <v>0</v>
      </c>
      <c r="H2058" s="4" t="n">
        <f aca="false">AND(COUNTIF($A2058:$F2058,B2058)=1,COUNTIF($A:$F,B2058)=50)</f>
        <v>0</v>
      </c>
      <c r="I2058" s="4" t="n">
        <f aca="false">AND(COUNTIF($A2058:$F2058,C2058)=1,COUNTIF($A:$F,C2058)=50)</f>
        <v>0</v>
      </c>
      <c r="J2058" s="4" t="n">
        <f aca="false">AND(COUNTIF($A2058:$F2058,D2058)=1,COUNTIF($A:$F,D2058)=50)</f>
        <v>0</v>
      </c>
      <c r="K2058" s="4" t="n">
        <f aca="false">AND(COUNTIF($A2058:$F2058,E2058)=1,COUNTIF($A:$F,E2058)=50)</f>
        <v>0</v>
      </c>
      <c r="L2058" s="4" t="n">
        <f aca="false">AND(COUNTIF($A2058:$F2058,F2058)=1,COUNTIF($A:$F,F2058)=50)</f>
        <v>0</v>
      </c>
    </row>
    <row r="2059" customFormat="false" ht="14.25" hidden="false" customHeight="false" outlineLevel="0" collapsed="false">
      <c r="A2059" s="1" t="n">
        <v>655</v>
      </c>
      <c r="B2059" s="1" t="n">
        <v>479</v>
      </c>
      <c r="C2059" s="1" t="n">
        <v>440</v>
      </c>
      <c r="D2059" s="1" t="n">
        <v>226</v>
      </c>
      <c r="E2059" s="1" t="n">
        <v>738</v>
      </c>
      <c r="F2059" s="1" t="n">
        <v>989</v>
      </c>
      <c r="G2059" s="4" t="n">
        <f aca="false">AND(COUNTIF($A2059:$F2059,A2059)=1,COUNTIF($A:$F,A2059)=50)</f>
        <v>0</v>
      </c>
      <c r="H2059" s="4" t="n">
        <f aca="false">AND(COUNTIF($A2059:$F2059,B2059)=1,COUNTIF($A:$F,B2059)=50)</f>
        <v>0</v>
      </c>
      <c r="I2059" s="4" t="n">
        <f aca="false">AND(COUNTIF($A2059:$F2059,C2059)=1,COUNTIF($A:$F,C2059)=50)</f>
        <v>0</v>
      </c>
      <c r="J2059" s="4" t="n">
        <f aca="false">AND(COUNTIF($A2059:$F2059,D2059)=1,COUNTIF($A:$F,D2059)=50)</f>
        <v>0</v>
      </c>
      <c r="K2059" s="4" t="n">
        <f aca="false">AND(COUNTIF($A2059:$F2059,E2059)=1,COUNTIF($A:$F,E2059)=50)</f>
        <v>0</v>
      </c>
      <c r="L2059" s="4" t="n">
        <f aca="false">AND(COUNTIF($A2059:$F2059,F2059)=1,COUNTIF($A:$F,F2059)=50)</f>
        <v>0</v>
      </c>
    </row>
    <row r="2060" customFormat="false" ht="14.25" hidden="false" customHeight="false" outlineLevel="0" collapsed="false">
      <c r="A2060" s="1" t="n">
        <v>265</v>
      </c>
      <c r="B2060" s="1" t="n">
        <v>545</v>
      </c>
      <c r="C2060" s="1" t="n">
        <v>471</v>
      </c>
      <c r="D2060" s="1" t="n">
        <v>713</v>
      </c>
      <c r="E2060" s="1" t="n">
        <v>647</v>
      </c>
      <c r="F2060" s="1" t="n">
        <v>940</v>
      </c>
      <c r="G2060" s="4" t="n">
        <f aca="false">AND(COUNTIF($A2060:$F2060,A2060)=1,COUNTIF($A:$F,A2060)=50)</f>
        <v>0</v>
      </c>
      <c r="H2060" s="4" t="n">
        <f aca="false">AND(COUNTIF($A2060:$F2060,B2060)=1,COUNTIF($A:$F,B2060)=50)</f>
        <v>0</v>
      </c>
      <c r="I2060" s="4" t="n">
        <f aca="false">AND(COUNTIF($A2060:$F2060,C2060)=1,COUNTIF($A:$F,C2060)=50)</f>
        <v>0</v>
      </c>
      <c r="J2060" s="4" t="n">
        <f aca="false">AND(COUNTIF($A2060:$F2060,D2060)=1,COUNTIF($A:$F,D2060)=50)</f>
        <v>0</v>
      </c>
      <c r="K2060" s="4" t="n">
        <f aca="false">AND(COUNTIF($A2060:$F2060,E2060)=1,COUNTIF($A:$F,E2060)=50)</f>
        <v>0</v>
      </c>
      <c r="L2060" s="4" t="n">
        <f aca="false">AND(COUNTIF($A2060:$F2060,F2060)=1,COUNTIF($A:$F,F2060)=50)</f>
        <v>0</v>
      </c>
    </row>
    <row r="2061" customFormat="false" ht="14.25" hidden="false" customHeight="false" outlineLevel="0" collapsed="false">
      <c r="A2061" s="1" t="n">
        <v>575</v>
      </c>
      <c r="B2061" s="1" t="n">
        <v>809</v>
      </c>
      <c r="C2061" s="1" t="n">
        <v>383</v>
      </c>
      <c r="D2061" s="1" t="n">
        <v>970</v>
      </c>
      <c r="E2061" s="1" t="n">
        <v>128</v>
      </c>
      <c r="F2061" s="1" t="n">
        <v>201</v>
      </c>
      <c r="G2061" s="4" t="n">
        <f aca="false">AND(COUNTIF($A2061:$F2061,A2061)=1,COUNTIF($A:$F,A2061)=50)</f>
        <v>0</v>
      </c>
      <c r="H2061" s="4" t="n">
        <f aca="false">AND(COUNTIF($A2061:$F2061,B2061)=1,COUNTIF($A:$F,B2061)=50)</f>
        <v>0</v>
      </c>
      <c r="I2061" s="4" t="n">
        <f aca="false">AND(COUNTIF($A2061:$F2061,C2061)=1,COUNTIF($A:$F,C2061)=50)</f>
        <v>0</v>
      </c>
      <c r="J2061" s="4" t="n">
        <f aca="false">AND(COUNTIF($A2061:$F2061,D2061)=1,COUNTIF($A:$F,D2061)=50)</f>
        <v>0</v>
      </c>
      <c r="K2061" s="4" t="n">
        <f aca="false">AND(COUNTIF($A2061:$F2061,E2061)=1,COUNTIF($A:$F,E2061)=50)</f>
        <v>0</v>
      </c>
      <c r="L2061" s="4" t="n">
        <f aca="false">AND(COUNTIF($A2061:$F2061,F2061)=1,COUNTIF($A:$F,F2061)=50)</f>
        <v>0</v>
      </c>
    </row>
    <row r="2062" customFormat="false" ht="14.25" hidden="false" customHeight="false" outlineLevel="0" collapsed="false">
      <c r="A2062" s="1" t="n">
        <v>944</v>
      </c>
      <c r="B2062" s="1" t="n">
        <v>126</v>
      </c>
      <c r="C2062" s="1" t="n">
        <v>34</v>
      </c>
      <c r="D2062" s="1" t="n">
        <v>662</v>
      </c>
      <c r="E2062" s="1" t="n">
        <v>920</v>
      </c>
      <c r="F2062" s="1" t="n">
        <v>969</v>
      </c>
      <c r="G2062" s="4" t="n">
        <f aca="false">AND(COUNTIF($A2062:$F2062,A2062)=1,COUNTIF($A:$F,A2062)=50)</f>
        <v>0</v>
      </c>
      <c r="H2062" s="4" t="n">
        <f aca="false">AND(COUNTIF($A2062:$F2062,B2062)=1,COUNTIF($A:$F,B2062)=50)</f>
        <v>0</v>
      </c>
      <c r="I2062" s="4" t="n">
        <f aca="false">AND(COUNTIF($A2062:$F2062,C2062)=1,COUNTIF($A:$F,C2062)=50)</f>
        <v>0</v>
      </c>
      <c r="J2062" s="4" t="n">
        <f aca="false">AND(COUNTIF($A2062:$F2062,D2062)=1,COUNTIF($A:$F,D2062)=50)</f>
        <v>0</v>
      </c>
      <c r="K2062" s="4" t="n">
        <f aca="false">AND(COUNTIF($A2062:$F2062,E2062)=1,COUNTIF($A:$F,E2062)=50)</f>
        <v>0</v>
      </c>
      <c r="L2062" s="4" t="n">
        <f aca="false">AND(COUNTIF($A2062:$F2062,F2062)=1,COUNTIF($A:$F,F2062)=50)</f>
        <v>0</v>
      </c>
    </row>
    <row r="2063" customFormat="false" ht="14.25" hidden="false" customHeight="false" outlineLevel="0" collapsed="false">
      <c r="A2063" s="1" t="n">
        <v>548</v>
      </c>
      <c r="B2063" s="1" t="n">
        <v>130</v>
      </c>
      <c r="C2063" s="1" t="n">
        <v>966</v>
      </c>
      <c r="D2063" s="1" t="n">
        <v>143</v>
      </c>
      <c r="E2063" s="1" t="n">
        <v>213</v>
      </c>
      <c r="F2063" s="1" t="n">
        <v>953</v>
      </c>
      <c r="G2063" s="4" t="n">
        <f aca="false">AND(COUNTIF($A2063:$F2063,A2063)=1,COUNTIF($A:$F,A2063)=50)</f>
        <v>0</v>
      </c>
      <c r="H2063" s="4" t="n">
        <f aca="false">AND(COUNTIF($A2063:$F2063,B2063)=1,COUNTIF($A:$F,B2063)=50)</f>
        <v>0</v>
      </c>
      <c r="I2063" s="4" t="n">
        <f aca="false">AND(COUNTIF($A2063:$F2063,C2063)=1,COUNTIF($A:$F,C2063)=50)</f>
        <v>0</v>
      </c>
      <c r="J2063" s="4" t="n">
        <f aca="false">AND(COUNTIF($A2063:$F2063,D2063)=1,COUNTIF($A:$F,D2063)=50)</f>
        <v>0</v>
      </c>
      <c r="K2063" s="4" t="n">
        <f aca="false">AND(COUNTIF($A2063:$F2063,E2063)=1,COUNTIF($A:$F,E2063)=50)</f>
        <v>0</v>
      </c>
      <c r="L2063" s="4" t="n">
        <f aca="false">AND(COUNTIF($A2063:$F2063,F2063)=1,COUNTIF($A:$F,F2063)=50)</f>
        <v>0</v>
      </c>
    </row>
    <row r="2064" customFormat="false" ht="14.25" hidden="false" customHeight="false" outlineLevel="0" collapsed="false">
      <c r="A2064" s="1" t="n">
        <v>266</v>
      </c>
      <c r="B2064" s="1" t="n">
        <v>856</v>
      </c>
      <c r="C2064" s="1" t="n">
        <v>963</v>
      </c>
      <c r="D2064" s="1" t="n">
        <v>426</v>
      </c>
      <c r="E2064" s="1" t="n">
        <v>431</v>
      </c>
      <c r="F2064" s="1" t="n">
        <v>347</v>
      </c>
      <c r="G2064" s="4" t="n">
        <f aca="false">AND(COUNTIF($A2064:$F2064,A2064)=1,COUNTIF($A:$F,A2064)=50)</f>
        <v>0</v>
      </c>
      <c r="H2064" s="4" t="n">
        <f aca="false">AND(COUNTIF($A2064:$F2064,B2064)=1,COUNTIF($A:$F,B2064)=50)</f>
        <v>0</v>
      </c>
      <c r="I2064" s="4" t="n">
        <f aca="false">AND(COUNTIF($A2064:$F2064,C2064)=1,COUNTIF($A:$F,C2064)=50)</f>
        <v>0</v>
      </c>
      <c r="J2064" s="4" t="n">
        <f aca="false">AND(COUNTIF($A2064:$F2064,D2064)=1,COUNTIF($A:$F,D2064)=50)</f>
        <v>0</v>
      </c>
      <c r="K2064" s="4" t="n">
        <f aca="false">AND(COUNTIF($A2064:$F2064,E2064)=1,COUNTIF($A:$F,E2064)=50)</f>
        <v>0</v>
      </c>
      <c r="L2064" s="4" t="n">
        <f aca="false">AND(COUNTIF($A2064:$F2064,F2064)=1,COUNTIF($A:$F,F2064)=50)</f>
        <v>0</v>
      </c>
    </row>
    <row r="2065" customFormat="false" ht="14.25" hidden="false" customHeight="false" outlineLevel="0" collapsed="false">
      <c r="A2065" s="1" t="n">
        <v>392</v>
      </c>
      <c r="B2065" s="1" t="n">
        <v>268</v>
      </c>
      <c r="C2065" s="1" t="n">
        <v>431</v>
      </c>
      <c r="D2065" s="1" t="n">
        <v>936</v>
      </c>
      <c r="E2065" s="1" t="n">
        <v>749</v>
      </c>
      <c r="F2065" s="1" t="n">
        <v>21</v>
      </c>
      <c r="G2065" s="4" t="n">
        <f aca="false">AND(COUNTIF($A2065:$F2065,A2065)=1,COUNTIF($A:$F,A2065)=50)</f>
        <v>0</v>
      </c>
      <c r="H2065" s="4" t="n">
        <f aca="false">AND(COUNTIF($A2065:$F2065,B2065)=1,COUNTIF($A:$F,B2065)=50)</f>
        <v>0</v>
      </c>
      <c r="I2065" s="4" t="n">
        <f aca="false">AND(COUNTIF($A2065:$F2065,C2065)=1,COUNTIF($A:$F,C2065)=50)</f>
        <v>0</v>
      </c>
      <c r="J2065" s="4" t="n">
        <f aca="false">AND(COUNTIF($A2065:$F2065,D2065)=1,COUNTIF($A:$F,D2065)=50)</f>
        <v>0</v>
      </c>
      <c r="K2065" s="4" t="n">
        <f aca="false">AND(COUNTIF($A2065:$F2065,E2065)=1,COUNTIF($A:$F,E2065)=50)</f>
        <v>0</v>
      </c>
      <c r="L2065" s="4" t="n">
        <f aca="false">AND(COUNTIF($A2065:$F2065,F2065)=1,COUNTIF($A:$F,F2065)=50)</f>
        <v>0</v>
      </c>
    </row>
    <row r="2066" customFormat="false" ht="14.25" hidden="false" customHeight="false" outlineLevel="0" collapsed="false">
      <c r="A2066" s="1" t="n">
        <v>819</v>
      </c>
      <c r="B2066" s="1" t="n">
        <v>184</v>
      </c>
      <c r="C2066" s="1" t="n">
        <v>239</v>
      </c>
      <c r="D2066" s="1" t="n">
        <v>790</v>
      </c>
      <c r="E2066" s="1" t="n">
        <v>51</v>
      </c>
      <c r="F2066" s="1" t="n">
        <v>821</v>
      </c>
      <c r="G2066" s="4" t="n">
        <f aca="false">AND(COUNTIF($A2066:$F2066,A2066)=1,COUNTIF($A:$F,A2066)=50)</f>
        <v>0</v>
      </c>
      <c r="H2066" s="4" t="n">
        <f aca="false">AND(COUNTIF($A2066:$F2066,B2066)=1,COUNTIF($A:$F,B2066)=50)</f>
        <v>0</v>
      </c>
      <c r="I2066" s="4" t="n">
        <f aca="false">AND(COUNTIF($A2066:$F2066,C2066)=1,COUNTIF($A:$F,C2066)=50)</f>
        <v>0</v>
      </c>
      <c r="J2066" s="4" t="n">
        <f aca="false">AND(COUNTIF($A2066:$F2066,D2066)=1,COUNTIF($A:$F,D2066)=50)</f>
        <v>0</v>
      </c>
      <c r="K2066" s="4" t="n">
        <f aca="false">AND(COUNTIF($A2066:$F2066,E2066)=1,COUNTIF($A:$F,E2066)=50)</f>
        <v>0</v>
      </c>
      <c r="L2066" s="4" t="n">
        <f aca="false">AND(COUNTIF($A2066:$F2066,F2066)=1,COUNTIF($A:$F,F2066)=50)</f>
        <v>0</v>
      </c>
    </row>
    <row r="2067" customFormat="false" ht="14.25" hidden="false" customHeight="false" outlineLevel="0" collapsed="false">
      <c r="A2067" s="1" t="n">
        <v>288</v>
      </c>
      <c r="B2067" s="1" t="n">
        <v>990</v>
      </c>
      <c r="C2067" s="1" t="n">
        <v>256</v>
      </c>
      <c r="D2067" s="1" t="n">
        <v>19</v>
      </c>
      <c r="E2067" s="1" t="n">
        <v>596</v>
      </c>
      <c r="F2067" s="1" t="n">
        <v>152</v>
      </c>
      <c r="G2067" s="4" t="n">
        <f aca="false">AND(COUNTIF($A2067:$F2067,A2067)=1,COUNTIF($A:$F,A2067)=50)</f>
        <v>0</v>
      </c>
      <c r="H2067" s="4" t="n">
        <f aca="false">AND(COUNTIF($A2067:$F2067,B2067)=1,COUNTIF($A:$F,B2067)=50)</f>
        <v>0</v>
      </c>
      <c r="I2067" s="4" t="n">
        <f aca="false">AND(COUNTIF($A2067:$F2067,C2067)=1,COUNTIF($A:$F,C2067)=50)</f>
        <v>0</v>
      </c>
      <c r="J2067" s="4" t="n">
        <f aca="false">AND(COUNTIF($A2067:$F2067,D2067)=1,COUNTIF($A:$F,D2067)=50)</f>
        <v>0</v>
      </c>
      <c r="K2067" s="4" t="n">
        <f aca="false">AND(COUNTIF($A2067:$F2067,E2067)=1,COUNTIF($A:$F,E2067)=50)</f>
        <v>0</v>
      </c>
      <c r="L2067" s="4" t="n">
        <f aca="false">AND(COUNTIF($A2067:$F2067,F2067)=1,COUNTIF($A:$F,F2067)=50)</f>
        <v>0</v>
      </c>
    </row>
    <row r="2068" customFormat="false" ht="14.25" hidden="false" customHeight="false" outlineLevel="0" collapsed="false">
      <c r="A2068" s="1" t="n">
        <v>513</v>
      </c>
      <c r="B2068" s="1" t="n">
        <v>722</v>
      </c>
      <c r="C2068" s="1" t="n">
        <v>736</v>
      </c>
      <c r="D2068" s="1" t="n">
        <v>349</v>
      </c>
      <c r="E2068" s="1" t="n">
        <v>986</v>
      </c>
      <c r="F2068" s="1" t="n">
        <v>52</v>
      </c>
      <c r="G2068" s="4" t="n">
        <f aca="false">AND(COUNTIF($A2068:$F2068,A2068)=1,COUNTIF($A:$F,A2068)=50)</f>
        <v>0</v>
      </c>
      <c r="H2068" s="4" t="n">
        <f aca="false">AND(COUNTIF($A2068:$F2068,B2068)=1,COUNTIF($A:$F,B2068)=50)</f>
        <v>0</v>
      </c>
      <c r="I2068" s="4" t="n">
        <f aca="false">AND(COUNTIF($A2068:$F2068,C2068)=1,COUNTIF($A:$F,C2068)=50)</f>
        <v>0</v>
      </c>
      <c r="J2068" s="4" t="n">
        <f aca="false">AND(COUNTIF($A2068:$F2068,D2068)=1,COUNTIF($A:$F,D2068)=50)</f>
        <v>0</v>
      </c>
      <c r="K2068" s="4" t="n">
        <f aca="false">AND(COUNTIF($A2068:$F2068,E2068)=1,COUNTIF($A:$F,E2068)=50)</f>
        <v>0</v>
      </c>
      <c r="L2068" s="4" t="n">
        <f aca="false">AND(COUNTIF($A2068:$F2068,F2068)=1,COUNTIF($A:$F,F2068)=50)</f>
        <v>0</v>
      </c>
    </row>
    <row r="2069" customFormat="false" ht="14.25" hidden="false" customHeight="false" outlineLevel="0" collapsed="false">
      <c r="A2069" s="1" t="n">
        <v>130</v>
      </c>
      <c r="B2069" s="1" t="n">
        <v>309</v>
      </c>
      <c r="C2069" s="1" t="n">
        <v>765</v>
      </c>
      <c r="D2069" s="1" t="n">
        <v>636</v>
      </c>
      <c r="E2069" s="1" t="n">
        <v>4</v>
      </c>
      <c r="F2069" s="1" t="n">
        <v>40</v>
      </c>
      <c r="G2069" s="4" t="n">
        <f aca="false">AND(COUNTIF($A2069:$F2069,A2069)=1,COUNTIF($A:$F,A2069)=50)</f>
        <v>0</v>
      </c>
      <c r="H2069" s="4" t="n">
        <f aca="false">AND(COUNTIF($A2069:$F2069,B2069)=1,COUNTIF($A:$F,B2069)=50)</f>
        <v>0</v>
      </c>
      <c r="I2069" s="4" t="n">
        <f aca="false">AND(COUNTIF($A2069:$F2069,C2069)=1,COUNTIF($A:$F,C2069)=50)</f>
        <v>0</v>
      </c>
      <c r="J2069" s="4" t="n">
        <f aca="false">AND(COUNTIF($A2069:$F2069,D2069)=1,COUNTIF($A:$F,D2069)=50)</f>
        <v>0</v>
      </c>
      <c r="K2069" s="4" t="n">
        <f aca="false">AND(COUNTIF($A2069:$F2069,E2069)=1,COUNTIF($A:$F,E2069)=50)</f>
        <v>0</v>
      </c>
      <c r="L2069" s="4" t="n">
        <f aca="false">AND(COUNTIF($A2069:$F2069,F2069)=1,COUNTIF($A:$F,F2069)=50)</f>
        <v>0</v>
      </c>
    </row>
    <row r="2070" customFormat="false" ht="14.25" hidden="false" customHeight="false" outlineLevel="0" collapsed="false">
      <c r="A2070" s="1" t="n">
        <v>319</v>
      </c>
      <c r="B2070" s="1" t="n">
        <v>871</v>
      </c>
      <c r="C2070" s="1" t="n">
        <v>465</v>
      </c>
      <c r="D2070" s="1" t="n">
        <v>520</v>
      </c>
      <c r="E2070" s="1" t="n">
        <v>353</v>
      </c>
      <c r="F2070" s="1" t="n">
        <v>385</v>
      </c>
      <c r="G2070" s="4" t="n">
        <f aca="false">AND(COUNTIF($A2070:$F2070,A2070)=1,COUNTIF($A:$F,A2070)=50)</f>
        <v>0</v>
      </c>
      <c r="H2070" s="4" t="n">
        <f aca="false">AND(COUNTIF($A2070:$F2070,B2070)=1,COUNTIF($A:$F,B2070)=50)</f>
        <v>0</v>
      </c>
      <c r="I2070" s="4" t="n">
        <f aca="false">AND(COUNTIF($A2070:$F2070,C2070)=1,COUNTIF($A:$F,C2070)=50)</f>
        <v>0</v>
      </c>
      <c r="J2070" s="4" t="n">
        <f aca="false">AND(COUNTIF($A2070:$F2070,D2070)=1,COUNTIF($A:$F,D2070)=50)</f>
        <v>0</v>
      </c>
      <c r="K2070" s="4" t="n">
        <f aca="false">AND(COUNTIF($A2070:$F2070,E2070)=1,COUNTIF($A:$F,E2070)=50)</f>
        <v>0</v>
      </c>
      <c r="L2070" s="4" t="n">
        <f aca="false">AND(COUNTIF($A2070:$F2070,F2070)=1,COUNTIF($A:$F,F2070)=50)</f>
        <v>0</v>
      </c>
    </row>
    <row r="2071" customFormat="false" ht="14.25" hidden="false" customHeight="false" outlineLevel="0" collapsed="false">
      <c r="A2071" s="1" t="n">
        <v>351</v>
      </c>
      <c r="B2071" s="1" t="n">
        <v>290</v>
      </c>
      <c r="C2071" s="1" t="n">
        <v>370</v>
      </c>
      <c r="D2071" s="1" t="n">
        <v>988</v>
      </c>
      <c r="E2071" s="1" t="n">
        <v>132</v>
      </c>
      <c r="F2071" s="1" t="n">
        <v>885</v>
      </c>
      <c r="G2071" s="4" t="n">
        <f aca="false">AND(COUNTIF($A2071:$F2071,A2071)=1,COUNTIF($A:$F,A2071)=50)</f>
        <v>0</v>
      </c>
      <c r="H2071" s="4" t="n">
        <f aca="false">AND(COUNTIF($A2071:$F2071,B2071)=1,COUNTIF($A:$F,B2071)=50)</f>
        <v>0</v>
      </c>
      <c r="I2071" s="4" t="n">
        <f aca="false">AND(COUNTIF($A2071:$F2071,C2071)=1,COUNTIF($A:$F,C2071)=50)</f>
        <v>0</v>
      </c>
      <c r="J2071" s="4" t="n">
        <f aca="false">AND(COUNTIF($A2071:$F2071,D2071)=1,COUNTIF($A:$F,D2071)=50)</f>
        <v>0</v>
      </c>
      <c r="K2071" s="4" t="n">
        <f aca="false">AND(COUNTIF($A2071:$F2071,E2071)=1,COUNTIF($A:$F,E2071)=50)</f>
        <v>0</v>
      </c>
      <c r="L2071" s="4" t="n">
        <f aca="false">AND(COUNTIF($A2071:$F2071,F2071)=1,COUNTIF($A:$F,F2071)=50)</f>
        <v>0</v>
      </c>
    </row>
    <row r="2072" customFormat="false" ht="14.25" hidden="false" customHeight="false" outlineLevel="0" collapsed="false">
      <c r="A2072" s="1" t="n">
        <v>468</v>
      </c>
      <c r="B2072" s="1" t="n">
        <v>852</v>
      </c>
      <c r="C2072" s="1" t="n">
        <v>219</v>
      </c>
      <c r="D2072" s="1" t="n">
        <v>64</v>
      </c>
      <c r="E2072" s="1" t="n">
        <v>242</v>
      </c>
      <c r="F2072" s="1" t="n">
        <v>964</v>
      </c>
      <c r="G2072" s="4" t="n">
        <f aca="false">AND(COUNTIF($A2072:$F2072,A2072)=1,COUNTIF($A:$F,A2072)=50)</f>
        <v>0</v>
      </c>
      <c r="H2072" s="4" t="n">
        <f aca="false">AND(COUNTIF($A2072:$F2072,B2072)=1,COUNTIF($A:$F,B2072)=50)</f>
        <v>0</v>
      </c>
      <c r="I2072" s="4" t="n">
        <f aca="false">AND(COUNTIF($A2072:$F2072,C2072)=1,COUNTIF($A:$F,C2072)=50)</f>
        <v>0</v>
      </c>
      <c r="J2072" s="4" t="n">
        <f aca="false">AND(COUNTIF($A2072:$F2072,D2072)=1,COUNTIF($A:$F,D2072)=50)</f>
        <v>0</v>
      </c>
      <c r="K2072" s="4" t="n">
        <f aca="false">AND(COUNTIF($A2072:$F2072,E2072)=1,COUNTIF($A:$F,E2072)=50)</f>
        <v>0</v>
      </c>
      <c r="L2072" s="4" t="n">
        <f aca="false">AND(COUNTIF($A2072:$F2072,F2072)=1,COUNTIF($A:$F,F2072)=50)</f>
        <v>0</v>
      </c>
    </row>
    <row r="2073" customFormat="false" ht="14.25" hidden="false" customHeight="false" outlineLevel="0" collapsed="false">
      <c r="A2073" s="1" t="n">
        <v>586</v>
      </c>
      <c r="B2073" s="1" t="n">
        <v>457</v>
      </c>
      <c r="C2073" s="1" t="n">
        <v>58</v>
      </c>
      <c r="D2073" s="1" t="n">
        <v>176</v>
      </c>
      <c r="E2073" s="1" t="n">
        <v>863</v>
      </c>
      <c r="F2073" s="1" t="n">
        <v>999</v>
      </c>
      <c r="G2073" s="4" t="n">
        <f aca="false">AND(COUNTIF($A2073:$F2073,A2073)=1,COUNTIF($A:$F,A2073)=50)</f>
        <v>0</v>
      </c>
      <c r="H2073" s="4" t="n">
        <f aca="false">AND(COUNTIF($A2073:$F2073,B2073)=1,COUNTIF($A:$F,B2073)=50)</f>
        <v>0</v>
      </c>
      <c r="I2073" s="4" t="n">
        <f aca="false">AND(COUNTIF($A2073:$F2073,C2073)=1,COUNTIF($A:$F,C2073)=50)</f>
        <v>0</v>
      </c>
      <c r="J2073" s="4" t="n">
        <f aca="false">AND(COUNTIF($A2073:$F2073,D2073)=1,COUNTIF($A:$F,D2073)=50)</f>
        <v>0</v>
      </c>
      <c r="K2073" s="4" t="n">
        <f aca="false">AND(COUNTIF($A2073:$F2073,E2073)=1,COUNTIF($A:$F,E2073)=50)</f>
        <v>0</v>
      </c>
      <c r="L2073" s="4" t="n">
        <f aca="false">AND(COUNTIF($A2073:$F2073,F2073)=1,COUNTIF($A:$F,F2073)=50)</f>
        <v>0</v>
      </c>
    </row>
    <row r="2074" customFormat="false" ht="14.25" hidden="false" customHeight="false" outlineLevel="0" collapsed="false">
      <c r="A2074" s="1" t="n">
        <v>546</v>
      </c>
      <c r="B2074" s="1" t="n">
        <v>641</v>
      </c>
      <c r="C2074" s="1" t="n">
        <v>500</v>
      </c>
      <c r="D2074" s="1" t="n">
        <v>852</v>
      </c>
      <c r="E2074" s="1" t="n">
        <v>706</v>
      </c>
      <c r="F2074" s="1" t="n">
        <v>422</v>
      </c>
      <c r="G2074" s="4" t="n">
        <f aca="false">AND(COUNTIF($A2074:$F2074,A2074)=1,COUNTIF($A:$F,A2074)=50)</f>
        <v>0</v>
      </c>
      <c r="H2074" s="4" t="n">
        <f aca="false">AND(COUNTIF($A2074:$F2074,B2074)=1,COUNTIF($A:$F,B2074)=50)</f>
        <v>0</v>
      </c>
      <c r="I2074" s="4" t="n">
        <f aca="false">AND(COUNTIF($A2074:$F2074,C2074)=1,COUNTIF($A:$F,C2074)=50)</f>
        <v>0</v>
      </c>
      <c r="J2074" s="4" t="n">
        <f aca="false">AND(COUNTIF($A2074:$F2074,D2074)=1,COUNTIF($A:$F,D2074)=50)</f>
        <v>0</v>
      </c>
      <c r="K2074" s="4" t="n">
        <f aca="false">AND(COUNTIF($A2074:$F2074,E2074)=1,COUNTIF($A:$F,E2074)=50)</f>
        <v>0</v>
      </c>
      <c r="L2074" s="4" t="n">
        <f aca="false">AND(COUNTIF($A2074:$F2074,F2074)=1,COUNTIF($A:$F,F2074)=50)</f>
        <v>0</v>
      </c>
    </row>
    <row r="2075" customFormat="false" ht="14.25" hidden="false" customHeight="false" outlineLevel="0" collapsed="false">
      <c r="A2075" s="1" t="n">
        <v>456</v>
      </c>
      <c r="B2075" s="1" t="n">
        <v>819</v>
      </c>
      <c r="C2075" s="1" t="n">
        <v>556</v>
      </c>
      <c r="D2075" s="1" t="n">
        <v>296</v>
      </c>
      <c r="E2075" s="1" t="n">
        <v>467</v>
      </c>
      <c r="F2075" s="1" t="n">
        <v>922</v>
      </c>
      <c r="G2075" s="4" t="n">
        <f aca="false">AND(COUNTIF($A2075:$F2075,A2075)=1,COUNTIF($A:$F,A2075)=50)</f>
        <v>0</v>
      </c>
      <c r="H2075" s="4" t="n">
        <f aca="false">AND(COUNTIF($A2075:$F2075,B2075)=1,COUNTIF($A:$F,B2075)=50)</f>
        <v>0</v>
      </c>
      <c r="I2075" s="4" t="n">
        <f aca="false">AND(COUNTIF($A2075:$F2075,C2075)=1,COUNTIF($A:$F,C2075)=50)</f>
        <v>0</v>
      </c>
      <c r="J2075" s="4" t="n">
        <f aca="false">AND(COUNTIF($A2075:$F2075,D2075)=1,COUNTIF($A:$F,D2075)=50)</f>
        <v>0</v>
      </c>
      <c r="K2075" s="4" t="n">
        <f aca="false">AND(COUNTIF($A2075:$F2075,E2075)=1,COUNTIF($A:$F,E2075)=50)</f>
        <v>0</v>
      </c>
      <c r="L2075" s="4" t="n">
        <f aca="false">AND(COUNTIF($A2075:$F2075,F2075)=1,COUNTIF($A:$F,F2075)=50)</f>
        <v>0</v>
      </c>
    </row>
    <row r="2076" customFormat="false" ht="14.25" hidden="false" customHeight="false" outlineLevel="0" collapsed="false">
      <c r="A2076" s="1" t="n">
        <v>547</v>
      </c>
      <c r="B2076" s="1" t="n">
        <v>164</v>
      </c>
      <c r="C2076" s="1" t="n">
        <v>811</v>
      </c>
      <c r="D2076" s="1" t="n">
        <v>632</v>
      </c>
      <c r="E2076" s="1" t="n">
        <v>774</v>
      </c>
      <c r="F2076" s="1" t="n">
        <v>53</v>
      </c>
      <c r="G2076" s="4" t="n">
        <f aca="false">AND(COUNTIF($A2076:$F2076,A2076)=1,COUNTIF($A:$F,A2076)=50)</f>
        <v>0</v>
      </c>
      <c r="H2076" s="4" t="n">
        <f aca="false">AND(COUNTIF($A2076:$F2076,B2076)=1,COUNTIF($A:$F,B2076)=50)</f>
        <v>0</v>
      </c>
      <c r="I2076" s="4" t="n">
        <f aca="false">AND(COUNTIF($A2076:$F2076,C2076)=1,COUNTIF($A:$F,C2076)=50)</f>
        <v>0</v>
      </c>
      <c r="J2076" s="4" t="n">
        <f aca="false">AND(COUNTIF($A2076:$F2076,D2076)=1,COUNTIF($A:$F,D2076)=50)</f>
        <v>0</v>
      </c>
      <c r="K2076" s="4" t="n">
        <f aca="false">AND(COUNTIF($A2076:$F2076,E2076)=1,COUNTIF($A:$F,E2076)=50)</f>
        <v>0</v>
      </c>
      <c r="L2076" s="4" t="n">
        <f aca="false">AND(COUNTIF($A2076:$F2076,F2076)=1,COUNTIF($A:$F,F2076)=50)</f>
        <v>0</v>
      </c>
    </row>
    <row r="2077" customFormat="false" ht="14.25" hidden="false" customHeight="false" outlineLevel="0" collapsed="false">
      <c r="A2077" s="1" t="n">
        <v>689</v>
      </c>
      <c r="B2077" s="1" t="n">
        <v>866</v>
      </c>
      <c r="C2077" s="1" t="n">
        <v>358</v>
      </c>
      <c r="D2077" s="1" t="n">
        <v>612</v>
      </c>
      <c r="E2077" s="1" t="n">
        <v>116</v>
      </c>
      <c r="F2077" s="1" t="n">
        <v>112</v>
      </c>
      <c r="G2077" s="4" t="n">
        <f aca="false">AND(COUNTIF($A2077:$F2077,A2077)=1,COUNTIF($A:$F,A2077)=50)</f>
        <v>0</v>
      </c>
      <c r="H2077" s="4" t="n">
        <f aca="false">AND(COUNTIF($A2077:$F2077,B2077)=1,COUNTIF($A:$F,B2077)=50)</f>
        <v>0</v>
      </c>
      <c r="I2077" s="4" t="n">
        <f aca="false">AND(COUNTIF($A2077:$F2077,C2077)=1,COUNTIF($A:$F,C2077)=50)</f>
        <v>0</v>
      </c>
      <c r="J2077" s="4" t="n">
        <f aca="false">AND(COUNTIF($A2077:$F2077,D2077)=1,COUNTIF($A:$F,D2077)=50)</f>
        <v>0</v>
      </c>
      <c r="K2077" s="4" t="n">
        <f aca="false">AND(COUNTIF($A2077:$F2077,E2077)=1,COUNTIF($A:$F,E2077)=50)</f>
        <v>0</v>
      </c>
      <c r="L2077" s="4" t="n">
        <f aca="false">AND(COUNTIF($A2077:$F2077,F2077)=1,COUNTIF($A:$F,F2077)=50)</f>
        <v>0</v>
      </c>
    </row>
    <row r="2078" customFormat="false" ht="14.25" hidden="false" customHeight="false" outlineLevel="0" collapsed="false">
      <c r="A2078" s="1" t="n">
        <v>792</v>
      </c>
      <c r="B2078" s="1" t="n">
        <v>119</v>
      </c>
      <c r="C2078" s="1" t="n">
        <v>397</v>
      </c>
      <c r="D2078" s="1" t="n">
        <v>56</v>
      </c>
      <c r="E2078" s="1" t="n">
        <v>457</v>
      </c>
      <c r="F2078" s="1" t="n">
        <v>214</v>
      </c>
      <c r="G2078" s="4" t="n">
        <f aca="false">AND(COUNTIF($A2078:$F2078,A2078)=1,COUNTIF($A:$F,A2078)=50)</f>
        <v>0</v>
      </c>
      <c r="H2078" s="4" t="n">
        <f aca="false">AND(COUNTIF($A2078:$F2078,B2078)=1,COUNTIF($A:$F,B2078)=50)</f>
        <v>0</v>
      </c>
      <c r="I2078" s="4" t="n">
        <f aca="false">AND(COUNTIF($A2078:$F2078,C2078)=1,COUNTIF($A:$F,C2078)=50)</f>
        <v>0</v>
      </c>
      <c r="J2078" s="4" t="n">
        <f aca="false">AND(COUNTIF($A2078:$F2078,D2078)=1,COUNTIF($A:$F,D2078)=50)</f>
        <v>0</v>
      </c>
      <c r="K2078" s="4" t="n">
        <f aca="false">AND(COUNTIF($A2078:$F2078,E2078)=1,COUNTIF($A:$F,E2078)=50)</f>
        <v>0</v>
      </c>
      <c r="L2078" s="4" t="n">
        <f aca="false">AND(COUNTIF($A2078:$F2078,F2078)=1,COUNTIF($A:$F,F2078)=50)</f>
        <v>0</v>
      </c>
    </row>
    <row r="2079" customFormat="false" ht="14.25" hidden="false" customHeight="false" outlineLevel="0" collapsed="false">
      <c r="A2079" s="1" t="n">
        <v>136</v>
      </c>
      <c r="B2079" s="1" t="n">
        <v>921</v>
      </c>
      <c r="C2079" s="1" t="n">
        <v>545</v>
      </c>
      <c r="D2079" s="1" t="n">
        <v>351</v>
      </c>
      <c r="E2079" s="1" t="n">
        <v>488</v>
      </c>
      <c r="F2079" s="1" t="n">
        <v>399</v>
      </c>
      <c r="G2079" s="4" t="n">
        <f aca="false">AND(COUNTIF($A2079:$F2079,A2079)=1,COUNTIF($A:$F,A2079)=50)</f>
        <v>0</v>
      </c>
      <c r="H2079" s="4" t="n">
        <f aca="false">AND(COUNTIF($A2079:$F2079,B2079)=1,COUNTIF($A:$F,B2079)=50)</f>
        <v>0</v>
      </c>
      <c r="I2079" s="4" t="n">
        <f aca="false">AND(COUNTIF($A2079:$F2079,C2079)=1,COUNTIF($A:$F,C2079)=50)</f>
        <v>0</v>
      </c>
      <c r="J2079" s="4" t="n">
        <f aca="false">AND(COUNTIF($A2079:$F2079,D2079)=1,COUNTIF($A:$F,D2079)=50)</f>
        <v>0</v>
      </c>
      <c r="K2079" s="4" t="n">
        <f aca="false">AND(COUNTIF($A2079:$F2079,E2079)=1,COUNTIF($A:$F,E2079)=50)</f>
        <v>0</v>
      </c>
      <c r="L2079" s="4" t="n">
        <f aca="false">AND(COUNTIF($A2079:$F2079,F2079)=1,COUNTIF($A:$F,F2079)=50)</f>
        <v>0</v>
      </c>
    </row>
    <row r="2080" customFormat="false" ht="14.25" hidden="false" customHeight="false" outlineLevel="0" collapsed="false">
      <c r="A2080" s="1" t="n">
        <v>29</v>
      </c>
      <c r="B2080" s="1" t="n">
        <v>842</v>
      </c>
      <c r="C2080" s="1" t="n">
        <v>644</v>
      </c>
      <c r="D2080" s="1" t="n">
        <v>309</v>
      </c>
      <c r="E2080" s="1" t="n">
        <v>481</v>
      </c>
      <c r="F2080" s="1" t="n">
        <v>656</v>
      </c>
      <c r="G2080" s="4" t="n">
        <f aca="false">AND(COUNTIF($A2080:$F2080,A2080)=1,COUNTIF($A:$F,A2080)=50)</f>
        <v>0</v>
      </c>
      <c r="H2080" s="4" t="n">
        <f aca="false">AND(COUNTIF($A2080:$F2080,B2080)=1,COUNTIF($A:$F,B2080)=50)</f>
        <v>0</v>
      </c>
      <c r="I2080" s="4" t="n">
        <f aca="false">AND(COUNTIF($A2080:$F2080,C2080)=1,COUNTIF($A:$F,C2080)=50)</f>
        <v>0</v>
      </c>
      <c r="J2080" s="4" t="n">
        <f aca="false">AND(COUNTIF($A2080:$F2080,D2080)=1,COUNTIF($A:$F,D2080)=50)</f>
        <v>0</v>
      </c>
      <c r="K2080" s="4" t="n">
        <f aca="false">AND(COUNTIF($A2080:$F2080,E2080)=1,COUNTIF($A:$F,E2080)=50)</f>
        <v>0</v>
      </c>
      <c r="L2080" s="4" t="n">
        <f aca="false">AND(COUNTIF($A2080:$F2080,F2080)=1,COUNTIF($A:$F,F2080)=50)</f>
        <v>0</v>
      </c>
    </row>
    <row r="2081" customFormat="false" ht="14.25" hidden="false" customHeight="false" outlineLevel="0" collapsed="false">
      <c r="A2081" s="1" t="n">
        <v>493</v>
      </c>
      <c r="B2081" s="1" t="n">
        <v>85</v>
      </c>
      <c r="C2081" s="1" t="n">
        <v>425</v>
      </c>
      <c r="D2081" s="1" t="n">
        <v>235</v>
      </c>
      <c r="E2081" s="1" t="n">
        <v>752</v>
      </c>
      <c r="F2081" s="1" t="n">
        <v>643</v>
      </c>
      <c r="G2081" s="4" t="n">
        <f aca="false">AND(COUNTIF($A2081:$F2081,A2081)=1,COUNTIF($A:$F,A2081)=50)</f>
        <v>0</v>
      </c>
      <c r="H2081" s="4" t="n">
        <f aca="false">AND(COUNTIF($A2081:$F2081,B2081)=1,COUNTIF($A:$F,B2081)=50)</f>
        <v>0</v>
      </c>
      <c r="I2081" s="4" t="n">
        <f aca="false">AND(COUNTIF($A2081:$F2081,C2081)=1,COUNTIF($A:$F,C2081)=50)</f>
        <v>0</v>
      </c>
      <c r="J2081" s="4" t="n">
        <f aca="false">AND(COUNTIF($A2081:$F2081,D2081)=1,COUNTIF($A:$F,D2081)=50)</f>
        <v>0</v>
      </c>
      <c r="K2081" s="4" t="n">
        <f aca="false">AND(COUNTIF($A2081:$F2081,E2081)=1,COUNTIF($A:$F,E2081)=50)</f>
        <v>0</v>
      </c>
      <c r="L2081" s="4" t="n">
        <f aca="false">AND(COUNTIF($A2081:$F2081,F2081)=1,COUNTIF($A:$F,F2081)=50)</f>
        <v>0</v>
      </c>
    </row>
    <row r="2082" customFormat="false" ht="14.25" hidden="false" customHeight="false" outlineLevel="0" collapsed="false">
      <c r="A2082" s="1" t="n">
        <v>811</v>
      </c>
      <c r="B2082" s="1" t="n">
        <v>203</v>
      </c>
      <c r="C2082" s="1" t="n">
        <v>839</v>
      </c>
      <c r="D2082" s="1" t="n">
        <v>770</v>
      </c>
      <c r="E2082" s="1" t="n">
        <v>797</v>
      </c>
      <c r="F2082" s="1" t="n">
        <v>62</v>
      </c>
      <c r="G2082" s="4" t="n">
        <f aca="false">AND(COUNTIF($A2082:$F2082,A2082)=1,COUNTIF($A:$F,A2082)=50)</f>
        <v>0</v>
      </c>
      <c r="H2082" s="4" t="n">
        <f aca="false">AND(COUNTIF($A2082:$F2082,B2082)=1,COUNTIF($A:$F,B2082)=50)</f>
        <v>0</v>
      </c>
      <c r="I2082" s="4" t="n">
        <f aca="false">AND(COUNTIF($A2082:$F2082,C2082)=1,COUNTIF($A:$F,C2082)=50)</f>
        <v>0</v>
      </c>
      <c r="J2082" s="4" t="n">
        <f aca="false">AND(COUNTIF($A2082:$F2082,D2082)=1,COUNTIF($A:$F,D2082)=50)</f>
        <v>0</v>
      </c>
      <c r="K2082" s="4" t="n">
        <f aca="false">AND(COUNTIF($A2082:$F2082,E2082)=1,COUNTIF($A:$F,E2082)=50)</f>
        <v>0</v>
      </c>
      <c r="L2082" s="4" t="n">
        <f aca="false">AND(COUNTIF($A2082:$F2082,F2082)=1,COUNTIF($A:$F,F2082)=50)</f>
        <v>0</v>
      </c>
    </row>
    <row r="2083" customFormat="false" ht="14.25" hidden="false" customHeight="false" outlineLevel="0" collapsed="false">
      <c r="A2083" s="1" t="n">
        <v>282</v>
      </c>
      <c r="B2083" s="1" t="n">
        <v>762</v>
      </c>
      <c r="C2083" s="1" t="n">
        <v>618</v>
      </c>
      <c r="D2083" s="1" t="n">
        <v>219</v>
      </c>
      <c r="E2083" s="1" t="n">
        <v>254</v>
      </c>
      <c r="F2083" s="1" t="n">
        <v>826</v>
      </c>
      <c r="G2083" s="4" t="n">
        <f aca="false">AND(COUNTIF($A2083:$F2083,A2083)=1,COUNTIF($A:$F,A2083)=50)</f>
        <v>0</v>
      </c>
      <c r="H2083" s="4" t="n">
        <f aca="false">AND(COUNTIF($A2083:$F2083,B2083)=1,COUNTIF($A:$F,B2083)=50)</f>
        <v>0</v>
      </c>
      <c r="I2083" s="4" t="n">
        <f aca="false">AND(COUNTIF($A2083:$F2083,C2083)=1,COUNTIF($A:$F,C2083)=50)</f>
        <v>0</v>
      </c>
      <c r="J2083" s="4" t="n">
        <f aca="false">AND(COUNTIF($A2083:$F2083,D2083)=1,COUNTIF($A:$F,D2083)=50)</f>
        <v>0</v>
      </c>
      <c r="K2083" s="4" t="n">
        <f aca="false">AND(COUNTIF($A2083:$F2083,E2083)=1,COUNTIF($A:$F,E2083)=50)</f>
        <v>0</v>
      </c>
      <c r="L2083" s="4" t="n">
        <f aca="false">AND(COUNTIF($A2083:$F2083,F2083)=1,COUNTIF($A:$F,F2083)=50)</f>
        <v>0</v>
      </c>
    </row>
    <row r="2084" customFormat="false" ht="14.25" hidden="false" customHeight="false" outlineLevel="0" collapsed="false">
      <c r="A2084" s="1" t="n">
        <v>875</v>
      </c>
      <c r="B2084" s="1" t="n">
        <v>781</v>
      </c>
      <c r="C2084" s="1" t="n">
        <v>210</v>
      </c>
      <c r="D2084" s="1" t="n">
        <v>608</v>
      </c>
      <c r="E2084" s="1" t="n">
        <v>424</v>
      </c>
      <c r="F2084" s="1" t="n">
        <v>806</v>
      </c>
      <c r="G2084" s="4" t="n">
        <f aca="false">AND(COUNTIF($A2084:$F2084,A2084)=1,COUNTIF($A:$F,A2084)=50)</f>
        <v>0</v>
      </c>
      <c r="H2084" s="4" t="n">
        <f aca="false">AND(COUNTIF($A2084:$F2084,B2084)=1,COUNTIF($A:$F,B2084)=50)</f>
        <v>0</v>
      </c>
      <c r="I2084" s="4" t="n">
        <f aca="false">AND(COUNTIF($A2084:$F2084,C2084)=1,COUNTIF($A:$F,C2084)=50)</f>
        <v>0</v>
      </c>
      <c r="J2084" s="4" t="n">
        <f aca="false">AND(COUNTIF($A2084:$F2084,D2084)=1,COUNTIF($A:$F,D2084)=50)</f>
        <v>0</v>
      </c>
      <c r="K2084" s="4" t="n">
        <f aca="false">AND(COUNTIF($A2084:$F2084,E2084)=1,COUNTIF($A:$F,E2084)=50)</f>
        <v>0</v>
      </c>
      <c r="L2084" s="4" t="n">
        <f aca="false">AND(COUNTIF($A2084:$F2084,F2084)=1,COUNTIF($A:$F,F2084)=50)</f>
        <v>0</v>
      </c>
    </row>
    <row r="2085" customFormat="false" ht="14.25" hidden="false" customHeight="false" outlineLevel="0" collapsed="false">
      <c r="A2085" s="1" t="n">
        <v>281</v>
      </c>
      <c r="B2085" s="1" t="n">
        <v>195</v>
      </c>
      <c r="C2085" s="1" t="n">
        <v>957</v>
      </c>
      <c r="D2085" s="1" t="n">
        <v>858</v>
      </c>
      <c r="E2085" s="1" t="n">
        <v>523</v>
      </c>
      <c r="F2085" s="1" t="n">
        <v>530</v>
      </c>
      <c r="G2085" s="4" t="n">
        <f aca="false">AND(COUNTIF($A2085:$F2085,A2085)=1,COUNTIF($A:$F,A2085)=50)</f>
        <v>0</v>
      </c>
      <c r="H2085" s="4" t="n">
        <f aca="false">AND(COUNTIF($A2085:$F2085,B2085)=1,COUNTIF($A:$F,B2085)=50)</f>
        <v>0</v>
      </c>
      <c r="I2085" s="4" t="n">
        <f aca="false">AND(COUNTIF($A2085:$F2085,C2085)=1,COUNTIF($A:$F,C2085)=50)</f>
        <v>0</v>
      </c>
      <c r="J2085" s="4" t="n">
        <f aca="false">AND(COUNTIF($A2085:$F2085,D2085)=1,COUNTIF($A:$F,D2085)=50)</f>
        <v>0</v>
      </c>
      <c r="K2085" s="4" t="n">
        <f aca="false">AND(COUNTIF($A2085:$F2085,E2085)=1,COUNTIF($A:$F,E2085)=50)</f>
        <v>0</v>
      </c>
      <c r="L2085" s="4" t="n">
        <f aca="false">AND(COUNTIF($A2085:$F2085,F2085)=1,COUNTIF($A:$F,F2085)=50)</f>
        <v>0</v>
      </c>
    </row>
    <row r="2086" customFormat="false" ht="14.25" hidden="false" customHeight="false" outlineLevel="0" collapsed="false">
      <c r="A2086" s="1" t="n">
        <v>738</v>
      </c>
      <c r="B2086" s="1" t="n">
        <v>584</v>
      </c>
      <c r="C2086" s="1" t="n">
        <v>905</v>
      </c>
      <c r="D2086" s="1" t="n">
        <v>574</v>
      </c>
      <c r="E2086" s="1" t="n">
        <v>852</v>
      </c>
      <c r="F2086" s="1" t="n">
        <v>161</v>
      </c>
      <c r="G2086" s="4" t="n">
        <f aca="false">AND(COUNTIF($A2086:$F2086,A2086)=1,COUNTIF($A:$F,A2086)=50)</f>
        <v>0</v>
      </c>
      <c r="H2086" s="4" t="n">
        <f aca="false">AND(COUNTIF($A2086:$F2086,B2086)=1,COUNTIF($A:$F,B2086)=50)</f>
        <v>0</v>
      </c>
      <c r="I2086" s="4" t="n">
        <f aca="false">AND(COUNTIF($A2086:$F2086,C2086)=1,COUNTIF($A:$F,C2086)=50)</f>
        <v>0</v>
      </c>
      <c r="J2086" s="4" t="n">
        <f aca="false">AND(COUNTIF($A2086:$F2086,D2086)=1,COUNTIF($A:$F,D2086)=50)</f>
        <v>0</v>
      </c>
      <c r="K2086" s="4" t="n">
        <f aca="false">AND(COUNTIF($A2086:$F2086,E2086)=1,COUNTIF($A:$F,E2086)=50)</f>
        <v>0</v>
      </c>
      <c r="L2086" s="4" t="n">
        <f aca="false">AND(COUNTIF($A2086:$F2086,F2086)=1,COUNTIF($A:$F,F2086)=50)</f>
        <v>0</v>
      </c>
    </row>
    <row r="2087" customFormat="false" ht="14.25" hidden="false" customHeight="false" outlineLevel="0" collapsed="false">
      <c r="A2087" s="1" t="n">
        <v>603</v>
      </c>
      <c r="B2087" s="1" t="n">
        <v>92</v>
      </c>
      <c r="C2087" s="1" t="n">
        <v>310</v>
      </c>
      <c r="D2087" s="1" t="n">
        <v>307</v>
      </c>
      <c r="E2087" s="1" t="n">
        <v>40</v>
      </c>
      <c r="F2087" s="1" t="n">
        <v>307</v>
      </c>
      <c r="G2087" s="4" t="n">
        <f aca="false">AND(COUNTIF($A2087:$F2087,A2087)=1,COUNTIF($A:$F,A2087)=50)</f>
        <v>0</v>
      </c>
      <c r="H2087" s="4" t="n">
        <f aca="false">AND(COUNTIF($A2087:$F2087,B2087)=1,COUNTIF($A:$F,B2087)=50)</f>
        <v>0</v>
      </c>
      <c r="I2087" s="4" t="n">
        <f aca="false">AND(COUNTIF($A2087:$F2087,C2087)=1,COUNTIF($A:$F,C2087)=50)</f>
        <v>0</v>
      </c>
      <c r="J2087" s="4" t="n">
        <f aca="false">AND(COUNTIF($A2087:$F2087,D2087)=1,COUNTIF($A:$F,D2087)=50)</f>
        <v>0</v>
      </c>
      <c r="K2087" s="4" t="n">
        <f aca="false">AND(COUNTIF($A2087:$F2087,E2087)=1,COUNTIF($A:$F,E2087)=50)</f>
        <v>0</v>
      </c>
      <c r="L2087" s="4" t="n">
        <f aca="false">AND(COUNTIF($A2087:$F2087,F2087)=1,COUNTIF($A:$F,F2087)=50)</f>
        <v>0</v>
      </c>
    </row>
    <row r="2088" customFormat="false" ht="14.25" hidden="false" customHeight="false" outlineLevel="0" collapsed="false">
      <c r="A2088" s="1" t="n">
        <v>958</v>
      </c>
      <c r="B2088" s="1" t="n">
        <v>326</v>
      </c>
      <c r="C2088" s="1" t="n">
        <v>809</v>
      </c>
      <c r="D2088" s="1" t="n">
        <v>146</v>
      </c>
      <c r="E2088" s="1" t="n">
        <v>896</v>
      </c>
      <c r="F2088" s="1" t="n">
        <v>594</v>
      </c>
      <c r="G2088" s="4" t="n">
        <f aca="false">AND(COUNTIF($A2088:$F2088,A2088)=1,COUNTIF($A:$F,A2088)=50)</f>
        <v>0</v>
      </c>
      <c r="H2088" s="4" t="n">
        <f aca="false">AND(COUNTIF($A2088:$F2088,B2088)=1,COUNTIF($A:$F,B2088)=50)</f>
        <v>0</v>
      </c>
      <c r="I2088" s="4" t="n">
        <f aca="false">AND(COUNTIF($A2088:$F2088,C2088)=1,COUNTIF($A:$F,C2088)=50)</f>
        <v>0</v>
      </c>
      <c r="J2088" s="4" t="n">
        <f aca="false">AND(COUNTIF($A2088:$F2088,D2088)=1,COUNTIF($A:$F,D2088)=50)</f>
        <v>0</v>
      </c>
      <c r="K2088" s="4" t="n">
        <f aca="false">AND(COUNTIF($A2088:$F2088,E2088)=1,COUNTIF($A:$F,E2088)=50)</f>
        <v>0</v>
      </c>
      <c r="L2088" s="4" t="n">
        <f aca="false">AND(COUNTIF($A2088:$F2088,F2088)=1,COUNTIF($A:$F,F2088)=50)</f>
        <v>0</v>
      </c>
    </row>
    <row r="2089" customFormat="false" ht="14.25" hidden="false" customHeight="false" outlineLevel="0" collapsed="false">
      <c r="A2089" s="1" t="n">
        <v>439</v>
      </c>
      <c r="B2089" s="1" t="n">
        <v>155</v>
      </c>
      <c r="C2089" s="1" t="n">
        <v>150</v>
      </c>
      <c r="D2089" s="1" t="n">
        <v>400</v>
      </c>
      <c r="E2089" s="1" t="n">
        <v>173</v>
      </c>
      <c r="F2089" s="1" t="n">
        <v>851</v>
      </c>
      <c r="G2089" s="4" t="n">
        <f aca="false">AND(COUNTIF($A2089:$F2089,A2089)=1,COUNTIF($A:$F,A2089)=50)</f>
        <v>0</v>
      </c>
      <c r="H2089" s="4" t="n">
        <f aca="false">AND(COUNTIF($A2089:$F2089,B2089)=1,COUNTIF($A:$F,B2089)=50)</f>
        <v>0</v>
      </c>
      <c r="I2089" s="4" t="n">
        <f aca="false">AND(COUNTIF($A2089:$F2089,C2089)=1,COUNTIF($A:$F,C2089)=50)</f>
        <v>0</v>
      </c>
      <c r="J2089" s="4" t="n">
        <f aca="false">AND(COUNTIF($A2089:$F2089,D2089)=1,COUNTIF($A:$F,D2089)=50)</f>
        <v>0</v>
      </c>
      <c r="K2089" s="4" t="n">
        <f aca="false">AND(COUNTIF($A2089:$F2089,E2089)=1,COUNTIF($A:$F,E2089)=50)</f>
        <v>0</v>
      </c>
      <c r="L2089" s="4" t="n">
        <f aca="false">AND(COUNTIF($A2089:$F2089,F2089)=1,COUNTIF($A:$F,F2089)=50)</f>
        <v>0</v>
      </c>
    </row>
    <row r="2090" customFormat="false" ht="14.25" hidden="false" customHeight="false" outlineLevel="0" collapsed="false">
      <c r="A2090" s="1" t="n">
        <v>836</v>
      </c>
      <c r="B2090" s="1" t="n">
        <v>678</v>
      </c>
      <c r="C2090" s="1" t="n">
        <v>912</v>
      </c>
      <c r="D2090" s="1" t="n">
        <v>986</v>
      </c>
      <c r="E2090" s="1" t="n">
        <v>74</v>
      </c>
      <c r="F2090" s="1" t="n">
        <v>922</v>
      </c>
      <c r="G2090" s="4" t="n">
        <f aca="false">AND(COUNTIF($A2090:$F2090,A2090)=1,COUNTIF($A:$F,A2090)=50)</f>
        <v>0</v>
      </c>
      <c r="H2090" s="4" t="n">
        <f aca="false">AND(COUNTIF($A2090:$F2090,B2090)=1,COUNTIF($A:$F,B2090)=50)</f>
        <v>1</v>
      </c>
      <c r="I2090" s="4" t="n">
        <f aca="false">AND(COUNTIF($A2090:$F2090,C2090)=1,COUNTIF($A:$F,C2090)=50)</f>
        <v>0</v>
      </c>
      <c r="J2090" s="4" t="n">
        <f aca="false">AND(COUNTIF($A2090:$F2090,D2090)=1,COUNTIF($A:$F,D2090)=50)</f>
        <v>0</v>
      </c>
      <c r="K2090" s="4" t="n">
        <f aca="false">AND(COUNTIF($A2090:$F2090,E2090)=1,COUNTIF($A:$F,E2090)=50)</f>
        <v>0</v>
      </c>
      <c r="L2090" s="4" t="n">
        <f aca="false">AND(COUNTIF($A2090:$F2090,F2090)=1,COUNTIF($A:$F,F2090)=50)</f>
        <v>0</v>
      </c>
    </row>
    <row r="2091" customFormat="false" ht="14.25" hidden="false" customHeight="false" outlineLevel="0" collapsed="false">
      <c r="A2091" s="1" t="n">
        <v>711</v>
      </c>
      <c r="B2091" s="1" t="n">
        <v>561</v>
      </c>
      <c r="C2091" s="1" t="n">
        <v>287</v>
      </c>
      <c r="D2091" s="1" t="n">
        <v>791</v>
      </c>
      <c r="E2091" s="1" t="n">
        <v>521</v>
      </c>
      <c r="F2091" s="1" t="n">
        <v>631</v>
      </c>
      <c r="G2091" s="4" t="n">
        <f aca="false">AND(COUNTIF($A2091:$F2091,A2091)=1,COUNTIF($A:$F,A2091)=50)</f>
        <v>0</v>
      </c>
      <c r="H2091" s="4" t="n">
        <f aca="false">AND(COUNTIF($A2091:$F2091,B2091)=1,COUNTIF($A:$F,B2091)=50)</f>
        <v>0</v>
      </c>
      <c r="I2091" s="4" t="n">
        <f aca="false">AND(COUNTIF($A2091:$F2091,C2091)=1,COUNTIF($A:$F,C2091)=50)</f>
        <v>0</v>
      </c>
      <c r="J2091" s="4" t="n">
        <f aca="false">AND(COUNTIF($A2091:$F2091,D2091)=1,COUNTIF($A:$F,D2091)=50)</f>
        <v>0</v>
      </c>
      <c r="K2091" s="4" t="n">
        <f aca="false">AND(COUNTIF($A2091:$F2091,E2091)=1,COUNTIF($A:$F,E2091)=50)</f>
        <v>0</v>
      </c>
      <c r="L2091" s="4" t="n">
        <f aca="false">AND(COUNTIF($A2091:$F2091,F2091)=1,COUNTIF($A:$F,F2091)=50)</f>
        <v>0</v>
      </c>
    </row>
    <row r="2092" customFormat="false" ht="14.25" hidden="false" customHeight="false" outlineLevel="0" collapsed="false">
      <c r="A2092" s="1" t="n">
        <v>455</v>
      </c>
      <c r="B2092" s="1" t="n">
        <v>217</v>
      </c>
      <c r="C2092" s="1" t="n">
        <v>217</v>
      </c>
      <c r="D2092" s="1" t="n">
        <v>791</v>
      </c>
      <c r="E2092" s="1" t="n">
        <v>335</v>
      </c>
      <c r="F2092" s="1" t="n">
        <v>591</v>
      </c>
      <c r="G2092" s="4" t="n">
        <f aca="false">AND(COUNTIF($A2092:$F2092,A2092)=1,COUNTIF($A:$F,A2092)=50)</f>
        <v>0</v>
      </c>
      <c r="H2092" s="4" t="n">
        <f aca="false">AND(COUNTIF($A2092:$F2092,B2092)=1,COUNTIF($A:$F,B2092)=50)</f>
        <v>0</v>
      </c>
      <c r="I2092" s="4" t="n">
        <f aca="false">AND(COUNTIF($A2092:$F2092,C2092)=1,COUNTIF($A:$F,C2092)=50)</f>
        <v>0</v>
      </c>
      <c r="J2092" s="4" t="n">
        <f aca="false">AND(COUNTIF($A2092:$F2092,D2092)=1,COUNTIF($A:$F,D2092)=50)</f>
        <v>0</v>
      </c>
      <c r="K2092" s="4" t="n">
        <f aca="false">AND(COUNTIF($A2092:$F2092,E2092)=1,COUNTIF($A:$F,E2092)=50)</f>
        <v>0</v>
      </c>
      <c r="L2092" s="4" t="n">
        <f aca="false">AND(COUNTIF($A2092:$F2092,F2092)=1,COUNTIF($A:$F,F2092)=50)</f>
        <v>0</v>
      </c>
    </row>
    <row r="2093" customFormat="false" ht="14.25" hidden="false" customHeight="false" outlineLevel="0" collapsed="false">
      <c r="A2093" s="1" t="n">
        <v>722</v>
      </c>
      <c r="B2093" s="1" t="n">
        <v>240</v>
      </c>
      <c r="C2093" s="1" t="n">
        <v>245</v>
      </c>
      <c r="D2093" s="1" t="n">
        <v>214</v>
      </c>
      <c r="E2093" s="1" t="n">
        <v>370</v>
      </c>
      <c r="F2093" s="1" t="n">
        <v>436</v>
      </c>
      <c r="G2093" s="4" t="n">
        <f aca="false">AND(COUNTIF($A2093:$F2093,A2093)=1,COUNTIF($A:$F,A2093)=50)</f>
        <v>0</v>
      </c>
      <c r="H2093" s="4" t="n">
        <f aca="false">AND(COUNTIF($A2093:$F2093,B2093)=1,COUNTIF($A:$F,B2093)=50)</f>
        <v>0</v>
      </c>
      <c r="I2093" s="4" t="n">
        <f aca="false">AND(COUNTIF($A2093:$F2093,C2093)=1,COUNTIF($A:$F,C2093)=50)</f>
        <v>0</v>
      </c>
      <c r="J2093" s="4" t="n">
        <f aca="false">AND(COUNTIF($A2093:$F2093,D2093)=1,COUNTIF($A:$F,D2093)=50)</f>
        <v>0</v>
      </c>
      <c r="K2093" s="4" t="n">
        <f aca="false">AND(COUNTIF($A2093:$F2093,E2093)=1,COUNTIF($A:$F,E2093)=50)</f>
        <v>0</v>
      </c>
      <c r="L2093" s="4" t="n">
        <f aca="false">AND(COUNTIF($A2093:$F2093,F2093)=1,COUNTIF($A:$F,F2093)=50)</f>
        <v>0</v>
      </c>
    </row>
    <row r="2094" customFormat="false" ht="14.25" hidden="false" customHeight="false" outlineLevel="0" collapsed="false">
      <c r="A2094" s="1" t="n">
        <v>705</v>
      </c>
      <c r="B2094" s="1" t="n">
        <v>35</v>
      </c>
      <c r="C2094" s="1" t="n">
        <v>394</v>
      </c>
      <c r="D2094" s="1" t="n">
        <v>208</v>
      </c>
      <c r="E2094" s="1" t="n">
        <v>928</v>
      </c>
      <c r="F2094" s="1" t="n">
        <v>909</v>
      </c>
      <c r="G2094" s="4" t="n">
        <f aca="false">AND(COUNTIF($A2094:$F2094,A2094)=1,COUNTIF($A:$F,A2094)=50)</f>
        <v>0</v>
      </c>
      <c r="H2094" s="4" t="n">
        <f aca="false">AND(COUNTIF($A2094:$F2094,B2094)=1,COUNTIF($A:$F,B2094)=50)</f>
        <v>0</v>
      </c>
      <c r="I2094" s="4" t="n">
        <f aca="false">AND(COUNTIF($A2094:$F2094,C2094)=1,COUNTIF($A:$F,C2094)=50)</f>
        <v>0</v>
      </c>
      <c r="J2094" s="4" t="n">
        <f aca="false">AND(COUNTIF($A2094:$F2094,D2094)=1,COUNTIF($A:$F,D2094)=50)</f>
        <v>0</v>
      </c>
      <c r="K2094" s="4" t="n">
        <f aca="false">AND(COUNTIF($A2094:$F2094,E2094)=1,COUNTIF($A:$F,E2094)=50)</f>
        <v>0</v>
      </c>
      <c r="L2094" s="4" t="n">
        <f aca="false">AND(COUNTIF($A2094:$F2094,F2094)=1,COUNTIF($A:$F,F2094)=50)</f>
        <v>0</v>
      </c>
    </row>
    <row r="2095" customFormat="false" ht="14.25" hidden="false" customHeight="false" outlineLevel="0" collapsed="false">
      <c r="A2095" s="1" t="n">
        <v>967</v>
      </c>
      <c r="B2095" s="1" t="n">
        <v>846</v>
      </c>
      <c r="C2095" s="1" t="n">
        <v>378</v>
      </c>
      <c r="D2095" s="1" t="n">
        <v>880</v>
      </c>
      <c r="E2095" s="1" t="n">
        <v>178</v>
      </c>
      <c r="F2095" s="1" t="n">
        <v>990</v>
      </c>
      <c r="G2095" s="4" t="n">
        <f aca="false">AND(COUNTIF($A2095:$F2095,A2095)=1,COUNTIF($A:$F,A2095)=50)</f>
        <v>0</v>
      </c>
      <c r="H2095" s="4" t="n">
        <f aca="false">AND(COUNTIF($A2095:$F2095,B2095)=1,COUNTIF($A:$F,B2095)=50)</f>
        <v>0</v>
      </c>
      <c r="I2095" s="4" t="n">
        <f aca="false">AND(COUNTIF($A2095:$F2095,C2095)=1,COUNTIF($A:$F,C2095)=50)</f>
        <v>0</v>
      </c>
      <c r="J2095" s="4" t="n">
        <f aca="false">AND(COUNTIF($A2095:$F2095,D2095)=1,COUNTIF($A:$F,D2095)=50)</f>
        <v>0</v>
      </c>
      <c r="K2095" s="4" t="n">
        <f aca="false">AND(COUNTIF($A2095:$F2095,E2095)=1,COUNTIF($A:$F,E2095)=50)</f>
        <v>0</v>
      </c>
      <c r="L2095" s="4" t="n">
        <f aca="false">AND(COUNTIF($A2095:$F2095,F2095)=1,COUNTIF($A:$F,F2095)=50)</f>
        <v>0</v>
      </c>
    </row>
    <row r="2096" customFormat="false" ht="14.25" hidden="false" customHeight="false" outlineLevel="0" collapsed="false">
      <c r="A2096" s="1" t="n">
        <v>890</v>
      </c>
      <c r="B2096" s="1" t="n">
        <v>107</v>
      </c>
      <c r="C2096" s="1" t="n">
        <v>930</v>
      </c>
      <c r="D2096" s="1" t="n">
        <v>300</v>
      </c>
      <c r="E2096" s="1" t="n">
        <v>105</v>
      </c>
      <c r="F2096" s="1" t="n">
        <v>892</v>
      </c>
      <c r="G2096" s="4" t="n">
        <f aca="false">AND(COUNTIF($A2096:$F2096,A2096)=1,COUNTIF($A:$F,A2096)=50)</f>
        <v>0</v>
      </c>
      <c r="H2096" s="4" t="n">
        <f aca="false">AND(COUNTIF($A2096:$F2096,B2096)=1,COUNTIF($A:$F,B2096)=50)</f>
        <v>0</v>
      </c>
      <c r="I2096" s="4" t="n">
        <f aca="false">AND(COUNTIF($A2096:$F2096,C2096)=1,COUNTIF($A:$F,C2096)=50)</f>
        <v>0</v>
      </c>
      <c r="J2096" s="4" t="n">
        <f aca="false">AND(COUNTIF($A2096:$F2096,D2096)=1,COUNTIF($A:$F,D2096)=50)</f>
        <v>0</v>
      </c>
      <c r="K2096" s="4" t="n">
        <f aca="false">AND(COUNTIF($A2096:$F2096,E2096)=1,COUNTIF($A:$F,E2096)=50)</f>
        <v>0</v>
      </c>
      <c r="L2096" s="4" t="n">
        <f aca="false">AND(COUNTIF($A2096:$F2096,F2096)=1,COUNTIF($A:$F,F2096)=50)</f>
        <v>0</v>
      </c>
    </row>
    <row r="2097" customFormat="false" ht="14.25" hidden="false" customHeight="false" outlineLevel="0" collapsed="false">
      <c r="A2097" s="1" t="n">
        <v>901</v>
      </c>
      <c r="B2097" s="1" t="n">
        <v>696</v>
      </c>
      <c r="C2097" s="1" t="n">
        <v>432</v>
      </c>
      <c r="D2097" s="1" t="n">
        <v>578</v>
      </c>
      <c r="E2097" s="1" t="n">
        <v>210</v>
      </c>
      <c r="F2097" s="1" t="n">
        <v>842</v>
      </c>
      <c r="G2097" s="4" t="n">
        <f aca="false">AND(COUNTIF($A2097:$F2097,A2097)=1,COUNTIF($A:$F,A2097)=50)</f>
        <v>0</v>
      </c>
      <c r="H2097" s="4" t="n">
        <f aca="false">AND(COUNTIF($A2097:$F2097,B2097)=1,COUNTIF($A:$F,B2097)=50)</f>
        <v>0</v>
      </c>
      <c r="I2097" s="4" t="n">
        <f aca="false">AND(COUNTIF($A2097:$F2097,C2097)=1,COUNTIF($A:$F,C2097)=50)</f>
        <v>0</v>
      </c>
      <c r="J2097" s="4" t="n">
        <f aca="false">AND(COUNTIF($A2097:$F2097,D2097)=1,COUNTIF($A:$F,D2097)=50)</f>
        <v>0</v>
      </c>
      <c r="K2097" s="4" t="n">
        <f aca="false">AND(COUNTIF($A2097:$F2097,E2097)=1,COUNTIF($A:$F,E2097)=50)</f>
        <v>0</v>
      </c>
      <c r="L2097" s="4" t="n">
        <f aca="false">AND(COUNTIF($A2097:$F2097,F2097)=1,COUNTIF($A:$F,F2097)=50)</f>
        <v>0</v>
      </c>
    </row>
    <row r="2098" customFormat="false" ht="14.25" hidden="false" customHeight="false" outlineLevel="0" collapsed="false">
      <c r="A2098" s="1" t="n">
        <v>772</v>
      </c>
      <c r="B2098" s="1" t="n">
        <v>942</v>
      </c>
      <c r="C2098" s="1" t="n">
        <v>19</v>
      </c>
      <c r="D2098" s="1" t="n">
        <v>657</v>
      </c>
      <c r="E2098" s="1" t="n">
        <v>838</v>
      </c>
      <c r="F2098" s="1" t="n">
        <v>858</v>
      </c>
      <c r="G2098" s="4" t="n">
        <f aca="false">AND(COUNTIF($A2098:$F2098,A2098)=1,COUNTIF($A:$F,A2098)=50)</f>
        <v>0</v>
      </c>
      <c r="H2098" s="4" t="n">
        <f aca="false">AND(COUNTIF($A2098:$F2098,B2098)=1,COUNTIF($A:$F,B2098)=50)</f>
        <v>0</v>
      </c>
      <c r="I2098" s="4" t="n">
        <f aca="false">AND(COUNTIF($A2098:$F2098,C2098)=1,COUNTIF($A:$F,C2098)=50)</f>
        <v>0</v>
      </c>
      <c r="J2098" s="4" t="n">
        <f aca="false">AND(COUNTIF($A2098:$F2098,D2098)=1,COUNTIF($A:$F,D2098)=50)</f>
        <v>0</v>
      </c>
      <c r="K2098" s="4" t="n">
        <f aca="false">AND(COUNTIF($A2098:$F2098,E2098)=1,COUNTIF($A:$F,E2098)=50)</f>
        <v>0</v>
      </c>
      <c r="L2098" s="4" t="n">
        <f aca="false">AND(COUNTIF($A2098:$F2098,F2098)=1,COUNTIF($A:$F,F2098)=50)</f>
        <v>0</v>
      </c>
    </row>
    <row r="2099" customFormat="false" ht="14.25" hidden="false" customHeight="false" outlineLevel="0" collapsed="false">
      <c r="A2099" s="1" t="n">
        <v>906</v>
      </c>
      <c r="B2099" s="1" t="n">
        <v>440</v>
      </c>
      <c r="C2099" s="1" t="n">
        <v>964</v>
      </c>
      <c r="D2099" s="1" t="n">
        <v>927</v>
      </c>
      <c r="E2099" s="1" t="n">
        <v>524</v>
      </c>
      <c r="F2099" s="1" t="n">
        <v>985</v>
      </c>
      <c r="G2099" s="4" t="n">
        <f aca="false">AND(COUNTIF($A2099:$F2099,A2099)=1,COUNTIF($A:$F,A2099)=50)</f>
        <v>0</v>
      </c>
      <c r="H2099" s="4" t="n">
        <f aca="false">AND(COUNTIF($A2099:$F2099,B2099)=1,COUNTIF($A:$F,B2099)=50)</f>
        <v>0</v>
      </c>
      <c r="I2099" s="4" t="n">
        <f aca="false">AND(COUNTIF($A2099:$F2099,C2099)=1,COUNTIF($A:$F,C2099)=50)</f>
        <v>0</v>
      </c>
      <c r="J2099" s="4" t="n">
        <f aca="false">AND(COUNTIF($A2099:$F2099,D2099)=1,COUNTIF($A:$F,D2099)=50)</f>
        <v>0</v>
      </c>
      <c r="K2099" s="4" t="n">
        <f aca="false">AND(COUNTIF($A2099:$F2099,E2099)=1,COUNTIF($A:$F,E2099)=50)</f>
        <v>0</v>
      </c>
      <c r="L2099" s="4" t="n">
        <f aca="false">AND(COUNTIF($A2099:$F2099,F2099)=1,COUNTIF($A:$F,F2099)=50)</f>
        <v>0</v>
      </c>
    </row>
    <row r="2100" customFormat="false" ht="14.25" hidden="false" customHeight="false" outlineLevel="0" collapsed="false">
      <c r="A2100" s="1" t="n">
        <v>512</v>
      </c>
      <c r="B2100" s="1" t="n">
        <v>266</v>
      </c>
      <c r="C2100" s="1" t="n">
        <v>304</v>
      </c>
      <c r="D2100" s="1" t="n">
        <v>951</v>
      </c>
      <c r="E2100" s="1" t="n">
        <v>961</v>
      </c>
      <c r="F2100" s="1" t="n">
        <v>946</v>
      </c>
      <c r="G2100" s="4" t="n">
        <f aca="false">AND(COUNTIF($A2100:$F2100,A2100)=1,COUNTIF($A:$F,A2100)=50)</f>
        <v>0</v>
      </c>
      <c r="H2100" s="4" t="n">
        <f aca="false">AND(COUNTIF($A2100:$F2100,B2100)=1,COUNTIF($A:$F,B2100)=50)</f>
        <v>0</v>
      </c>
      <c r="I2100" s="4" t="n">
        <f aca="false">AND(COUNTIF($A2100:$F2100,C2100)=1,COUNTIF($A:$F,C2100)=50)</f>
        <v>0</v>
      </c>
      <c r="J2100" s="4" t="n">
        <f aca="false">AND(COUNTIF($A2100:$F2100,D2100)=1,COUNTIF($A:$F,D2100)=50)</f>
        <v>0</v>
      </c>
      <c r="K2100" s="4" t="n">
        <f aca="false">AND(COUNTIF($A2100:$F2100,E2100)=1,COUNTIF($A:$F,E2100)=50)</f>
        <v>0</v>
      </c>
      <c r="L2100" s="4" t="n">
        <f aca="false">AND(COUNTIF($A2100:$F2100,F2100)=1,COUNTIF($A:$F,F2100)=50)</f>
        <v>0</v>
      </c>
    </row>
    <row r="2101" customFormat="false" ht="14.25" hidden="false" customHeight="false" outlineLevel="0" collapsed="false">
      <c r="A2101" s="1" t="n">
        <v>699</v>
      </c>
      <c r="B2101" s="1" t="n">
        <v>317</v>
      </c>
      <c r="C2101" s="1" t="n">
        <v>468</v>
      </c>
      <c r="D2101" s="1" t="n">
        <v>484</v>
      </c>
      <c r="E2101" s="1" t="n">
        <v>267</v>
      </c>
      <c r="F2101" s="1" t="n">
        <v>758</v>
      </c>
      <c r="G2101" s="4" t="n">
        <f aca="false">AND(COUNTIF($A2101:$F2101,A2101)=1,COUNTIF($A:$F,A2101)=50)</f>
        <v>0</v>
      </c>
      <c r="H2101" s="4" t="n">
        <f aca="false">AND(COUNTIF($A2101:$F2101,B2101)=1,COUNTIF($A:$F,B2101)=50)</f>
        <v>0</v>
      </c>
      <c r="I2101" s="4" t="n">
        <f aca="false">AND(COUNTIF($A2101:$F2101,C2101)=1,COUNTIF($A:$F,C2101)=50)</f>
        <v>0</v>
      </c>
      <c r="J2101" s="4" t="n">
        <f aca="false">AND(COUNTIF($A2101:$F2101,D2101)=1,COUNTIF($A:$F,D2101)=50)</f>
        <v>0</v>
      </c>
      <c r="K2101" s="4" t="n">
        <f aca="false">AND(COUNTIF($A2101:$F2101,E2101)=1,COUNTIF($A:$F,E2101)=50)</f>
        <v>0</v>
      </c>
      <c r="L2101" s="4" t="n">
        <f aca="false">AND(COUNTIF($A2101:$F2101,F2101)=1,COUNTIF($A:$F,F2101)=50)</f>
        <v>0</v>
      </c>
    </row>
    <row r="2102" customFormat="false" ht="14.25" hidden="false" customHeight="false" outlineLevel="0" collapsed="false">
      <c r="A2102" s="1" t="n">
        <v>186</v>
      </c>
      <c r="B2102" s="1" t="n">
        <v>345</v>
      </c>
      <c r="C2102" s="1" t="n">
        <v>681</v>
      </c>
      <c r="D2102" s="1" t="n">
        <v>910</v>
      </c>
      <c r="E2102" s="1" t="n">
        <v>560</v>
      </c>
      <c r="F2102" s="1" t="n">
        <v>995</v>
      </c>
      <c r="G2102" s="4" t="n">
        <f aca="false">AND(COUNTIF($A2102:$F2102,A2102)=1,COUNTIF($A:$F,A2102)=50)</f>
        <v>0</v>
      </c>
      <c r="H2102" s="4" t="n">
        <f aca="false">AND(COUNTIF($A2102:$F2102,B2102)=1,COUNTIF($A:$F,B2102)=50)</f>
        <v>0</v>
      </c>
      <c r="I2102" s="4" t="n">
        <f aca="false">AND(COUNTIF($A2102:$F2102,C2102)=1,COUNTIF($A:$F,C2102)=50)</f>
        <v>0</v>
      </c>
      <c r="J2102" s="4" t="n">
        <f aca="false">AND(COUNTIF($A2102:$F2102,D2102)=1,COUNTIF($A:$F,D2102)=50)</f>
        <v>0</v>
      </c>
      <c r="K2102" s="4" t="n">
        <f aca="false">AND(COUNTIF($A2102:$F2102,E2102)=1,COUNTIF($A:$F,E2102)=50)</f>
        <v>0</v>
      </c>
      <c r="L2102" s="4" t="n">
        <f aca="false">AND(COUNTIF($A2102:$F2102,F2102)=1,COUNTIF($A:$F,F2102)=50)</f>
        <v>0</v>
      </c>
    </row>
    <row r="2103" customFormat="false" ht="14.25" hidden="false" customHeight="false" outlineLevel="0" collapsed="false">
      <c r="A2103" s="1" t="n">
        <v>497</v>
      </c>
      <c r="B2103" s="1" t="n">
        <v>351</v>
      </c>
      <c r="C2103" s="1" t="n">
        <v>577</v>
      </c>
      <c r="D2103" s="1" t="n">
        <v>239</v>
      </c>
      <c r="E2103" s="1" t="n">
        <v>844</v>
      </c>
      <c r="F2103" s="1" t="n">
        <v>687</v>
      </c>
      <c r="G2103" s="4" t="n">
        <f aca="false">AND(COUNTIF($A2103:$F2103,A2103)=1,COUNTIF($A:$F,A2103)=50)</f>
        <v>0</v>
      </c>
      <c r="H2103" s="4" t="n">
        <f aca="false">AND(COUNTIF($A2103:$F2103,B2103)=1,COUNTIF($A:$F,B2103)=50)</f>
        <v>0</v>
      </c>
      <c r="I2103" s="4" t="n">
        <f aca="false">AND(COUNTIF($A2103:$F2103,C2103)=1,COUNTIF($A:$F,C2103)=50)</f>
        <v>0</v>
      </c>
      <c r="J2103" s="4" t="n">
        <f aca="false">AND(COUNTIF($A2103:$F2103,D2103)=1,COUNTIF($A:$F,D2103)=50)</f>
        <v>0</v>
      </c>
      <c r="K2103" s="4" t="n">
        <f aca="false">AND(COUNTIF($A2103:$F2103,E2103)=1,COUNTIF($A:$F,E2103)=50)</f>
        <v>0</v>
      </c>
      <c r="L2103" s="4" t="n">
        <f aca="false">AND(COUNTIF($A2103:$F2103,F2103)=1,COUNTIF($A:$F,F2103)=50)</f>
        <v>0</v>
      </c>
    </row>
    <row r="2104" customFormat="false" ht="14.25" hidden="false" customHeight="false" outlineLevel="0" collapsed="false">
      <c r="A2104" s="1" t="n">
        <v>842</v>
      </c>
      <c r="B2104" s="1" t="n">
        <v>899</v>
      </c>
      <c r="C2104" s="1" t="n">
        <v>633</v>
      </c>
      <c r="D2104" s="1" t="n">
        <v>54</v>
      </c>
      <c r="E2104" s="1" t="n">
        <v>527</v>
      </c>
      <c r="F2104" s="1" t="n">
        <v>291</v>
      </c>
      <c r="G2104" s="4" t="n">
        <f aca="false">AND(COUNTIF($A2104:$F2104,A2104)=1,COUNTIF($A:$F,A2104)=50)</f>
        <v>0</v>
      </c>
      <c r="H2104" s="4" t="n">
        <f aca="false">AND(COUNTIF($A2104:$F2104,B2104)=1,COUNTIF($A:$F,B2104)=50)</f>
        <v>0</v>
      </c>
      <c r="I2104" s="4" t="n">
        <f aca="false">AND(COUNTIF($A2104:$F2104,C2104)=1,COUNTIF($A:$F,C2104)=50)</f>
        <v>0</v>
      </c>
      <c r="J2104" s="4" t="n">
        <f aca="false">AND(COUNTIF($A2104:$F2104,D2104)=1,COUNTIF($A:$F,D2104)=50)</f>
        <v>0</v>
      </c>
      <c r="K2104" s="4" t="n">
        <f aca="false">AND(COUNTIF($A2104:$F2104,E2104)=1,COUNTIF($A:$F,E2104)=50)</f>
        <v>0</v>
      </c>
      <c r="L2104" s="4" t="n">
        <f aca="false">AND(COUNTIF($A2104:$F2104,F2104)=1,COUNTIF($A:$F,F2104)=50)</f>
        <v>0</v>
      </c>
    </row>
    <row r="2105" customFormat="false" ht="14.25" hidden="false" customHeight="false" outlineLevel="0" collapsed="false">
      <c r="A2105" s="1" t="n">
        <v>430</v>
      </c>
      <c r="B2105" s="1" t="n">
        <v>400</v>
      </c>
      <c r="C2105" s="1" t="n">
        <v>829</v>
      </c>
      <c r="D2105" s="1" t="n">
        <v>217</v>
      </c>
      <c r="E2105" s="1" t="n">
        <v>488</v>
      </c>
      <c r="F2105" s="1" t="n">
        <v>739</v>
      </c>
      <c r="G2105" s="4" t="n">
        <f aca="false">AND(COUNTIF($A2105:$F2105,A2105)=1,COUNTIF($A:$F,A2105)=50)</f>
        <v>0</v>
      </c>
      <c r="H2105" s="4" t="n">
        <f aca="false">AND(COUNTIF($A2105:$F2105,B2105)=1,COUNTIF($A:$F,B2105)=50)</f>
        <v>0</v>
      </c>
      <c r="I2105" s="4" t="n">
        <f aca="false">AND(COUNTIF($A2105:$F2105,C2105)=1,COUNTIF($A:$F,C2105)=50)</f>
        <v>0</v>
      </c>
      <c r="J2105" s="4" t="n">
        <f aca="false">AND(COUNTIF($A2105:$F2105,D2105)=1,COUNTIF($A:$F,D2105)=50)</f>
        <v>0</v>
      </c>
      <c r="K2105" s="4" t="n">
        <f aca="false">AND(COUNTIF($A2105:$F2105,E2105)=1,COUNTIF($A:$F,E2105)=50)</f>
        <v>0</v>
      </c>
      <c r="L2105" s="4" t="n">
        <f aca="false">AND(COUNTIF($A2105:$F2105,F2105)=1,COUNTIF($A:$F,F2105)=50)</f>
        <v>0</v>
      </c>
    </row>
    <row r="2106" customFormat="false" ht="14.25" hidden="false" customHeight="false" outlineLevel="0" collapsed="false">
      <c r="A2106" s="1" t="n">
        <v>246</v>
      </c>
      <c r="B2106" s="1" t="n">
        <v>367</v>
      </c>
      <c r="C2106" s="1" t="n">
        <v>376</v>
      </c>
      <c r="D2106" s="1" t="n">
        <v>22</v>
      </c>
      <c r="E2106" s="1" t="n">
        <v>427</v>
      </c>
      <c r="F2106" s="1" t="n">
        <v>111</v>
      </c>
      <c r="G2106" s="4" t="n">
        <f aca="false">AND(COUNTIF($A2106:$F2106,A2106)=1,COUNTIF($A:$F,A2106)=50)</f>
        <v>0</v>
      </c>
      <c r="H2106" s="4" t="n">
        <f aca="false">AND(COUNTIF($A2106:$F2106,B2106)=1,COUNTIF($A:$F,B2106)=50)</f>
        <v>0</v>
      </c>
      <c r="I2106" s="4" t="n">
        <f aca="false">AND(COUNTIF($A2106:$F2106,C2106)=1,COUNTIF($A:$F,C2106)=50)</f>
        <v>0</v>
      </c>
      <c r="J2106" s="4" t="n">
        <f aca="false">AND(COUNTIF($A2106:$F2106,D2106)=1,COUNTIF($A:$F,D2106)=50)</f>
        <v>0</v>
      </c>
      <c r="K2106" s="4" t="n">
        <f aca="false">AND(COUNTIF($A2106:$F2106,E2106)=1,COUNTIF($A:$F,E2106)=50)</f>
        <v>0</v>
      </c>
      <c r="L2106" s="4" t="n">
        <f aca="false">AND(COUNTIF($A2106:$F2106,F2106)=1,COUNTIF($A:$F,F2106)=50)</f>
        <v>0</v>
      </c>
    </row>
    <row r="2107" customFormat="false" ht="14.25" hidden="false" customHeight="false" outlineLevel="0" collapsed="false">
      <c r="A2107" s="1" t="n">
        <v>134</v>
      </c>
      <c r="B2107" s="1" t="n">
        <v>116</v>
      </c>
      <c r="C2107" s="1" t="n">
        <v>117</v>
      </c>
      <c r="D2107" s="1" t="n">
        <v>694</v>
      </c>
      <c r="E2107" s="1" t="n">
        <v>526</v>
      </c>
      <c r="F2107" s="1" t="n">
        <v>232</v>
      </c>
      <c r="G2107" s="4" t="n">
        <f aca="false">AND(COUNTIF($A2107:$F2107,A2107)=1,COUNTIF($A:$F,A2107)=50)</f>
        <v>0</v>
      </c>
      <c r="H2107" s="4" t="n">
        <f aca="false">AND(COUNTIF($A2107:$F2107,B2107)=1,COUNTIF($A:$F,B2107)=50)</f>
        <v>0</v>
      </c>
      <c r="I2107" s="4" t="n">
        <f aca="false">AND(COUNTIF($A2107:$F2107,C2107)=1,COUNTIF($A:$F,C2107)=50)</f>
        <v>0</v>
      </c>
      <c r="J2107" s="4" t="n">
        <f aca="false">AND(COUNTIF($A2107:$F2107,D2107)=1,COUNTIF($A:$F,D2107)=50)</f>
        <v>0</v>
      </c>
      <c r="K2107" s="4" t="n">
        <f aca="false">AND(COUNTIF($A2107:$F2107,E2107)=1,COUNTIF($A:$F,E2107)=50)</f>
        <v>0</v>
      </c>
      <c r="L2107" s="4" t="n">
        <f aca="false">AND(COUNTIF($A2107:$F2107,F2107)=1,COUNTIF($A:$F,F2107)=50)</f>
        <v>0</v>
      </c>
    </row>
    <row r="2108" customFormat="false" ht="14.25" hidden="false" customHeight="false" outlineLevel="0" collapsed="false">
      <c r="A2108" s="1" t="n">
        <v>138</v>
      </c>
      <c r="B2108" s="1" t="n">
        <v>121</v>
      </c>
      <c r="C2108" s="1" t="n">
        <v>425</v>
      </c>
      <c r="D2108" s="1" t="n">
        <v>94</v>
      </c>
      <c r="E2108" s="1" t="n">
        <v>941</v>
      </c>
      <c r="F2108" s="1" t="n">
        <v>196</v>
      </c>
      <c r="G2108" s="4" t="n">
        <f aca="false">AND(COUNTIF($A2108:$F2108,A2108)=1,COUNTIF($A:$F,A2108)=50)</f>
        <v>0</v>
      </c>
      <c r="H2108" s="4" t="n">
        <f aca="false">AND(COUNTIF($A2108:$F2108,B2108)=1,COUNTIF($A:$F,B2108)=50)</f>
        <v>0</v>
      </c>
      <c r="I2108" s="4" t="n">
        <f aca="false">AND(COUNTIF($A2108:$F2108,C2108)=1,COUNTIF($A:$F,C2108)=50)</f>
        <v>0</v>
      </c>
      <c r="J2108" s="4" t="n">
        <f aca="false">AND(COUNTIF($A2108:$F2108,D2108)=1,COUNTIF($A:$F,D2108)=50)</f>
        <v>0</v>
      </c>
      <c r="K2108" s="4" t="n">
        <f aca="false">AND(COUNTIF($A2108:$F2108,E2108)=1,COUNTIF($A:$F,E2108)=50)</f>
        <v>0</v>
      </c>
      <c r="L2108" s="4" t="n">
        <f aca="false">AND(COUNTIF($A2108:$F2108,F2108)=1,COUNTIF($A:$F,F2108)=50)</f>
        <v>0</v>
      </c>
    </row>
    <row r="2109" customFormat="false" ht="14.25" hidden="false" customHeight="false" outlineLevel="0" collapsed="false">
      <c r="A2109" s="1" t="n">
        <v>757</v>
      </c>
      <c r="B2109" s="1" t="n">
        <v>531</v>
      </c>
      <c r="C2109" s="1" t="n">
        <v>726</v>
      </c>
      <c r="D2109" s="1" t="n">
        <v>740</v>
      </c>
      <c r="E2109" s="1" t="n">
        <v>916</v>
      </c>
      <c r="F2109" s="1" t="n">
        <v>924</v>
      </c>
      <c r="G2109" s="4" t="n">
        <f aca="false">AND(COUNTIF($A2109:$F2109,A2109)=1,COUNTIF($A:$F,A2109)=50)</f>
        <v>0</v>
      </c>
      <c r="H2109" s="4" t="n">
        <f aca="false">AND(COUNTIF($A2109:$F2109,B2109)=1,COUNTIF($A:$F,B2109)=50)</f>
        <v>0</v>
      </c>
      <c r="I2109" s="4" t="n">
        <f aca="false">AND(COUNTIF($A2109:$F2109,C2109)=1,COUNTIF($A:$F,C2109)=50)</f>
        <v>0</v>
      </c>
      <c r="J2109" s="4" t="n">
        <f aca="false">AND(COUNTIF($A2109:$F2109,D2109)=1,COUNTIF($A:$F,D2109)=50)</f>
        <v>0</v>
      </c>
      <c r="K2109" s="4" t="n">
        <f aca="false">AND(COUNTIF($A2109:$F2109,E2109)=1,COUNTIF($A:$F,E2109)=50)</f>
        <v>0</v>
      </c>
      <c r="L2109" s="4" t="n">
        <f aca="false">AND(COUNTIF($A2109:$F2109,F2109)=1,COUNTIF($A:$F,F2109)=50)</f>
        <v>0</v>
      </c>
    </row>
    <row r="2110" customFormat="false" ht="14.25" hidden="false" customHeight="false" outlineLevel="0" collapsed="false">
      <c r="A2110" s="1" t="n">
        <v>361</v>
      </c>
      <c r="B2110" s="1" t="n">
        <v>721</v>
      </c>
      <c r="C2110" s="1" t="n">
        <v>931</v>
      </c>
      <c r="D2110" s="1" t="n">
        <v>501</v>
      </c>
      <c r="E2110" s="1" t="n">
        <v>616</v>
      </c>
      <c r="F2110" s="1" t="n">
        <v>976</v>
      </c>
      <c r="G2110" s="4" t="n">
        <f aca="false">AND(COUNTIF($A2110:$F2110,A2110)=1,COUNTIF($A:$F,A2110)=50)</f>
        <v>0</v>
      </c>
      <c r="H2110" s="4" t="n">
        <f aca="false">AND(COUNTIF($A2110:$F2110,B2110)=1,COUNTIF($A:$F,B2110)=50)</f>
        <v>0</v>
      </c>
      <c r="I2110" s="4" t="n">
        <f aca="false">AND(COUNTIF($A2110:$F2110,C2110)=1,COUNTIF($A:$F,C2110)=50)</f>
        <v>0</v>
      </c>
      <c r="J2110" s="4" t="n">
        <f aca="false">AND(COUNTIF($A2110:$F2110,D2110)=1,COUNTIF($A:$F,D2110)=50)</f>
        <v>0</v>
      </c>
      <c r="K2110" s="4" t="n">
        <f aca="false">AND(COUNTIF($A2110:$F2110,E2110)=1,COUNTIF($A:$F,E2110)=50)</f>
        <v>0</v>
      </c>
      <c r="L2110" s="4" t="n">
        <f aca="false">AND(COUNTIF($A2110:$F2110,F2110)=1,COUNTIF($A:$F,F2110)=50)</f>
        <v>0</v>
      </c>
    </row>
    <row r="2111" customFormat="false" ht="14.25" hidden="false" customHeight="false" outlineLevel="0" collapsed="false">
      <c r="A2111" s="1" t="n">
        <v>139</v>
      </c>
      <c r="B2111" s="1" t="n">
        <v>747</v>
      </c>
      <c r="C2111" s="1" t="n">
        <v>513</v>
      </c>
      <c r="D2111" s="1" t="n">
        <v>243</v>
      </c>
      <c r="E2111" s="1" t="n">
        <v>220</v>
      </c>
      <c r="F2111" s="1" t="n">
        <v>15</v>
      </c>
      <c r="G2111" s="4" t="n">
        <f aca="false">AND(COUNTIF($A2111:$F2111,A2111)=1,COUNTIF($A:$F,A2111)=50)</f>
        <v>0</v>
      </c>
      <c r="H2111" s="4" t="n">
        <f aca="false">AND(COUNTIF($A2111:$F2111,B2111)=1,COUNTIF($A:$F,B2111)=50)</f>
        <v>0</v>
      </c>
      <c r="I2111" s="4" t="n">
        <f aca="false">AND(COUNTIF($A2111:$F2111,C2111)=1,COUNTIF($A:$F,C2111)=50)</f>
        <v>0</v>
      </c>
      <c r="J2111" s="4" t="n">
        <f aca="false">AND(COUNTIF($A2111:$F2111,D2111)=1,COUNTIF($A:$F,D2111)=50)</f>
        <v>0</v>
      </c>
      <c r="K2111" s="4" t="n">
        <f aca="false">AND(COUNTIF($A2111:$F2111,E2111)=1,COUNTIF($A:$F,E2111)=50)</f>
        <v>0</v>
      </c>
      <c r="L2111" s="4" t="n">
        <f aca="false">AND(COUNTIF($A2111:$F2111,F2111)=1,COUNTIF($A:$F,F2111)=50)</f>
        <v>0</v>
      </c>
    </row>
    <row r="2112" customFormat="false" ht="14.25" hidden="false" customHeight="false" outlineLevel="0" collapsed="false">
      <c r="A2112" s="1" t="n">
        <v>912</v>
      </c>
      <c r="B2112" s="1" t="n">
        <v>509</v>
      </c>
      <c r="C2112" s="1" t="n">
        <v>127</v>
      </c>
      <c r="D2112" s="1" t="n">
        <v>270</v>
      </c>
      <c r="E2112" s="1" t="n">
        <v>942</v>
      </c>
      <c r="F2112" s="1" t="n">
        <v>634</v>
      </c>
      <c r="G2112" s="4" t="n">
        <f aca="false">AND(COUNTIF($A2112:$F2112,A2112)=1,COUNTIF($A:$F,A2112)=50)</f>
        <v>0</v>
      </c>
      <c r="H2112" s="4" t="n">
        <f aca="false">AND(COUNTIF($A2112:$F2112,B2112)=1,COUNTIF($A:$F,B2112)=50)</f>
        <v>0</v>
      </c>
      <c r="I2112" s="4" t="n">
        <f aca="false">AND(COUNTIF($A2112:$F2112,C2112)=1,COUNTIF($A:$F,C2112)=50)</f>
        <v>0</v>
      </c>
      <c r="J2112" s="4" t="n">
        <f aca="false">AND(COUNTIF($A2112:$F2112,D2112)=1,COUNTIF($A:$F,D2112)=50)</f>
        <v>0</v>
      </c>
      <c r="K2112" s="4" t="n">
        <f aca="false">AND(COUNTIF($A2112:$F2112,E2112)=1,COUNTIF($A:$F,E2112)=50)</f>
        <v>0</v>
      </c>
      <c r="L2112" s="4" t="n">
        <f aca="false">AND(COUNTIF($A2112:$F2112,F2112)=1,COUNTIF($A:$F,F2112)=50)</f>
        <v>0</v>
      </c>
    </row>
    <row r="2113" customFormat="false" ht="14.25" hidden="false" customHeight="false" outlineLevel="0" collapsed="false">
      <c r="A2113" s="1" t="n">
        <v>623</v>
      </c>
      <c r="B2113" s="1" t="n">
        <v>829</v>
      </c>
      <c r="C2113" s="1" t="n">
        <v>75</v>
      </c>
      <c r="D2113" s="1" t="n">
        <v>441</v>
      </c>
      <c r="E2113" s="1" t="n">
        <v>163</v>
      </c>
      <c r="F2113" s="1" t="n">
        <v>679</v>
      </c>
      <c r="G2113" s="4" t="n">
        <f aca="false">AND(COUNTIF($A2113:$F2113,A2113)=1,COUNTIF($A:$F,A2113)=50)</f>
        <v>0</v>
      </c>
      <c r="H2113" s="4" t="n">
        <f aca="false">AND(COUNTIF($A2113:$F2113,B2113)=1,COUNTIF($A:$F,B2113)=50)</f>
        <v>0</v>
      </c>
      <c r="I2113" s="4" t="n">
        <f aca="false">AND(COUNTIF($A2113:$F2113,C2113)=1,COUNTIF($A:$F,C2113)=50)</f>
        <v>0</v>
      </c>
      <c r="J2113" s="4" t="n">
        <f aca="false">AND(COUNTIF($A2113:$F2113,D2113)=1,COUNTIF($A:$F,D2113)=50)</f>
        <v>0</v>
      </c>
      <c r="K2113" s="4" t="n">
        <f aca="false">AND(COUNTIF($A2113:$F2113,E2113)=1,COUNTIF($A:$F,E2113)=50)</f>
        <v>0</v>
      </c>
      <c r="L2113" s="4" t="n">
        <f aca="false">AND(COUNTIF($A2113:$F2113,F2113)=1,COUNTIF($A:$F,F2113)=50)</f>
        <v>0</v>
      </c>
    </row>
    <row r="2114" customFormat="false" ht="14.25" hidden="false" customHeight="false" outlineLevel="0" collapsed="false">
      <c r="A2114" s="1" t="n">
        <v>725</v>
      </c>
      <c r="B2114" s="1" t="n">
        <v>632</v>
      </c>
      <c r="C2114" s="1" t="n">
        <v>67</v>
      </c>
      <c r="D2114" s="1" t="n">
        <v>776</v>
      </c>
      <c r="E2114" s="1" t="n">
        <v>457</v>
      </c>
      <c r="F2114" s="1" t="n">
        <v>665</v>
      </c>
      <c r="G2114" s="4" t="n">
        <f aca="false">AND(COUNTIF($A2114:$F2114,A2114)=1,COUNTIF($A:$F,A2114)=50)</f>
        <v>0</v>
      </c>
      <c r="H2114" s="4" t="n">
        <f aca="false">AND(COUNTIF($A2114:$F2114,B2114)=1,COUNTIF($A:$F,B2114)=50)</f>
        <v>0</v>
      </c>
      <c r="I2114" s="4" t="n">
        <f aca="false">AND(COUNTIF($A2114:$F2114,C2114)=1,COUNTIF($A:$F,C2114)=50)</f>
        <v>0</v>
      </c>
      <c r="J2114" s="4" t="n">
        <f aca="false">AND(COUNTIF($A2114:$F2114,D2114)=1,COUNTIF($A:$F,D2114)=50)</f>
        <v>0</v>
      </c>
      <c r="K2114" s="4" t="n">
        <f aca="false">AND(COUNTIF($A2114:$F2114,E2114)=1,COUNTIF($A:$F,E2114)=50)</f>
        <v>0</v>
      </c>
      <c r="L2114" s="4" t="n">
        <f aca="false">AND(COUNTIF($A2114:$F2114,F2114)=1,COUNTIF($A:$F,F2114)=50)</f>
        <v>0</v>
      </c>
    </row>
    <row r="2115" customFormat="false" ht="14.25" hidden="false" customHeight="false" outlineLevel="0" collapsed="false">
      <c r="A2115" s="1" t="n">
        <v>544</v>
      </c>
      <c r="B2115" s="1" t="n">
        <v>77</v>
      </c>
      <c r="C2115" s="1" t="n">
        <v>6</v>
      </c>
      <c r="D2115" s="1" t="n">
        <v>423</v>
      </c>
      <c r="E2115" s="1" t="n">
        <v>574</v>
      </c>
      <c r="F2115" s="1" t="n">
        <v>843</v>
      </c>
      <c r="G2115" s="4" t="n">
        <f aca="false">AND(COUNTIF($A2115:$F2115,A2115)=1,COUNTIF($A:$F,A2115)=50)</f>
        <v>0</v>
      </c>
      <c r="H2115" s="4" t="n">
        <f aca="false">AND(COUNTIF($A2115:$F2115,B2115)=1,COUNTIF($A:$F,B2115)=50)</f>
        <v>0</v>
      </c>
      <c r="I2115" s="4" t="n">
        <f aca="false">AND(COUNTIF($A2115:$F2115,C2115)=1,COUNTIF($A:$F,C2115)=50)</f>
        <v>0</v>
      </c>
      <c r="J2115" s="4" t="n">
        <f aca="false">AND(COUNTIF($A2115:$F2115,D2115)=1,COUNTIF($A:$F,D2115)=50)</f>
        <v>0</v>
      </c>
      <c r="K2115" s="4" t="n">
        <f aca="false">AND(COUNTIF($A2115:$F2115,E2115)=1,COUNTIF($A:$F,E2115)=50)</f>
        <v>0</v>
      </c>
      <c r="L2115" s="4" t="n">
        <f aca="false">AND(COUNTIF($A2115:$F2115,F2115)=1,COUNTIF($A:$F,F2115)=50)</f>
        <v>0</v>
      </c>
    </row>
    <row r="2116" customFormat="false" ht="14.25" hidden="false" customHeight="false" outlineLevel="0" collapsed="false">
      <c r="A2116" s="1" t="n">
        <v>555</v>
      </c>
      <c r="B2116" s="1" t="n">
        <v>92</v>
      </c>
      <c r="C2116" s="1" t="n">
        <v>299</v>
      </c>
      <c r="D2116" s="1" t="n">
        <v>137</v>
      </c>
      <c r="E2116" s="1" t="n">
        <v>893</v>
      </c>
      <c r="F2116" s="1" t="n">
        <v>1</v>
      </c>
      <c r="G2116" s="4" t="n">
        <f aca="false">AND(COUNTIF($A2116:$F2116,A2116)=1,COUNTIF($A:$F,A2116)=50)</f>
        <v>0</v>
      </c>
      <c r="H2116" s="4" t="n">
        <f aca="false">AND(COUNTIF($A2116:$F2116,B2116)=1,COUNTIF($A:$F,B2116)=50)</f>
        <v>0</v>
      </c>
      <c r="I2116" s="4" t="n">
        <f aca="false">AND(COUNTIF($A2116:$F2116,C2116)=1,COUNTIF($A:$F,C2116)=50)</f>
        <v>0</v>
      </c>
      <c r="J2116" s="4" t="n">
        <f aca="false">AND(COUNTIF($A2116:$F2116,D2116)=1,COUNTIF($A:$F,D2116)=50)</f>
        <v>0</v>
      </c>
      <c r="K2116" s="4" t="n">
        <f aca="false">AND(COUNTIF($A2116:$F2116,E2116)=1,COUNTIF($A:$F,E2116)=50)</f>
        <v>0</v>
      </c>
      <c r="L2116" s="4" t="n">
        <f aca="false">AND(COUNTIF($A2116:$F2116,F2116)=1,COUNTIF($A:$F,F2116)=50)</f>
        <v>0</v>
      </c>
    </row>
    <row r="2117" customFormat="false" ht="14.25" hidden="false" customHeight="false" outlineLevel="0" collapsed="false">
      <c r="A2117" s="1" t="n">
        <v>511</v>
      </c>
      <c r="B2117" s="1" t="n">
        <v>964</v>
      </c>
      <c r="C2117" s="1" t="n">
        <v>201</v>
      </c>
      <c r="D2117" s="1" t="n">
        <v>938</v>
      </c>
      <c r="E2117" s="1" t="n">
        <v>422</v>
      </c>
      <c r="F2117" s="1" t="n">
        <v>951</v>
      </c>
      <c r="G2117" s="4" t="n">
        <f aca="false">AND(COUNTIF($A2117:$F2117,A2117)=1,COUNTIF($A:$F,A2117)=50)</f>
        <v>0</v>
      </c>
      <c r="H2117" s="4" t="n">
        <f aca="false">AND(COUNTIF($A2117:$F2117,B2117)=1,COUNTIF($A:$F,B2117)=50)</f>
        <v>0</v>
      </c>
      <c r="I2117" s="4" t="n">
        <f aca="false">AND(COUNTIF($A2117:$F2117,C2117)=1,COUNTIF($A:$F,C2117)=50)</f>
        <v>0</v>
      </c>
      <c r="J2117" s="4" t="n">
        <f aca="false">AND(COUNTIF($A2117:$F2117,D2117)=1,COUNTIF($A:$F,D2117)=50)</f>
        <v>0</v>
      </c>
      <c r="K2117" s="4" t="n">
        <f aca="false">AND(COUNTIF($A2117:$F2117,E2117)=1,COUNTIF($A:$F,E2117)=50)</f>
        <v>0</v>
      </c>
      <c r="L2117" s="4" t="n">
        <f aca="false">AND(COUNTIF($A2117:$F2117,F2117)=1,COUNTIF($A:$F,F2117)=50)</f>
        <v>0</v>
      </c>
    </row>
    <row r="2118" customFormat="false" ht="14.25" hidden="false" customHeight="false" outlineLevel="0" collapsed="false">
      <c r="A2118" s="1" t="n">
        <v>633</v>
      </c>
      <c r="B2118" s="1" t="n">
        <v>296</v>
      </c>
      <c r="C2118" s="1" t="n">
        <v>754</v>
      </c>
      <c r="D2118" s="1" t="n">
        <v>484</v>
      </c>
      <c r="E2118" s="1" t="n">
        <v>243</v>
      </c>
      <c r="F2118" s="1" t="n">
        <v>660</v>
      </c>
      <c r="G2118" s="4" t="n">
        <f aca="false">AND(COUNTIF($A2118:$F2118,A2118)=1,COUNTIF($A:$F,A2118)=50)</f>
        <v>0</v>
      </c>
      <c r="H2118" s="4" t="n">
        <f aca="false">AND(COUNTIF($A2118:$F2118,B2118)=1,COUNTIF($A:$F,B2118)=50)</f>
        <v>0</v>
      </c>
      <c r="I2118" s="4" t="n">
        <f aca="false">AND(COUNTIF($A2118:$F2118,C2118)=1,COUNTIF($A:$F,C2118)=50)</f>
        <v>0</v>
      </c>
      <c r="J2118" s="4" t="n">
        <f aca="false">AND(COUNTIF($A2118:$F2118,D2118)=1,COUNTIF($A:$F,D2118)=50)</f>
        <v>0</v>
      </c>
      <c r="K2118" s="4" t="n">
        <f aca="false">AND(COUNTIF($A2118:$F2118,E2118)=1,COUNTIF($A:$F,E2118)=50)</f>
        <v>0</v>
      </c>
      <c r="L2118" s="4" t="n">
        <f aca="false">AND(COUNTIF($A2118:$F2118,F2118)=1,COUNTIF($A:$F,F2118)=50)</f>
        <v>0</v>
      </c>
    </row>
    <row r="2119" customFormat="false" ht="14.25" hidden="false" customHeight="false" outlineLevel="0" collapsed="false">
      <c r="A2119" s="1" t="n">
        <v>805</v>
      </c>
      <c r="B2119" s="1" t="n">
        <v>113</v>
      </c>
      <c r="C2119" s="1" t="n">
        <v>793</v>
      </c>
      <c r="D2119" s="1" t="n">
        <v>63</v>
      </c>
      <c r="E2119" s="1" t="n">
        <v>646</v>
      </c>
      <c r="F2119" s="1" t="n">
        <v>866</v>
      </c>
      <c r="G2119" s="4" t="n">
        <f aca="false">AND(COUNTIF($A2119:$F2119,A2119)=1,COUNTIF($A:$F,A2119)=50)</f>
        <v>0</v>
      </c>
      <c r="H2119" s="4" t="n">
        <f aca="false">AND(COUNTIF($A2119:$F2119,B2119)=1,COUNTIF($A:$F,B2119)=50)</f>
        <v>0</v>
      </c>
      <c r="I2119" s="4" t="n">
        <f aca="false">AND(COUNTIF($A2119:$F2119,C2119)=1,COUNTIF($A:$F,C2119)=50)</f>
        <v>0</v>
      </c>
      <c r="J2119" s="4" t="n">
        <f aca="false">AND(COUNTIF($A2119:$F2119,D2119)=1,COUNTIF($A:$F,D2119)=50)</f>
        <v>0</v>
      </c>
      <c r="K2119" s="4" t="n">
        <f aca="false">AND(COUNTIF($A2119:$F2119,E2119)=1,COUNTIF($A:$F,E2119)=50)</f>
        <v>0</v>
      </c>
      <c r="L2119" s="4" t="n">
        <f aca="false">AND(COUNTIF($A2119:$F2119,F2119)=1,COUNTIF($A:$F,F2119)=50)</f>
        <v>0</v>
      </c>
    </row>
    <row r="2120" customFormat="false" ht="14.25" hidden="false" customHeight="false" outlineLevel="0" collapsed="false">
      <c r="A2120" s="1" t="n">
        <v>270</v>
      </c>
      <c r="B2120" s="1" t="n">
        <v>902</v>
      </c>
      <c r="C2120" s="1" t="n">
        <v>954</v>
      </c>
      <c r="D2120" s="1" t="n">
        <v>357</v>
      </c>
      <c r="E2120" s="1" t="n">
        <v>814</v>
      </c>
      <c r="F2120" s="1" t="n">
        <v>187</v>
      </c>
      <c r="G2120" s="4" t="n">
        <f aca="false">AND(COUNTIF($A2120:$F2120,A2120)=1,COUNTIF($A:$F,A2120)=50)</f>
        <v>0</v>
      </c>
      <c r="H2120" s="4" t="n">
        <f aca="false">AND(COUNTIF($A2120:$F2120,B2120)=1,COUNTIF($A:$F,B2120)=50)</f>
        <v>0</v>
      </c>
      <c r="I2120" s="4" t="n">
        <f aca="false">AND(COUNTIF($A2120:$F2120,C2120)=1,COUNTIF($A:$F,C2120)=50)</f>
        <v>0</v>
      </c>
      <c r="J2120" s="4" t="n">
        <f aca="false">AND(COUNTIF($A2120:$F2120,D2120)=1,COUNTIF($A:$F,D2120)=50)</f>
        <v>0</v>
      </c>
      <c r="K2120" s="4" t="n">
        <f aca="false">AND(COUNTIF($A2120:$F2120,E2120)=1,COUNTIF($A:$F,E2120)=50)</f>
        <v>0</v>
      </c>
      <c r="L2120" s="4" t="n">
        <f aca="false">AND(COUNTIF($A2120:$F2120,F2120)=1,COUNTIF($A:$F,F2120)=50)</f>
        <v>0</v>
      </c>
    </row>
    <row r="2121" customFormat="false" ht="14.25" hidden="false" customHeight="false" outlineLevel="0" collapsed="false">
      <c r="A2121" s="1" t="n">
        <v>306</v>
      </c>
      <c r="B2121" s="1" t="n">
        <v>299</v>
      </c>
      <c r="C2121" s="1" t="n">
        <v>441</v>
      </c>
      <c r="D2121" s="1" t="n">
        <v>382</v>
      </c>
      <c r="E2121" s="1" t="n">
        <v>979</v>
      </c>
      <c r="F2121" s="1" t="n">
        <v>538</v>
      </c>
      <c r="G2121" s="4" t="n">
        <f aca="false">AND(COUNTIF($A2121:$F2121,A2121)=1,COUNTIF($A:$F,A2121)=50)</f>
        <v>0</v>
      </c>
      <c r="H2121" s="4" t="n">
        <f aca="false">AND(COUNTIF($A2121:$F2121,B2121)=1,COUNTIF($A:$F,B2121)=50)</f>
        <v>0</v>
      </c>
      <c r="I2121" s="4" t="n">
        <f aca="false">AND(COUNTIF($A2121:$F2121,C2121)=1,COUNTIF($A:$F,C2121)=50)</f>
        <v>0</v>
      </c>
      <c r="J2121" s="4" t="n">
        <f aca="false">AND(COUNTIF($A2121:$F2121,D2121)=1,COUNTIF($A:$F,D2121)=50)</f>
        <v>0</v>
      </c>
      <c r="K2121" s="4" t="n">
        <f aca="false">AND(COUNTIF($A2121:$F2121,E2121)=1,COUNTIF($A:$F,E2121)=50)</f>
        <v>0</v>
      </c>
      <c r="L2121" s="4" t="n">
        <f aca="false">AND(COUNTIF($A2121:$F2121,F2121)=1,COUNTIF($A:$F,F2121)=50)</f>
        <v>0</v>
      </c>
    </row>
    <row r="2122" customFormat="false" ht="14.25" hidden="false" customHeight="false" outlineLevel="0" collapsed="false">
      <c r="A2122" s="1" t="n">
        <v>273</v>
      </c>
      <c r="B2122" s="1" t="n">
        <v>220</v>
      </c>
      <c r="C2122" s="1" t="n">
        <v>91</v>
      </c>
      <c r="D2122" s="1" t="n">
        <v>313</v>
      </c>
      <c r="E2122" s="1" t="n">
        <v>961</v>
      </c>
      <c r="F2122" s="1" t="n">
        <v>416</v>
      </c>
      <c r="G2122" s="4" t="n">
        <f aca="false">AND(COUNTIF($A2122:$F2122,A2122)=1,COUNTIF($A:$F,A2122)=50)</f>
        <v>0</v>
      </c>
      <c r="H2122" s="4" t="n">
        <f aca="false">AND(COUNTIF($A2122:$F2122,B2122)=1,COUNTIF($A:$F,B2122)=50)</f>
        <v>0</v>
      </c>
      <c r="I2122" s="4" t="n">
        <f aca="false">AND(COUNTIF($A2122:$F2122,C2122)=1,COUNTIF($A:$F,C2122)=50)</f>
        <v>0</v>
      </c>
      <c r="J2122" s="4" t="n">
        <f aca="false">AND(COUNTIF($A2122:$F2122,D2122)=1,COUNTIF($A:$F,D2122)=50)</f>
        <v>0</v>
      </c>
      <c r="K2122" s="4" t="n">
        <f aca="false">AND(COUNTIF($A2122:$F2122,E2122)=1,COUNTIF($A:$F,E2122)=50)</f>
        <v>0</v>
      </c>
      <c r="L2122" s="4" t="n">
        <f aca="false">AND(COUNTIF($A2122:$F2122,F2122)=1,COUNTIF($A:$F,F2122)=50)</f>
        <v>0</v>
      </c>
    </row>
    <row r="2123" customFormat="false" ht="14.25" hidden="false" customHeight="false" outlineLevel="0" collapsed="false">
      <c r="A2123" s="1" t="n">
        <v>38</v>
      </c>
      <c r="B2123" s="1" t="n">
        <v>277</v>
      </c>
      <c r="C2123" s="1" t="n">
        <v>762</v>
      </c>
      <c r="D2123" s="1" t="n">
        <v>189</v>
      </c>
      <c r="E2123" s="1" t="n">
        <v>268</v>
      </c>
      <c r="F2123" s="1" t="n">
        <v>867</v>
      </c>
      <c r="G2123" s="4" t="n">
        <f aca="false">AND(COUNTIF($A2123:$F2123,A2123)=1,COUNTIF($A:$F,A2123)=50)</f>
        <v>0</v>
      </c>
      <c r="H2123" s="4" t="n">
        <f aca="false">AND(COUNTIF($A2123:$F2123,B2123)=1,COUNTIF($A:$F,B2123)=50)</f>
        <v>0</v>
      </c>
      <c r="I2123" s="4" t="n">
        <f aca="false">AND(COUNTIF($A2123:$F2123,C2123)=1,COUNTIF($A:$F,C2123)=50)</f>
        <v>0</v>
      </c>
      <c r="J2123" s="4" t="n">
        <f aca="false">AND(COUNTIF($A2123:$F2123,D2123)=1,COUNTIF($A:$F,D2123)=50)</f>
        <v>0</v>
      </c>
      <c r="K2123" s="4" t="n">
        <f aca="false">AND(COUNTIF($A2123:$F2123,E2123)=1,COUNTIF($A:$F,E2123)=50)</f>
        <v>0</v>
      </c>
      <c r="L2123" s="4" t="n">
        <f aca="false">AND(COUNTIF($A2123:$F2123,F2123)=1,COUNTIF($A:$F,F2123)=50)</f>
        <v>0</v>
      </c>
    </row>
    <row r="2124" customFormat="false" ht="14.25" hidden="false" customHeight="false" outlineLevel="0" collapsed="false">
      <c r="A2124" s="1" t="n">
        <v>756</v>
      </c>
      <c r="B2124" s="1" t="n">
        <v>470</v>
      </c>
      <c r="C2124" s="1" t="n">
        <v>568</v>
      </c>
      <c r="D2124" s="1" t="n">
        <v>529</v>
      </c>
      <c r="E2124" s="1" t="n">
        <v>140</v>
      </c>
      <c r="F2124" s="1" t="n">
        <v>16</v>
      </c>
      <c r="G2124" s="4" t="n">
        <f aca="false">AND(COUNTIF($A2124:$F2124,A2124)=1,COUNTIF($A:$F,A2124)=50)</f>
        <v>0</v>
      </c>
      <c r="H2124" s="4" t="n">
        <f aca="false">AND(COUNTIF($A2124:$F2124,B2124)=1,COUNTIF($A:$F,B2124)=50)</f>
        <v>0</v>
      </c>
      <c r="I2124" s="4" t="n">
        <f aca="false">AND(COUNTIF($A2124:$F2124,C2124)=1,COUNTIF($A:$F,C2124)=50)</f>
        <v>0</v>
      </c>
      <c r="J2124" s="4" t="n">
        <f aca="false">AND(COUNTIF($A2124:$F2124,D2124)=1,COUNTIF($A:$F,D2124)=50)</f>
        <v>0</v>
      </c>
      <c r="K2124" s="4" t="n">
        <f aca="false">AND(COUNTIF($A2124:$F2124,E2124)=1,COUNTIF($A:$F,E2124)=50)</f>
        <v>0</v>
      </c>
      <c r="L2124" s="4" t="n">
        <f aca="false">AND(COUNTIF($A2124:$F2124,F2124)=1,COUNTIF($A:$F,F2124)=50)</f>
        <v>0</v>
      </c>
    </row>
    <row r="2125" customFormat="false" ht="14.25" hidden="false" customHeight="false" outlineLevel="0" collapsed="false">
      <c r="A2125" s="1" t="n">
        <v>876</v>
      </c>
      <c r="B2125" s="1" t="n">
        <v>387</v>
      </c>
      <c r="C2125" s="1" t="n">
        <v>238</v>
      </c>
      <c r="D2125" s="1" t="n">
        <v>825</v>
      </c>
      <c r="E2125" s="1" t="n">
        <v>560</v>
      </c>
      <c r="F2125" s="1" t="n">
        <v>17</v>
      </c>
      <c r="G2125" s="4" t="n">
        <f aca="false">AND(COUNTIF($A2125:$F2125,A2125)=1,COUNTIF($A:$F,A2125)=50)</f>
        <v>0</v>
      </c>
      <c r="H2125" s="4" t="n">
        <f aca="false">AND(COUNTIF($A2125:$F2125,B2125)=1,COUNTIF($A:$F,B2125)=50)</f>
        <v>0</v>
      </c>
      <c r="I2125" s="4" t="n">
        <f aca="false">AND(COUNTIF($A2125:$F2125,C2125)=1,COUNTIF($A:$F,C2125)=50)</f>
        <v>0</v>
      </c>
      <c r="J2125" s="4" t="n">
        <f aca="false">AND(COUNTIF($A2125:$F2125,D2125)=1,COUNTIF($A:$F,D2125)=50)</f>
        <v>0</v>
      </c>
      <c r="K2125" s="4" t="n">
        <f aca="false">AND(COUNTIF($A2125:$F2125,E2125)=1,COUNTIF($A:$F,E2125)=50)</f>
        <v>0</v>
      </c>
      <c r="L2125" s="4" t="n">
        <f aca="false">AND(COUNTIF($A2125:$F2125,F2125)=1,COUNTIF($A:$F,F2125)=50)</f>
        <v>0</v>
      </c>
    </row>
    <row r="2126" customFormat="false" ht="14.25" hidden="false" customHeight="false" outlineLevel="0" collapsed="false">
      <c r="A2126" s="1" t="n">
        <v>35</v>
      </c>
      <c r="B2126" s="1" t="n">
        <v>438</v>
      </c>
      <c r="C2126" s="1" t="n">
        <v>57</v>
      </c>
      <c r="D2126" s="1" t="n">
        <v>742</v>
      </c>
      <c r="E2126" s="1" t="n">
        <v>884</v>
      </c>
      <c r="F2126" s="1" t="n">
        <v>121</v>
      </c>
      <c r="G2126" s="4" t="n">
        <f aca="false">AND(COUNTIF($A2126:$F2126,A2126)=1,COUNTIF($A:$F,A2126)=50)</f>
        <v>0</v>
      </c>
      <c r="H2126" s="4" t="n">
        <f aca="false">AND(COUNTIF($A2126:$F2126,B2126)=1,COUNTIF($A:$F,B2126)=50)</f>
        <v>0</v>
      </c>
      <c r="I2126" s="4" t="n">
        <f aca="false">AND(COUNTIF($A2126:$F2126,C2126)=1,COUNTIF($A:$F,C2126)=50)</f>
        <v>0</v>
      </c>
      <c r="J2126" s="4" t="n">
        <f aca="false">AND(COUNTIF($A2126:$F2126,D2126)=1,COUNTIF($A:$F,D2126)=50)</f>
        <v>0</v>
      </c>
      <c r="K2126" s="4" t="n">
        <f aca="false">AND(COUNTIF($A2126:$F2126,E2126)=1,COUNTIF($A:$F,E2126)=50)</f>
        <v>0</v>
      </c>
      <c r="L2126" s="4" t="n">
        <f aca="false">AND(COUNTIF($A2126:$F2126,F2126)=1,COUNTIF($A:$F,F2126)=50)</f>
        <v>0</v>
      </c>
    </row>
    <row r="2127" customFormat="false" ht="14.25" hidden="false" customHeight="false" outlineLevel="0" collapsed="false">
      <c r="A2127" s="1" t="n">
        <v>301</v>
      </c>
      <c r="B2127" s="1" t="n">
        <v>324</v>
      </c>
      <c r="C2127" s="1" t="n">
        <v>530</v>
      </c>
      <c r="D2127" s="1" t="n">
        <v>948</v>
      </c>
      <c r="E2127" s="1" t="n">
        <v>808</v>
      </c>
      <c r="F2127" s="1" t="n">
        <v>885</v>
      </c>
      <c r="G2127" s="4" t="n">
        <f aca="false">AND(COUNTIF($A2127:$F2127,A2127)=1,COUNTIF($A:$F,A2127)=50)</f>
        <v>0</v>
      </c>
      <c r="H2127" s="4" t="n">
        <f aca="false">AND(COUNTIF($A2127:$F2127,B2127)=1,COUNTIF($A:$F,B2127)=50)</f>
        <v>0</v>
      </c>
      <c r="I2127" s="4" t="n">
        <f aca="false">AND(COUNTIF($A2127:$F2127,C2127)=1,COUNTIF($A:$F,C2127)=50)</f>
        <v>0</v>
      </c>
      <c r="J2127" s="4" t="n">
        <f aca="false">AND(COUNTIF($A2127:$F2127,D2127)=1,COUNTIF($A:$F,D2127)=50)</f>
        <v>0</v>
      </c>
      <c r="K2127" s="4" t="n">
        <f aca="false">AND(COUNTIF($A2127:$F2127,E2127)=1,COUNTIF($A:$F,E2127)=50)</f>
        <v>0</v>
      </c>
      <c r="L2127" s="4" t="n">
        <f aca="false">AND(COUNTIF($A2127:$F2127,F2127)=1,COUNTIF($A:$F,F2127)=50)</f>
        <v>0</v>
      </c>
    </row>
    <row r="2128" customFormat="false" ht="14.25" hidden="false" customHeight="false" outlineLevel="0" collapsed="false">
      <c r="A2128" s="1" t="n">
        <v>717</v>
      </c>
      <c r="B2128" s="1" t="n">
        <v>643</v>
      </c>
      <c r="C2128" s="1" t="n">
        <v>549</v>
      </c>
      <c r="D2128" s="1" t="n">
        <v>20</v>
      </c>
      <c r="E2128" s="1" t="n">
        <v>920</v>
      </c>
      <c r="F2128" s="1" t="n">
        <v>814</v>
      </c>
      <c r="G2128" s="4" t="n">
        <f aca="false">AND(COUNTIF($A2128:$F2128,A2128)=1,COUNTIF($A:$F,A2128)=50)</f>
        <v>0</v>
      </c>
      <c r="H2128" s="4" t="n">
        <f aca="false">AND(COUNTIF($A2128:$F2128,B2128)=1,COUNTIF($A:$F,B2128)=50)</f>
        <v>0</v>
      </c>
      <c r="I2128" s="4" t="n">
        <f aca="false">AND(COUNTIF($A2128:$F2128,C2128)=1,COUNTIF($A:$F,C2128)=50)</f>
        <v>0</v>
      </c>
      <c r="J2128" s="4" t="n">
        <f aca="false">AND(COUNTIF($A2128:$F2128,D2128)=1,COUNTIF($A:$F,D2128)=50)</f>
        <v>0</v>
      </c>
      <c r="K2128" s="4" t="n">
        <f aca="false">AND(COUNTIF($A2128:$F2128,E2128)=1,COUNTIF($A:$F,E2128)=50)</f>
        <v>0</v>
      </c>
      <c r="L2128" s="4" t="n">
        <f aca="false">AND(COUNTIF($A2128:$F2128,F2128)=1,COUNTIF($A:$F,F2128)=50)</f>
        <v>0</v>
      </c>
    </row>
    <row r="2129" customFormat="false" ht="14.25" hidden="false" customHeight="false" outlineLevel="0" collapsed="false">
      <c r="A2129" s="1" t="n">
        <v>959</v>
      </c>
      <c r="B2129" s="1" t="n">
        <v>742</v>
      </c>
      <c r="C2129" s="1" t="n">
        <v>334</v>
      </c>
      <c r="D2129" s="1" t="n">
        <v>514</v>
      </c>
      <c r="E2129" s="1" t="n">
        <v>399</v>
      </c>
      <c r="F2129" s="1" t="n">
        <v>368</v>
      </c>
      <c r="G2129" s="4" t="n">
        <f aca="false">AND(COUNTIF($A2129:$F2129,A2129)=1,COUNTIF($A:$F,A2129)=50)</f>
        <v>0</v>
      </c>
      <c r="H2129" s="4" t="n">
        <f aca="false">AND(COUNTIF($A2129:$F2129,B2129)=1,COUNTIF($A:$F,B2129)=50)</f>
        <v>0</v>
      </c>
      <c r="I2129" s="4" t="n">
        <f aca="false">AND(COUNTIF($A2129:$F2129,C2129)=1,COUNTIF($A:$F,C2129)=50)</f>
        <v>0</v>
      </c>
      <c r="J2129" s="4" t="n">
        <f aca="false">AND(COUNTIF($A2129:$F2129,D2129)=1,COUNTIF($A:$F,D2129)=50)</f>
        <v>0</v>
      </c>
      <c r="K2129" s="4" t="n">
        <f aca="false">AND(COUNTIF($A2129:$F2129,E2129)=1,COUNTIF($A:$F,E2129)=50)</f>
        <v>0</v>
      </c>
      <c r="L2129" s="4" t="n">
        <f aca="false">AND(COUNTIF($A2129:$F2129,F2129)=1,COUNTIF($A:$F,F2129)=50)</f>
        <v>0</v>
      </c>
    </row>
    <row r="2130" customFormat="false" ht="14.25" hidden="false" customHeight="false" outlineLevel="0" collapsed="false">
      <c r="A2130" s="1" t="n">
        <v>85</v>
      </c>
      <c r="B2130" s="1" t="n">
        <v>755</v>
      </c>
      <c r="C2130" s="1" t="n">
        <v>462</v>
      </c>
      <c r="D2130" s="1" t="n">
        <v>602</v>
      </c>
      <c r="E2130" s="1" t="n">
        <v>605</v>
      </c>
      <c r="F2130" s="1" t="n">
        <v>888</v>
      </c>
      <c r="G2130" s="4" t="n">
        <f aca="false">AND(COUNTIF($A2130:$F2130,A2130)=1,COUNTIF($A:$F,A2130)=50)</f>
        <v>0</v>
      </c>
      <c r="H2130" s="4" t="n">
        <f aca="false">AND(COUNTIF($A2130:$F2130,B2130)=1,COUNTIF($A:$F,B2130)=50)</f>
        <v>0</v>
      </c>
      <c r="I2130" s="4" t="n">
        <f aca="false">AND(COUNTIF($A2130:$F2130,C2130)=1,COUNTIF($A:$F,C2130)=50)</f>
        <v>0</v>
      </c>
      <c r="J2130" s="4" t="n">
        <f aca="false">AND(COUNTIF($A2130:$F2130,D2130)=1,COUNTIF($A:$F,D2130)=50)</f>
        <v>0</v>
      </c>
      <c r="K2130" s="4" t="n">
        <f aca="false">AND(COUNTIF($A2130:$F2130,E2130)=1,COUNTIF($A:$F,E2130)=50)</f>
        <v>0</v>
      </c>
      <c r="L2130" s="4" t="n">
        <f aca="false">AND(COUNTIF($A2130:$F2130,F2130)=1,COUNTIF($A:$F,F2130)=50)</f>
        <v>0</v>
      </c>
    </row>
    <row r="2131" customFormat="false" ht="14.25" hidden="false" customHeight="false" outlineLevel="0" collapsed="false">
      <c r="A2131" s="1" t="n">
        <v>220</v>
      </c>
      <c r="B2131" s="1" t="n">
        <v>669</v>
      </c>
      <c r="C2131" s="1" t="n">
        <v>826</v>
      </c>
      <c r="D2131" s="1" t="n">
        <v>949</v>
      </c>
      <c r="E2131" s="1" t="n">
        <v>834</v>
      </c>
      <c r="F2131" s="1" t="n">
        <v>112</v>
      </c>
      <c r="G2131" s="4" t="n">
        <f aca="false">AND(COUNTIF($A2131:$F2131,A2131)=1,COUNTIF($A:$F,A2131)=50)</f>
        <v>0</v>
      </c>
      <c r="H2131" s="4" t="n">
        <f aca="false">AND(COUNTIF($A2131:$F2131,B2131)=1,COUNTIF($A:$F,B2131)=50)</f>
        <v>0</v>
      </c>
      <c r="I2131" s="4" t="n">
        <f aca="false">AND(COUNTIF($A2131:$F2131,C2131)=1,COUNTIF($A:$F,C2131)=50)</f>
        <v>0</v>
      </c>
      <c r="J2131" s="4" t="n">
        <f aca="false">AND(COUNTIF($A2131:$F2131,D2131)=1,COUNTIF($A:$F,D2131)=50)</f>
        <v>0</v>
      </c>
      <c r="K2131" s="4" t="n">
        <f aca="false">AND(COUNTIF($A2131:$F2131,E2131)=1,COUNTIF($A:$F,E2131)=50)</f>
        <v>0</v>
      </c>
      <c r="L2131" s="4" t="n">
        <f aca="false">AND(COUNTIF($A2131:$F2131,F2131)=1,COUNTIF($A:$F,F2131)=50)</f>
        <v>0</v>
      </c>
    </row>
    <row r="2132" customFormat="false" ht="14.25" hidden="false" customHeight="false" outlineLevel="0" collapsed="false">
      <c r="A2132" s="1" t="n">
        <v>814</v>
      </c>
      <c r="B2132" s="1" t="n">
        <v>615</v>
      </c>
      <c r="C2132" s="1" t="n">
        <v>776</v>
      </c>
      <c r="D2132" s="1" t="n">
        <v>700</v>
      </c>
      <c r="E2132" s="1" t="n">
        <v>639</v>
      </c>
      <c r="F2132" s="1" t="n">
        <v>455</v>
      </c>
      <c r="G2132" s="4" t="n">
        <f aca="false">AND(COUNTIF($A2132:$F2132,A2132)=1,COUNTIF($A:$F,A2132)=50)</f>
        <v>0</v>
      </c>
      <c r="H2132" s="4" t="n">
        <f aca="false">AND(COUNTIF($A2132:$F2132,B2132)=1,COUNTIF($A:$F,B2132)=50)</f>
        <v>0</v>
      </c>
      <c r="I2132" s="4" t="n">
        <f aca="false">AND(COUNTIF($A2132:$F2132,C2132)=1,COUNTIF($A:$F,C2132)=50)</f>
        <v>0</v>
      </c>
      <c r="J2132" s="4" t="n">
        <f aca="false">AND(COUNTIF($A2132:$F2132,D2132)=1,COUNTIF($A:$F,D2132)=50)</f>
        <v>0</v>
      </c>
      <c r="K2132" s="4" t="n">
        <f aca="false">AND(COUNTIF($A2132:$F2132,E2132)=1,COUNTIF($A:$F,E2132)=50)</f>
        <v>0</v>
      </c>
      <c r="L2132" s="4" t="n">
        <f aca="false">AND(COUNTIF($A2132:$F2132,F2132)=1,COUNTIF($A:$F,F2132)=50)</f>
        <v>0</v>
      </c>
    </row>
    <row r="2133" customFormat="false" ht="14.25" hidden="false" customHeight="false" outlineLevel="0" collapsed="false">
      <c r="A2133" s="1" t="n">
        <v>803</v>
      </c>
      <c r="B2133" s="1" t="n">
        <v>506</v>
      </c>
      <c r="C2133" s="1" t="n">
        <v>475</v>
      </c>
      <c r="D2133" s="1" t="n">
        <v>955</v>
      </c>
      <c r="E2133" s="1" t="n">
        <v>76</v>
      </c>
      <c r="F2133" s="1" t="n">
        <v>697</v>
      </c>
      <c r="G2133" s="4" t="n">
        <f aca="false">AND(COUNTIF($A2133:$F2133,A2133)=1,COUNTIF($A:$F,A2133)=50)</f>
        <v>0</v>
      </c>
      <c r="H2133" s="4" t="n">
        <f aca="false">AND(COUNTIF($A2133:$F2133,B2133)=1,COUNTIF($A:$F,B2133)=50)</f>
        <v>0</v>
      </c>
      <c r="I2133" s="4" t="n">
        <f aca="false">AND(COUNTIF($A2133:$F2133,C2133)=1,COUNTIF($A:$F,C2133)=50)</f>
        <v>0</v>
      </c>
      <c r="J2133" s="4" t="n">
        <f aca="false">AND(COUNTIF($A2133:$F2133,D2133)=1,COUNTIF($A:$F,D2133)=50)</f>
        <v>0</v>
      </c>
      <c r="K2133" s="4" t="n">
        <f aca="false">AND(COUNTIF($A2133:$F2133,E2133)=1,COUNTIF($A:$F,E2133)=50)</f>
        <v>0</v>
      </c>
      <c r="L2133" s="4" t="n">
        <f aca="false">AND(COUNTIF($A2133:$F2133,F2133)=1,COUNTIF($A:$F,F2133)=50)</f>
        <v>0</v>
      </c>
    </row>
    <row r="2134" customFormat="false" ht="14.25" hidden="false" customHeight="false" outlineLevel="0" collapsed="false">
      <c r="A2134" s="1" t="n">
        <v>911</v>
      </c>
      <c r="B2134" s="1" t="n">
        <v>229</v>
      </c>
      <c r="C2134" s="1" t="n">
        <v>964</v>
      </c>
      <c r="D2134" s="1" t="n">
        <v>630</v>
      </c>
      <c r="E2134" s="1" t="n">
        <v>767</v>
      </c>
      <c r="F2134" s="1" t="n">
        <v>995</v>
      </c>
      <c r="G2134" s="4" t="n">
        <f aca="false">AND(COUNTIF($A2134:$F2134,A2134)=1,COUNTIF($A:$F,A2134)=50)</f>
        <v>0</v>
      </c>
      <c r="H2134" s="4" t="n">
        <f aca="false">AND(COUNTIF($A2134:$F2134,B2134)=1,COUNTIF($A:$F,B2134)=50)</f>
        <v>0</v>
      </c>
      <c r="I2134" s="4" t="n">
        <f aca="false">AND(COUNTIF($A2134:$F2134,C2134)=1,COUNTIF($A:$F,C2134)=50)</f>
        <v>0</v>
      </c>
      <c r="J2134" s="4" t="n">
        <f aca="false">AND(COUNTIF($A2134:$F2134,D2134)=1,COUNTIF($A:$F,D2134)=50)</f>
        <v>0</v>
      </c>
      <c r="K2134" s="4" t="n">
        <f aca="false">AND(COUNTIF($A2134:$F2134,E2134)=1,COUNTIF($A:$F,E2134)=50)</f>
        <v>0</v>
      </c>
      <c r="L2134" s="4" t="n">
        <f aca="false">AND(COUNTIF($A2134:$F2134,F2134)=1,COUNTIF($A:$F,F2134)=50)</f>
        <v>0</v>
      </c>
    </row>
    <row r="2135" customFormat="false" ht="14.25" hidden="false" customHeight="false" outlineLevel="0" collapsed="false">
      <c r="A2135" s="1" t="n">
        <v>29</v>
      </c>
      <c r="B2135" s="1" t="n">
        <v>350</v>
      </c>
      <c r="C2135" s="1" t="n">
        <v>314</v>
      </c>
      <c r="D2135" s="1" t="n">
        <v>587</v>
      </c>
      <c r="E2135" s="1" t="n">
        <v>882</v>
      </c>
      <c r="F2135" s="1" t="n">
        <v>527</v>
      </c>
      <c r="G2135" s="4" t="n">
        <f aca="false">AND(COUNTIF($A2135:$F2135,A2135)=1,COUNTIF($A:$F,A2135)=50)</f>
        <v>0</v>
      </c>
      <c r="H2135" s="4" t="n">
        <f aca="false">AND(COUNTIF($A2135:$F2135,B2135)=1,COUNTIF($A:$F,B2135)=50)</f>
        <v>0</v>
      </c>
      <c r="I2135" s="4" t="n">
        <f aca="false">AND(COUNTIF($A2135:$F2135,C2135)=1,COUNTIF($A:$F,C2135)=50)</f>
        <v>0</v>
      </c>
      <c r="J2135" s="4" t="n">
        <f aca="false">AND(COUNTIF($A2135:$F2135,D2135)=1,COUNTIF($A:$F,D2135)=50)</f>
        <v>0</v>
      </c>
      <c r="K2135" s="4" t="n">
        <f aca="false">AND(COUNTIF($A2135:$F2135,E2135)=1,COUNTIF($A:$F,E2135)=50)</f>
        <v>0</v>
      </c>
      <c r="L2135" s="4" t="n">
        <f aca="false">AND(COUNTIF($A2135:$F2135,F2135)=1,COUNTIF($A:$F,F2135)=50)</f>
        <v>0</v>
      </c>
    </row>
    <row r="2136" customFormat="false" ht="14.25" hidden="false" customHeight="false" outlineLevel="0" collapsed="false">
      <c r="A2136" s="1" t="n">
        <v>956</v>
      </c>
      <c r="B2136" s="1" t="n">
        <v>106</v>
      </c>
      <c r="C2136" s="1" t="n">
        <v>639</v>
      </c>
      <c r="D2136" s="1" t="n">
        <v>628</v>
      </c>
      <c r="E2136" s="1" t="n">
        <v>314</v>
      </c>
      <c r="F2136" s="1" t="n">
        <v>357</v>
      </c>
      <c r="G2136" s="4" t="n">
        <f aca="false">AND(COUNTIF($A2136:$F2136,A2136)=1,COUNTIF($A:$F,A2136)=50)</f>
        <v>0</v>
      </c>
      <c r="H2136" s="4" t="n">
        <f aca="false">AND(COUNTIF($A2136:$F2136,B2136)=1,COUNTIF($A:$F,B2136)=50)</f>
        <v>0</v>
      </c>
      <c r="I2136" s="4" t="n">
        <f aca="false">AND(COUNTIF($A2136:$F2136,C2136)=1,COUNTIF($A:$F,C2136)=50)</f>
        <v>0</v>
      </c>
      <c r="J2136" s="4" t="n">
        <f aca="false">AND(COUNTIF($A2136:$F2136,D2136)=1,COUNTIF($A:$F,D2136)=50)</f>
        <v>0</v>
      </c>
      <c r="K2136" s="4" t="n">
        <f aca="false">AND(COUNTIF($A2136:$F2136,E2136)=1,COUNTIF($A:$F,E2136)=50)</f>
        <v>0</v>
      </c>
      <c r="L2136" s="4" t="n">
        <f aca="false">AND(COUNTIF($A2136:$F2136,F2136)=1,COUNTIF($A:$F,F2136)=50)</f>
        <v>0</v>
      </c>
    </row>
    <row r="2137" customFormat="false" ht="14.25" hidden="false" customHeight="false" outlineLevel="0" collapsed="false">
      <c r="A2137" s="1" t="n">
        <v>518</v>
      </c>
      <c r="B2137" s="1" t="n">
        <v>808</v>
      </c>
      <c r="C2137" s="1" t="n">
        <v>951</v>
      </c>
      <c r="D2137" s="1" t="n">
        <v>776</v>
      </c>
      <c r="E2137" s="1" t="n">
        <v>473</v>
      </c>
      <c r="F2137" s="1" t="n">
        <v>800</v>
      </c>
      <c r="G2137" s="4" t="n">
        <f aca="false">AND(COUNTIF($A2137:$F2137,A2137)=1,COUNTIF($A:$F,A2137)=50)</f>
        <v>0</v>
      </c>
      <c r="H2137" s="4" t="n">
        <f aca="false">AND(COUNTIF($A2137:$F2137,B2137)=1,COUNTIF($A:$F,B2137)=50)</f>
        <v>0</v>
      </c>
      <c r="I2137" s="4" t="n">
        <f aca="false">AND(COUNTIF($A2137:$F2137,C2137)=1,COUNTIF($A:$F,C2137)=50)</f>
        <v>0</v>
      </c>
      <c r="J2137" s="4" t="n">
        <f aca="false">AND(COUNTIF($A2137:$F2137,D2137)=1,COUNTIF($A:$F,D2137)=50)</f>
        <v>0</v>
      </c>
      <c r="K2137" s="4" t="n">
        <f aca="false">AND(COUNTIF($A2137:$F2137,E2137)=1,COUNTIF($A:$F,E2137)=50)</f>
        <v>0</v>
      </c>
      <c r="L2137" s="4" t="n">
        <f aca="false">AND(COUNTIF($A2137:$F2137,F2137)=1,COUNTIF($A:$F,F2137)=50)</f>
        <v>0</v>
      </c>
    </row>
    <row r="2138" customFormat="false" ht="14.25" hidden="false" customHeight="false" outlineLevel="0" collapsed="false">
      <c r="A2138" s="1" t="n">
        <v>78</v>
      </c>
      <c r="B2138" s="1" t="n">
        <v>592</v>
      </c>
      <c r="C2138" s="1" t="n">
        <v>506</v>
      </c>
      <c r="D2138" s="1" t="n">
        <v>627</v>
      </c>
      <c r="E2138" s="1" t="n">
        <v>117</v>
      </c>
      <c r="F2138" s="1" t="n">
        <v>842</v>
      </c>
      <c r="G2138" s="4" t="n">
        <f aca="false">AND(COUNTIF($A2138:$F2138,A2138)=1,COUNTIF($A:$F,A2138)=50)</f>
        <v>0</v>
      </c>
      <c r="H2138" s="4" t="n">
        <f aca="false">AND(COUNTIF($A2138:$F2138,B2138)=1,COUNTIF($A:$F,B2138)=50)</f>
        <v>0</v>
      </c>
      <c r="I2138" s="4" t="n">
        <f aca="false">AND(COUNTIF($A2138:$F2138,C2138)=1,COUNTIF($A:$F,C2138)=50)</f>
        <v>0</v>
      </c>
      <c r="J2138" s="4" t="n">
        <f aca="false">AND(COUNTIF($A2138:$F2138,D2138)=1,COUNTIF($A:$F,D2138)=50)</f>
        <v>0</v>
      </c>
      <c r="K2138" s="4" t="n">
        <f aca="false">AND(COUNTIF($A2138:$F2138,E2138)=1,COUNTIF($A:$F,E2138)=50)</f>
        <v>0</v>
      </c>
      <c r="L2138" s="4" t="n">
        <f aca="false">AND(COUNTIF($A2138:$F2138,F2138)=1,COUNTIF($A:$F,F2138)=50)</f>
        <v>0</v>
      </c>
    </row>
    <row r="2139" customFormat="false" ht="14.25" hidden="false" customHeight="false" outlineLevel="0" collapsed="false">
      <c r="A2139" s="1" t="n">
        <v>300</v>
      </c>
      <c r="B2139" s="1" t="n">
        <v>419</v>
      </c>
      <c r="C2139" s="1" t="n">
        <v>520</v>
      </c>
      <c r="D2139" s="1" t="n">
        <v>529</v>
      </c>
      <c r="E2139" s="1" t="n">
        <v>252</v>
      </c>
      <c r="F2139" s="1" t="n">
        <v>855</v>
      </c>
      <c r="G2139" s="4" t="n">
        <f aca="false">AND(COUNTIF($A2139:$F2139,A2139)=1,COUNTIF($A:$F,A2139)=50)</f>
        <v>0</v>
      </c>
      <c r="H2139" s="4" t="n">
        <f aca="false">AND(COUNTIF($A2139:$F2139,B2139)=1,COUNTIF($A:$F,B2139)=50)</f>
        <v>0</v>
      </c>
      <c r="I2139" s="4" t="n">
        <f aca="false">AND(COUNTIF($A2139:$F2139,C2139)=1,COUNTIF($A:$F,C2139)=50)</f>
        <v>0</v>
      </c>
      <c r="J2139" s="4" t="n">
        <f aca="false">AND(COUNTIF($A2139:$F2139,D2139)=1,COUNTIF($A:$F,D2139)=50)</f>
        <v>0</v>
      </c>
      <c r="K2139" s="4" t="n">
        <f aca="false">AND(COUNTIF($A2139:$F2139,E2139)=1,COUNTIF($A:$F,E2139)=50)</f>
        <v>0</v>
      </c>
      <c r="L2139" s="4" t="n">
        <f aca="false">AND(COUNTIF($A2139:$F2139,F2139)=1,COUNTIF($A:$F,F2139)=50)</f>
        <v>0</v>
      </c>
    </row>
    <row r="2140" customFormat="false" ht="14.25" hidden="false" customHeight="false" outlineLevel="0" collapsed="false">
      <c r="A2140" s="1" t="n">
        <v>905</v>
      </c>
      <c r="B2140" s="1" t="n">
        <v>788</v>
      </c>
      <c r="C2140" s="1" t="n">
        <v>767</v>
      </c>
      <c r="D2140" s="1" t="n">
        <v>84</v>
      </c>
      <c r="E2140" s="1" t="n">
        <v>987</v>
      </c>
      <c r="F2140" s="1" t="n">
        <v>178</v>
      </c>
      <c r="G2140" s="4" t="n">
        <f aca="false">AND(COUNTIF($A2140:$F2140,A2140)=1,COUNTIF($A:$F,A2140)=50)</f>
        <v>0</v>
      </c>
      <c r="H2140" s="4" t="n">
        <f aca="false">AND(COUNTIF($A2140:$F2140,B2140)=1,COUNTIF($A:$F,B2140)=50)</f>
        <v>0</v>
      </c>
      <c r="I2140" s="4" t="n">
        <f aca="false">AND(COUNTIF($A2140:$F2140,C2140)=1,COUNTIF($A:$F,C2140)=50)</f>
        <v>0</v>
      </c>
      <c r="J2140" s="4" t="n">
        <f aca="false">AND(COUNTIF($A2140:$F2140,D2140)=1,COUNTIF($A:$F,D2140)=50)</f>
        <v>0</v>
      </c>
      <c r="K2140" s="4" t="n">
        <f aca="false">AND(COUNTIF($A2140:$F2140,E2140)=1,COUNTIF($A:$F,E2140)=50)</f>
        <v>0</v>
      </c>
      <c r="L2140" s="4" t="n">
        <f aca="false">AND(COUNTIF($A2140:$F2140,F2140)=1,COUNTIF($A:$F,F2140)=50)</f>
        <v>0</v>
      </c>
    </row>
    <row r="2141" customFormat="false" ht="14.25" hidden="false" customHeight="false" outlineLevel="0" collapsed="false">
      <c r="A2141" s="1" t="n">
        <v>758</v>
      </c>
      <c r="B2141" s="1" t="n">
        <v>182</v>
      </c>
      <c r="C2141" s="1" t="n">
        <v>678</v>
      </c>
      <c r="D2141" s="1" t="n">
        <v>792</v>
      </c>
      <c r="E2141" s="1" t="n">
        <v>432</v>
      </c>
      <c r="F2141" s="1" t="n">
        <v>425</v>
      </c>
      <c r="G2141" s="4" t="n">
        <f aca="false">AND(COUNTIF($A2141:$F2141,A2141)=1,COUNTIF($A:$F,A2141)=50)</f>
        <v>0</v>
      </c>
      <c r="H2141" s="4" t="n">
        <f aca="false">AND(COUNTIF($A2141:$F2141,B2141)=1,COUNTIF($A:$F,B2141)=50)</f>
        <v>0</v>
      </c>
      <c r="I2141" s="4" t="n">
        <f aca="false">AND(COUNTIF($A2141:$F2141,C2141)=1,COUNTIF($A:$F,C2141)=50)</f>
        <v>1</v>
      </c>
      <c r="J2141" s="4" t="n">
        <f aca="false">AND(COUNTIF($A2141:$F2141,D2141)=1,COUNTIF($A:$F,D2141)=50)</f>
        <v>0</v>
      </c>
      <c r="K2141" s="4" t="n">
        <f aca="false">AND(COUNTIF($A2141:$F2141,E2141)=1,COUNTIF($A:$F,E2141)=50)</f>
        <v>0</v>
      </c>
      <c r="L2141" s="4" t="n">
        <f aca="false">AND(COUNTIF($A2141:$F2141,F2141)=1,COUNTIF($A:$F,F2141)=50)</f>
        <v>0</v>
      </c>
    </row>
    <row r="2142" customFormat="false" ht="14.25" hidden="false" customHeight="false" outlineLevel="0" collapsed="false">
      <c r="A2142" s="1" t="n">
        <v>355</v>
      </c>
      <c r="B2142" s="1" t="n">
        <v>418</v>
      </c>
      <c r="C2142" s="1" t="n">
        <v>424</v>
      </c>
      <c r="D2142" s="1" t="n">
        <v>192</v>
      </c>
      <c r="E2142" s="1" t="n">
        <v>460</v>
      </c>
      <c r="F2142" s="1" t="n">
        <v>919</v>
      </c>
      <c r="G2142" s="4" t="n">
        <f aca="false">AND(COUNTIF($A2142:$F2142,A2142)=1,COUNTIF($A:$F,A2142)=50)</f>
        <v>0</v>
      </c>
      <c r="H2142" s="4" t="n">
        <f aca="false">AND(COUNTIF($A2142:$F2142,B2142)=1,COUNTIF($A:$F,B2142)=50)</f>
        <v>0</v>
      </c>
      <c r="I2142" s="4" t="n">
        <f aca="false">AND(COUNTIF($A2142:$F2142,C2142)=1,COUNTIF($A:$F,C2142)=50)</f>
        <v>0</v>
      </c>
      <c r="J2142" s="4" t="n">
        <f aca="false">AND(COUNTIF($A2142:$F2142,D2142)=1,COUNTIF($A:$F,D2142)=50)</f>
        <v>0</v>
      </c>
      <c r="K2142" s="4" t="n">
        <f aca="false">AND(COUNTIF($A2142:$F2142,E2142)=1,COUNTIF($A:$F,E2142)=50)</f>
        <v>0</v>
      </c>
      <c r="L2142" s="4" t="n">
        <f aca="false">AND(COUNTIF($A2142:$F2142,F2142)=1,COUNTIF($A:$F,F2142)=50)</f>
        <v>0</v>
      </c>
    </row>
    <row r="2143" customFormat="false" ht="14.25" hidden="false" customHeight="false" outlineLevel="0" collapsed="false">
      <c r="A2143" s="1" t="n">
        <v>628</v>
      </c>
      <c r="B2143" s="1" t="n">
        <v>168</v>
      </c>
      <c r="C2143" s="1" t="n">
        <v>293</v>
      </c>
      <c r="D2143" s="1" t="n">
        <v>606</v>
      </c>
      <c r="E2143" s="1" t="n">
        <v>857</v>
      </c>
      <c r="F2143" s="1" t="n">
        <v>220</v>
      </c>
      <c r="G2143" s="4" t="n">
        <f aca="false">AND(COUNTIF($A2143:$F2143,A2143)=1,COUNTIF($A:$F,A2143)=50)</f>
        <v>0</v>
      </c>
      <c r="H2143" s="4" t="n">
        <f aca="false">AND(COUNTIF($A2143:$F2143,B2143)=1,COUNTIF($A:$F,B2143)=50)</f>
        <v>0</v>
      </c>
      <c r="I2143" s="4" t="n">
        <f aca="false">AND(COUNTIF($A2143:$F2143,C2143)=1,COUNTIF($A:$F,C2143)=50)</f>
        <v>0</v>
      </c>
      <c r="J2143" s="4" t="n">
        <f aca="false">AND(COUNTIF($A2143:$F2143,D2143)=1,COUNTIF($A:$F,D2143)=50)</f>
        <v>0</v>
      </c>
      <c r="K2143" s="4" t="n">
        <f aca="false">AND(COUNTIF($A2143:$F2143,E2143)=1,COUNTIF($A:$F,E2143)=50)</f>
        <v>0</v>
      </c>
      <c r="L2143" s="4" t="n">
        <f aca="false">AND(COUNTIF($A2143:$F2143,F2143)=1,COUNTIF($A:$F,F2143)=50)</f>
        <v>0</v>
      </c>
    </row>
    <row r="2144" customFormat="false" ht="14.25" hidden="false" customHeight="false" outlineLevel="0" collapsed="false">
      <c r="A2144" s="1" t="n">
        <v>570</v>
      </c>
      <c r="B2144" s="1" t="n">
        <v>699</v>
      </c>
      <c r="C2144" s="1" t="n">
        <v>772</v>
      </c>
      <c r="D2144" s="1" t="n">
        <v>594</v>
      </c>
      <c r="E2144" s="1" t="n">
        <v>68</v>
      </c>
      <c r="F2144" s="1" t="n">
        <v>461</v>
      </c>
      <c r="G2144" s="4" t="n">
        <f aca="false">AND(COUNTIF($A2144:$F2144,A2144)=1,COUNTIF($A:$F,A2144)=50)</f>
        <v>0</v>
      </c>
      <c r="H2144" s="4" t="n">
        <f aca="false">AND(COUNTIF($A2144:$F2144,B2144)=1,COUNTIF($A:$F,B2144)=50)</f>
        <v>0</v>
      </c>
      <c r="I2144" s="4" t="n">
        <f aca="false">AND(COUNTIF($A2144:$F2144,C2144)=1,COUNTIF($A:$F,C2144)=50)</f>
        <v>0</v>
      </c>
      <c r="J2144" s="4" t="n">
        <f aca="false">AND(COUNTIF($A2144:$F2144,D2144)=1,COUNTIF($A:$F,D2144)=50)</f>
        <v>0</v>
      </c>
      <c r="K2144" s="4" t="n">
        <f aca="false">AND(COUNTIF($A2144:$F2144,E2144)=1,COUNTIF($A:$F,E2144)=50)</f>
        <v>0</v>
      </c>
      <c r="L2144" s="4" t="n">
        <f aca="false">AND(COUNTIF($A2144:$F2144,F2144)=1,COUNTIF($A:$F,F2144)=50)</f>
        <v>0</v>
      </c>
    </row>
    <row r="2145" customFormat="false" ht="14.25" hidden="false" customHeight="false" outlineLevel="0" collapsed="false">
      <c r="A2145" s="1" t="n">
        <v>509</v>
      </c>
      <c r="B2145" s="1" t="n">
        <v>61</v>
      </c>
      <c r="C2145" s="1" t="n">
        <v>537</v>
      </c>
      <c r="D2145" s="1" t="n">
        <v>406</v>
      </c>
      <c r="E2145" s="1" t="n">
        <v>466</v>
      </c>
      <c r="F2145" s="1" t="n">
        <v>858</v>
      </c>
      <c r="G2145" s="4" t="n">
        <f aca="false">AND(COUNTIF($A2145:$F2145,A2145)=1,COUNTIF($A:$F,A2145)=50)</f>
        <v>0</v>
      </c>
      <c r="H2145" s="4" t="n">
        <f aca="false">AND(COUNTIF($A2145:$F2145,B2145)=1,COUNTIF($A:$F,B2145)=50)</f>
        <v>0</v>
      </c>
      <c r="I2145" s="4" t="n">
        <f aca="false">AND(COUNTIF($A2145:$F2145,C2145)=1,COUNTIF($A:$F,C2145)=50)</f>
        <v>0</v>
      </c>
      <c r="J2145" s="4" t="n">
        <f aca="false">AND(COUNTIF($A2145:$F2145,D2145)=1,COUNTIF($A:$F,D2145)=50)</f>
        <v>0</v>
      </c>
      <c r="K2145" s="4" t="n">
        <f aca="false">AND(COUNTIF($A2145:$F2145,E2145)=1,COUNTIF($A:$F,E2145)=50)</f>
        <v>0</v>
      </c>
      <c r="L2145" s="4" t="n">
        <f aca="false">AND(COUNTIF($A2145:$F2145,F2145)=1,COUNTIF($A:$F,F2145)=50)</f>
        <v>0</v>
      </c>
    </row>
    <row r="2146" customFormat="false" ht="14.25" hidden="false" customHeight="false" outlineLevel="0" collapsed="false">
      <c r="A2146" s="1" t="n">
        <v>385</v>
      </c>
      <c r="B2146" s="1" t="n">
        <v>376</v>
      </c>
      <c r="C2146" s="1" t="n">
        <v>534</v>
      </c>
      <c r="D2146" s="1" t="n">
        <v>645</v>
      </c>
      <c r="E2146" s="1" t="n">
        <v>606</v>
      </c>
      <c r="F2146" s="1" t="n">
        <v>918</v>
      </c>
      <c r="G2146" s="4" t="n">
        <f aca="false">AND(COUNTIF($A2146:$F2146,A2146)=1,COUNTIF($A:$F,A2146)=50)</f>
        <v>0</v>
      </c>
      <c r="H2146" s="4" t="n">
        <f aca="false">AND(COUNTIF($A2146:$F2146,B2146)=1,COUNTIF($A:$F,B2146)=50)</f>
        <v>0</v>
      </c>
      <c r="I2146" s="4" t="n">
        <f aca="false">AND(COUNTIF($A2146:$F2146,C2146)=1,COUNTIF($A:$F,C2146)=50)</f>
        <v>0</v>
      </c>
      <c r="J2146" s="4" t="n">
        <f aca="false">AND(COUNTIF($A2146:$F2146,D2146)=1,COUNTIF($A:$F,D2146)=50)</f>
        <v>0</v>
      </c>
      <c r="K2146" s="4" t="n">
        <f aca="false">AND(COUNTIF($A2146:$F2146,E2146)=1,COUNTIF($A:$F,E2146)=50)</f>
        <v>0</v>
      </c>
      <c r="L2146" s="4" t="n">
        <f aca="false">AND(COUNTIF($A2146:$F2146,F2146)=1,COUNTIF($A:$F,F2146)=50)</f>
        <v>0</v>
      </c>
    </row>
    <row r="2147" customFormat="false" ht="14.25" hidden="false" customHeight="false" outlineLevel="0" collapsed="false">
      <c r="A2147" s="1" t="n">
        <v>631</v>
      </c>
      <c r="B2147" s="1" t="n">
        <v>27</v>
      </c>
      <c r="C2147" s="1" t="n">
        <v>486</v>
      </c>
      <c r="D2147" s="1" t="n">
        <v>724</v>
      </c>
      <c r="E2147" s="1" t="n">
        <v>166</v>
      </c>
      <c r="F2147" s="1" t="n">
        <v>543</v>
      </c>
      <c r="G2147" s="4" t="n">
        <f aca="false">AND(COUNTIF($A2147:$F2147,A2147)=1,COUNTIF($A:$F,A2147)=50)</f>
        <v>0</v>
      </c>
      <c r="H2147" s="4" t="n">
        <f aca="false">AND(COUNTIF($A2147:$F2147,B2147)=1,COUNTIF($A:$F,B2147)=50)</f>
        <v>0</v>
      </c>
      <c r="I2147" s="4" t="n">
        <f aca="false">AND(COUNTIF($A2147:$F2147,C2147)=1,COUNTIF($A:$F,C2147)=50)</f>
        <v>0</v>
      </c>
      <c r="J2147" s="4" t="n">
        <f aca="false">AND(COUNTIF($A2147:$F2147,D2147)=1,COUNTIF($A:$F,D2147)=50)</f>
        <v>0</v>
      </c>
      <c r="K2147" s="4" t="n">
        <f aca="false">AND(COUNTIF($A2147:$F2147,E2147)=1,COUNTIF($A:$F,E2147)=50)</f>
        <v>0</v>
      </c>
      <c r="L2147" s="4" t="n">
        <f aca="false">AND(COUNTIF($A2147:$F2147,F2147)=1,COUNTIF($A:$F,F2147)=50)</f>
        <v>0</v>
      </c>
    </row>
    <row r="2148" customFormat="false" ht="14.25" hidden="false" customHeight="false" outlineLevel="0" collapsed="false">
      <c r="A2148" s="1" t="n">
        <v>916</v>
      </c>
      <c r="B2148" s="1" t="n">
        <v>250</v>
      </c>
      <c r="C2148" s="1" t="n">
        <v>883</v>
      </c>
      <c r="D2148" s="1" t="n">
        <v>230</v>
      </c>
      <c r="E2148" s="1" t="n">
        <v>480</v>
      </c>
      <c r="F2148" s="1" t="n">
        <v>888</v>
      </c>
      <c r="G2148" s="4" t="n">
        <f aca="false">AND(COUNTIF($A2148:$F2148,A2148)=1,COUNTIF($A:$F,A2148)=50)</f>
        <v>0</v>
      </c>
      <c r="H2148" s="4" t="n">
        <f aca="false">AND(COUNTIF($A2148:$F2148,B2148)=1,COUNTIF($A:$F,B2148)=50)</f>
        <v>0</v>
      </c>
      <c r="I2148" s="4" t="n">
        <f aca="false">AND(COUNTIF($A2148:$F2148,C2148)=1,COUNTIF($A:$F,C2148)=50)</f>
        <v>0</v>
      </c>
      <c r="J2148" s="4" t="n">
        <f aca="false">AND(COUNTIF($A2148:$F2148,D2148)=1,COUNTIF($A:$F,D2148)=50)</f>
        <v>0</v>
      </c>
      <c r="K2148" s="4" t="n">
        <f aca="false">AND(COUNTIF($A2148:$F2148,E2148)=1,COUNTIF($A:$F,E2148)=50)</f>
        <v>0</v>
      </c>
      <c r="L2148" s="4" t="n">
        <f aca="false">AND(COUNTIF($A2148:$F2148,F2148)=1,COUNTIF($A:$F,F2148)=50)</f>
        <v>0</v>
      </c>
    </row>
    <row r="2149" customFormat="false" ht="14.25" hidden="false" customHeight="false" outlineLevel="0" collapsed="false">
      <c r="A2149" s="1" t="n">
        <v>774</v>
      </c>
      <c r="B2149" s="1" t="n">
        <v>273</v>
      </c>
      <c r="C2149" s="1" t="n">
        <v>939</v>
      </c>
      <c r="D2149" s="1" t="n">
        <v>161</v>
      </c>
      <c r="E2149" s="1" t="n">
        <v>438</v>
      </c>
      <c r="F2149" s="1" t="n">
        <v>768</v>
      </c>
      <c r="G2149" s="4" t="n">
        <f aca="false">AND(COUNTIF($A2149:$F2149,A2149)=1,COUNTIF($A:$F,A2149)=50)</f>
        <v>0</v>
      </c>
      <c r="H2149" s="4" t="n">
        <f aca="false">AND(COUNTIF($A2149:$F2149,B2149)=1,COUNTIF($A:$F,B2149)=50)</f>
        <v>0</v>
      </c>
      <c r="I2149" s="4" t="n">
        <f aca="false">AND(COUNTIF($A2149:$F2149,C2149)=1,COUNTIF($A:$F,C2149)=50)</f>
        <v>0</v>
      </c>
      <c r="J2149" s="4" t="n">
        <f aca="false">AND(COUNTIF($A2149:$F2149,D2149)=1,COUNTIF($A:$F,D2149)=50)</f>
        <v>0</v>
      </c>
      <c r="K2149" s="4" t="n">
        <f aca="false">AND(COUNTIF($A2149:$F2149,E2149)=1,COUNTIF($A:$F,E2149)=50)</f>
        <v>0</v>
      </c>
      <c r="L2149" s="4" t="n">
        <f aca="false">AND(COUNTIF($A2149:$F2149,F2149)=1,COUNTIF($A:$F,F2149)=50)</f>
        <v>0</v>
      </c>
    </row>
    <row r="2150" customFormat="false" ht="14.25" hidden="false" customHeight="false" outlineLevel="0" collapsed="false">
      <c r="A2150" s="1" t="n">
        <v>688</v>
      </c>
      <c r="B2150" s="1" t="n">
        <v>792</v>
      </c>
      <c r="C2150" s="1" t="n">
        <v>524</v>
      </c>
      <c r="D2150" s="1" t="n">
        <v>770</v>
      </c>
      <c r="E2150" s="1" t="n">
        <v>716</v>
      </c>
      <c r="F2150" s="1" t="n">
        <v>660</v>
      </c>
      <c r="G2150" s="4" t="n">
        <f aca="false">AND(COUNTIF($A2150:$F2150,A2150)=1,COUNTIF($A:$F,A2150)=50)</f>
        <v>0</v>
      </c>
      <c r="H2150" s="4" t="n">
        <f aca="false">AND(COUNTIF($A2150:$F2150,B2150)=1,COUNTIF($A:$F,B2150)=50)</f>
        <v>0</v>
      </c>
      <c r="I2150" s="4" t="n">
        <f aca="false">AND(COUNTIF($A2150:$F2150,C2150)=1,COUNTIF($A:$F,C2150)=50)</f>
        <v>0</v>
      </c>
      <c r="J2150" s="4" t="n">
        <f aca="false">AND(COUNTIF($A2150:$F2150,D2150)=1,COUNTIF($A:$F,D2150)=50)</f>
        <v>0</v>
      </c>
      <c r="K2150" s="4" t="n">
        <f aca="false">AND(COUNTIF($A2150:$F2150,E2150)=1,COUNTIF($A:$F,E2150)=50)</f>
        <v>0</v>
      </c>
      <c r="L2150" s="4" t="n">
        <f aca="false">AND(COUNTIF($A2150:$F2150,F2150)=1,COUNTIF($A:$F,F2150)=50)</f>
        <v>0</v>
      </c>
    </row>
    <row r="2151" customFormat="false" ht="14.25" hidden="false" customHeight="false" outlineLevel="0" collapsed="false">
      <c r="A2151" s="1" t="n">
        <v>539</v>
      </c>
      <c r="B2151" s="1" t="n">
        <v>859</v>
      </c>
      <c r="C2151" s="1" t="n">
        <v>513</v>
      </c>
      <c r="D2151" s="1" t="n">
        <v>451</v>
      </c>
      <c r="E2151" s="1" t="n">
        <v>704</v>
      </c>
      <c r="F2151" s="1" t="n">
        <v>455</v>
      </c>
      <c r="G2151" s="4" t="n">
        <f aca="false">AND(COUNTIF($A2151:$F2151,A2151)=1,COUNTIF($A:$F,A2151)=50)</f>
        <v>0</v>
      </c>
      <c r="H2151" s="4" t="n">
        <f aca="false">AND(COUNTIF($A2151:$F2151,B2151)=1,COUNTIF($A:$F,B2151)=50)</f>
        <v>0</v>
      </c>
      <c r="I2151" s="4" t="n">
        <f aca="false">AND(COUNTIF($A2151:$F2151,C2151)=1,COUNTIF($A:$F,C2151)=50)</f>
        <v>0</v>
      </c>
      <c r="J2151" s="4" t="n">
        <f aca="false">AND(COUNTIF($A2151:$F2151,D2151)=1,COUNTIF($A:$F,D2151)=50)</f>
        <v>0</v>
      </c>
      <c r="K2151" s="4" t="n">
        <f aca="false">AND(COUNTIF($A2151:$F2151,E2151)=1,COUNTIF($A:$F,E2151)=50)</f>
        <v>0</v>
      </c>
      <c r="L2151" s="4" t="n">
        <f aca="false">AND(COUNTIF($A2151:$F2151,F2151)=1,COUNTIF($A:$F,F2151)=50)</f>
        <v>0</v>
      </c>
    </row>
    <row r="2152" customFormat="false" ht="14.25" hidden="false" customHeight="false" outlineLevel="0" collapsed="false">
      <c r="A2152" s="1" t="n">
        <v>163</v>
      </c>
      <c r="B2152" s="1" t="n">
        <v>88</v>
      </c>
      <c r="C2152" s="1" t="n">
        <v>643</v>
      </c>
      <c r="D2152" s="1" t="n">
        <v>932</v>
      </c>
      <c r="E2152" s="1" t="n">
        <v>555</v>
      </c>
      <c r="F2152" s="1" t="n">
        <v>471</v>
      </c>
      <c r="G2152" s="4" t="n">
        <f aca="false">AND(COUNTIF($A2152:$F2152,A2152)=1,COUNTIF($A:$F,A2152)=50)</f>
        <v>0</v>
      </c>
      <c r="H2152" s="4" t="n">
        <f aca="false">AND(COUNTIF($A2152:$F2152,B2152)=1,COUNTIF($A:$F,B2152)=50)</f>
        <v>0</v>
      </c>
      <c r="I2152" s="4" t="n">
        <f aca="false">AND(COUNTIF($A2152:$F2152,C2152)=1,COUNTIF($A:$F,C2152)=50)</f>
        <v>0</v>
      </c>
      <c r="J2152" s="4" t="n">
        <f aca="false">AND(COUNTIF($A2152:$F2152,D2152)=1,COUNTIF($A:$F,D2152)=50)</f>
        <v>0</v>
      </c>
      <c r="K2152" s="4" t="n">
        <f aca="false">AND(COUNTIF($A2152:$F2152,E2152)=1,COUNTIF($A:$F,E2152)=50)</f>
        <v>0</v>
      </c>
      <c r="L2152" s="4" t="n">
        <f aca="false">AND(COUNTIF($A2152:$F2152,F2152)=1,COUNTIF($A:$F,F2152)=50)</f>
        <v>0</v>
      </c>
    </row>
    <row r="2153" customFormat="false" ht="14.25" hidden="false" customHeight="false" outlineLevel="0" collapsed="false">
      <c r="A2153" s="1" t="n">
        <v>507</v>
      </c>
      <c r="B2153" s="1" t="n">
        <v>208</v>
      </c>
      <c r="C2153" s="1" t="n">
        <v>646</v>
      </c>
      <c r="D2153" s="1" t="n">
        <v>63</v>
      </c>
      <c r="E2153" s="1" t="n">
        <v>980</v>
      </c>
      <c r="F2153" s="1" t="n">
        <v>143</v>
      </c>
      <c r="G2153" s="4" t="n">
        <f aca="false">AND(COUNTIF($A2153:$F2153,A2153)=1,COUNTIF($A:$F,A2153)=50)</f>
        <v>0</v>
      </c>
      <c r="H2153" s="4" t="n">
        <f aca="false">AND(COUNTIF($A2153:$F2153,B2153)=1,COUNTIF($A:$F,B2153)=50)</f>
        <v>0</v>
      </c>
      <c r="I2153" s="4" t="n">
        <f aca="false">AND(COUNTIF($A2153:$F2153,C2153)=1,COUNTIF($A:$F,C2153)=50)</f>
        <v>0</v>
      </c>
      <c r="J2153" s="4" t="n">
        <f aca="false">AND(COUNTIF($A2153:$F2153,D2153)=1,COUNTIF($A:$F,D2153)=50)</f>
        <v>0</v>
      </c>
      <c r="K2153" s="4" t="n">
        <f aca="false">AND(COUNTIF($A2153:$F2153,E2153)=1,COUNTIF($A:$F,E2153)=50)</f>
        <v>0</v>
      </c>
      <c r="L2153" s="4" t="n">
        <f aca="false">AND(COUNTIF($A2153:$F2153,F2153)=1,COUNTIF($A:$F,F2153)=50)</f>
        <v>0</v>
      </c>
    </row>
    <row r="2154" customFormat="false" ht="14.25" hidden="false" customHeight="false" outlineLevel="0" collapsed="false">
      <c r="A2154" s="1" t="n">
        <v>646</v>
      </c>
      <c r="B2154" s="1" t="n">
        <v>910</v>
      </c>
      <c r="C2154" s="1" t="n">
        <v>515</v>
      </c>
      <c r="D2154" s="1" t="n">
        <v>934</v>
      </c>
      <c r="E2154" s="1" t="n">
        <v>549</v>
      </c>
      <c r="F2154" s="1" t="n">
        <v>99</v>
      </c>
      <c r="G2154" s="4" t="n">
        <f aca="false">AND(COUNTIF($A2154:$F2154,A2154)=1,COUNTIF($A:$F,A2154)=50)</f>
        <v>0</v>
      </c>
      <c r="H2154" s="4" t="n">
        <f aca="false">AND(COUNTIF($A2154:$F2154,B2154)=1,COUNTIF($A:$F,B2154)=50)</f>
        <v>0</v>
      </c>
      <c r="I2154" s="4" t="n">
        <f aca="false">AND(COUNTIF($A2154:$F2154,C2154)=1,COUNTIF($A:$F,C2154)=50)</f>
        <v>0</v>
      </c>
      <c r="J2154" s="4" t="n">
        <f aca="false">AND(COUNTIF($A2154:$F2154,D2154)=1,COUNTIF($A:$F,D2154)=50)</f>
        <v>0</v>
      </c>
      <c r="K2154" s="4" t="n">
        <f aca="false">AND(COUNTIF($A2154:$F2154,E2154)=1,COUNTIF($A:$F,E2154)=50)</f>
        <v>0</v>
      </c>
      <c r="L2154" s="4" t="n">
        <f aca="false">AND(COUNTIF($A2154:$F2154,F2154)=1,COUNTIF($A:$F,F2154)=50)</f>
        <v>0</v>
      </c>
    </row>
    <row r="2155" customFormat="false" ht="14.25" hidden="false" customHeight="false" outlineLevel="0" collapsed="false">
      <c r="A2155" s="1" t="n">
        <v>515</v>
      </c>
      <c r="B2155" s="1" t="n">
        <v>871</v>
      </c>
      <c r="C2155" s="1" t="n">
        <v>309</v>
      </c>
      <c r="D2155" s="1" t="n">
        <v>816</v>
      </c>
      <c r="E2155" s="1" t="n">
        <v>874</v>
      </c>
      <c r="F2155" s="1" t="n">
        <v>448</v>
      </c>
      <c r="G2155" s="4" t="n">
        <f aca="false">AND(COUNTIF($A2155:$F2155,A2155)=1,COUNTIF($A:$F,A2155)=50)</f>
        <v>0</v>
      </c>
      <c r="H2155" s="4" t="n">
        <f aca="false">AND(COUNTIF($A2155:$F2155,B2155)=1,COUNTIF($A:$F,B2155)=50)</f>
        <v>0</v>
      </c>
      <c r="I2155" s="4" t="n">
        <f aca="false">AND(COUNTIF($A2155:$F2155,C2155)=1,COUNTIF($A:$F,C2155)=50)</f>
        <v>0</v>
      </c>
      <c r="J2155" s="4" t="n">
        <f aca="false">AND(COUNTIF($A2155:$F2155,D2155)=1,COUNTIF($A:$F,D2155)=50)</f>
        <v>0</v>
      </c>
      <c r="K2155" s="4" t="n">
        <f aca="false">AND(COUNTIF($A2155:$F2155,E2155)=1,COUNTIF($A:$F,E2155)=50)</f>
        <v>0</v>
      </c>
      <c r="L2155" s="4" t="n">
        <f aca="false">AND(COUNTIF($A2155:$F2155,F2155)=1,COUNTIF($A:$F,F2155)=50)</f>
        <v>0</v>
      </c>
    </row>
    <row r="2156" customFormat="false" ht="14.25" hidden="false" customHeight="false" outlineLevel="0" collapsed="false">
      <c r="A2156" s="1" t="n">
        <v>233</v>
      </c>
      <c r="B2156" s="1" t="n">
        <v>925</v>
      </c>
      <c r="C2156" s="1" t="n">
        <v>436</v>
      </c>
      <c r="D2156" s="1" t="n">
        <v>527</v>
      </c>
      <c r="E2156" s="1" t="n">
        <v>303</v>
      </c>
      <c r="F2156" s="1" t="n">
        <v>665</v>
      </c>
      <c r="G2156" s="4" t="n">
        <f aca="false">AND(COUNTIF($A2156:$F2156,A2156)=1,COUNTIF($A:$F,A2156)=50)</f>
        <v>0</v>
      </c>
      <c r="H2156" s="4" t="n">
        <f aca="false">AND(COUNTIF($A2156:$F2156,B2156)=1,COUNTIF($A:$F,B2156)=50)</f>
        <v>0</v>
      </c>
      <c r="I2156" s="4" t="n">
        <f aca="false">AND(COUNTIF($A2156:$F2156,C2156)=1,COUNTIF($A:$F,C2156)=50)</f>
        <v>0</v>
      </c>
      <c r="J2156" s="4" t="n">
        <f aca="false">AND(COUNTIF($A2156:$F2156,D2156)=1,COUNTIF($A:$F,D2156)=50)</f>
        <v>0</v>
      </c>
      <c r="K2156" s="4" t="n">
        <f aca="false">AND(COUNTIF($A2156:$F2156,E2156)=1,COUNTIF($A:$F,E2156)=50)</f>
        <v>0</v>
      </c>
      <c r="L2156" s="4" t="n">
        <f aca="false">AND(COUNTIF($A2156:$F2156,F2156)=1,COUNTIF($A:$F,F2156)=50)</f>
        <v>0</v>
      </c>
    </row>
    <row r="2157" customFormat="false" ht="14.25" hidden="false" customHeight="false" outlineLevel="0" collapsed="false">
      <c r="A2157" s="1" t="n">
        <v>494</v>
      </c>
      <c r="B2157" s="1" t="n">
        <v>94</v>
      </c>
      <c r="C2157" s="1" t="n">
        <v>632</v>
      </c>
      <c r="D2157" s="1" t="n">
        <v>545</v>
      </c>
      <c r="E2157" s="1" t="n">
        <v>711</v>
      </c>
      <c r="F2157" s="1" t="n">
        <v>400</v>
      </c>
      <c r="G2157" s="4" t="n">
        <f aca="false">AND(COUNTIF($A2157:$F2157,A2157)=1,COUNTIF($A:$F,A2157)=50)</f>
        <v>0</v>
      </c>
      <c r="H2157" s="4" t="n">
        <f aca="false">AND(COUNTIF($A2157:$F2157,B2157)=1,COUNTIF($A:$F,B2157)=50)</f>
        <v>0</v>
      </c>
      <c r="I2157" s="4" t="n">
        <f aca="false">AND(COUNTIF($A2157:$F2157,C2157)=1,COUNTIF($A:$F,C2157)=50)</f>
        <v>0</v>
      </c>
      <c r="J2157" s="4" t="n">
        <f aca="false">AND(COUNTIF($A2157:$F2157,D2157)=1,COUNTIF($A:$F,D2157)=50)</f>
        <v>0</v>
      </c>
      <c r="K2157" s="4" t="n">
        <f aca="false">AND(COUNTIF($A2157:$F2157,E2157)=1,COUNTIF($A:$F,E2157)=50)</f>
        <v>0</v>
      </c>
      <c r="L2157" s="4" t="n">
        <f aca="false">AND(COUNTIF($A2157:$F2157,F2157)=1,COUNTIF($A:$F,F2157)=50)</f>
        <v>0</v>
      </c>
    </row>
    <row r="2158" customFormat="false" ht="14.25" hidden="false" customHeight="false" outlineLevel="0" collapsed="false">
      <c r="A2158" s="1" t="n">
        <v>253</v>
      </c>
      <c r="B2158" s="1" t="n">
        <v>785</v>
      </c>
      <c r="C2158" s="1" t="n">
        <v>738</v>
      </c>
      <c r="D2158" s="1" t="n">
        <v>349</v>
      </c>
      <c r="E2158" s="1" t="n">
        <v>60</v>
      </c>
      <c r="F2158" s="1" t="n">
        <v>807</v>
      </c>
      <c r="G2158" s="4" t="n">
        <f aca="false">AND(COUNTIF($A2158:$F2158,A2158)=1,COUNTIF($A:$F,A2158)=50)</f>
        <v>0</v>
      </c>
      <c r="H2158" s="4" t="n">
        <f aca="false">AND(COUNTIF($A2158:$F2158,B2158)=1,COUNTIF($A:$F,B2158)=50)</f>
        <v>0</v>
      </c>
      <c r="I2158" s="4" t="n">
        <f aca="false">AND(COUNTIF($A2158:$F2158,C2158)=1,COUNTIF($A:$F,C2158)=50)</f>
        <v>0</v>
      </c>
      <c r="J2158" s="4" t="n">
        <f aca="false">AND(COUNTIF($A2158:$F2158,D2158)=1,COUNTIF($A:$F,D2158)=50)</f>
        <v>0</v>
      </c>
      <c r="K2158" s="4" t="n">
        <f aca="false">AND(COUNTIF($A2158:$F2158,E2158)=1,COUNTIF($A:$F,E2158)=50)</f>
        <v>0</v>
      </c>
      <c r="L2158" s="4" t="n">
        <f aca="false">AND(COUNTIF($A2158:$F2158,F2158)=1,COUNTIF($A:$F,F2158)=50)</f>
        <v>0</v>
      </c>
    </row>
    <row r="2159" customFormat="false" ht="14.25" hidden="false" customHeight="false" outlineLevel="0" collapsed="false">
      <c r="A2159" s="1" t="n">
        <v>210</v>
      </c>
      <c r="B2159" s="1" t="n">
        <v>386</v>
      </c>
      <c r="C2159" s="1" t="n">
        <v>757</v>
      </c>
      <c r="D2159" s="1" t="n">
        <v>172</v>
      </c>
      <c r="E2159" s="1" t="n">
        <v>723</v>
      </c>
      <c r="F2159" s="1" t="n">
        <v>690</v>
      </c>
      <c r="G2159" s="4" t="n">
        <f aca="false">AND(COUNTIF($A2159:$F2159,A2159)=1,COUNTIF($A:$F,A2159)=50)</f>
        <v>0</v>
      </c>
      <c r="H2159" s="4" t="n">
        <f aca="false">AND(COUNTIF($A2159:$F2159,B2159)=1,COUNTIF($A:$F,B2159)=50)</f>
        <v>0</v>
      </c>
      <c r="I2159" s="4" t="n">
        <f aca="false">AND(COUNTIF($A2159:$F2159,C2159)=1,COUNTIF($A:$F,C2159)=50)</f>
        <v>0</v>
      </c>
      <c r="J2159" s="4" t="n">
        <f aca="false">AND(COUNTIF($A2159:$F2159,D2159)=1,COUNTIF($A:$F,D2159)=50)</f>
        <v>0</v>
      </c>
      <c r="K2159" s="4" t="n">
        <f aca="false">AND(COUNTIF($A2159:$F2159,E2159)=1,COUNTIF($A:$F,E2159)=50)</f>
        <v>0</v>
      </c>
      <c r="L2159" s="4" t="n">
        <f aca="false">AND(COUNTIF($A2159:$F2159,F2159)=1,COUNTIF($A:$F,F2159)=50)</f>
        <v>0</v>
      </c>
    </row>
    <row r="2160" customFormat="false" ht="14.25" hidden="false" customHeight="false" outlineLevel="0" collapsed="false">
      <c r="A2160" s="1" t="n">
        <v>163</v>
      </c>
      <c r="B2160" s="1" t="n">
        <v>15</v>
      </c>
      <c r="C2160" s="1" t="n">
        <v>73</v>
      </c>
      <c r="D2160" s="1" t="n">
        <v>371</v>
      </c>
      <c r="E2160" s="1" t="n">
        <v>599</v>
      </c>
      <c r="F2160" s="1" t="n">
        <v>166</v>
      </c>
      <c r="G2160" s="4" t="n">
        <f aca="false">AND(COUNTIF($A2160:$F2160,A2160)=1,COUNTIF($A:$F,A2160)=50)</f>
        <v>0</v>
      </c>
      <c r="H2160" s="4" t="n">
        <f aca="false">AND(COUNTIF($A2160:$F2160,B2160)=1,COUNTIF($A:$F,B2160)=50)</f>
        <v>0</v>
      </c>
      <c r="I2160" s="4" t="n">
        <f aca="false">AND(COUNTIF($A2160:$F2160,C2160)=1,COUNTIF($A:$F,C2160)=50)</f>
        <v>0</v>
      </c>
      <c r="J2160" s="4" t="n">
        <f aca="false">AND(COUNTIF($A2160:$F2160,D2160)=1,COUNTIF($A:$F,D2160)=50)</f>
        <v>0</v>
      </c>
      <c r="K2160" s="4" t="n">
        <f aca="false">AND(COUNTIF($A2160:$F2160,E2160)=1,COUNTIF($A:$F,E2160)=50)</f>
        <v>0</v>
      </c>
      <c r="L2160" s="4" t="n">
        <f aca="false">AND(COUNTIF($A2160:$F2160,F2160)=1,COUNTIF($A:$F,F2160)=50)</f>
        <v>0</v>
      </c>
    </row>
    <row r="2161" customFormat="false" ht="14.25" hidden="false" customHeight="false" outlineLevel="0" collapsed="false">
      <c r="A2161" s="1" t="n">
        <v>885</v>
      </c>
      <c r="B2161" s="1" t="n">
        <v>86</v>
      </c>
      <c r="C2161" s="1" t="n">
        <v>302</v>
      </c>
      <c r="D2161" s="1" t="n">
        <v>199</v>
      </c>
      <c r="E2161" s="1" t="n">
        <v>756</v>
      </c>
      <c r="F2161" s="1" t="n">
        <v>393</v>
      </c>
      <c r="G2161" s="4" t="n">
        <f aca="false">AND(COUNTIF($A2161:$F2161,A2161)=1,COUNTIF($A:$F,A2161)=50)</f>
        <v>0</v>
      </c>
      <c r="H2161" s="4" t="n">
        <f aca="false">AND(COUNTIF($A2161:$F2161,B2161)=1,COUNTIF($A:$F,B2161)=50)</f>
        <v>0</v>
      </c>
      <c r="I2161" s="4" t="n">
        <f aca="false">AND(COUNTIF($A2161:$F2161,C2161)=1,COUNTIF($A:$F,C2161)=50)</f>
        <v>0</v>
      </c>
      <c r="J2161" s="4" t="n">
        <f aca="false">AND(COUNTIF($A2161:$F2161,D2161)=1,COUNTIF($A:$F,D2161)=50)</f>
        <v>0</v>
      </c>
      <c r="K2161" s="4" t="n">
        <f aca="false">AND(COUNTIF($A2161:$F2161,E2161)=1,COUNTIF($A:$F,E2161)=50)</f>
        <v>0</v>
      </c>
      <c r="L2161" s="4" t="n">
        <f aca="false">AND(COUNTIF($A2161:$F2161,F2161)=1,COUNTIF($A:$F,F2161)=50)</f>
        <v>0</v>
      </c>
    </row>
    <row r="2162" customFormat="false" ht="14.25" hidden="false" customHeight="false" outlineLevel="0" collapsed="false">
      <c r="A2162" s="1" t="n">
        <v>888</v>
      </c>
      <c r="B2162" s="1" t="n">
        <v>660</v>
      </c>
      <c r="C2162" s="1" t="n">
        <v>921</v>
      </c>
      <c r="D2162" s="1" t="n">
        <v>128</v>
      </c>
      <c r="E2162" s="1" t="n">
        <v>91</v>
      </c>
      <c r="F2162" s="1" t="n">
        <v>968</v>
      </c>
      <c r="G2162" s="4" t="n">
        <f aca="false">AND(COUNTIF($A2162:$F2162,A2162)=1,COUNTIF($A:$F,A2162)=50)</f>
        <v>0</v>
      </c>
      <c r="H2162" s="4" t="n">
        <f aca="false">AND(COUNTIF($A2162:$F2162,B2162)=1,COUNTIF($A:$F,B2162)=50)</f>
        <v>0</v>
      </c>
      <c r="I2162" s="4" t="n">
        <f aca="false">AND(COUNTIF($A2162:$F2162,C2162)=1,COUNTIF($A:$F,C2162)=50)</f>
        <v>0</v>
      </c>
      <c r="J2162" s="4" t="n">
        <f aca="false">AND(COUNTIF($A2162:$F2162,D2162)=1,COUNTIF($A:$F,D2162)=50)</f>
        <v>0</v>
      </c>
      <c r="K2162" s="4" t="n">
        <f aca="false">AND(COUNTIF($A2162:$F2162,E2162)=1,COUNTIF($A:$F,E2162)=50)</f>
        <v>0</v>
      </c>
      <c r="L2162" s="4" t="n">
        <f aca="false">AND(COUNTIF($A2162:$F2162,F2162)=1,COUNTIF($A:$F,F2162)=50)</f>
        <v>0</v>
      </c>
    </row>
    <row r="2163" customFormat="false" ht="14.25" hidden="false" customHeight="false" outlineLevel="0" collapsed="false">
      <c r="A2163" s="1" t="n">
        <v>857</v>
      </c>
      <c r="B2163" s="1" t="n">
        <v>949</v>
      </c>
      <c r="C2163" s="1" t="n">
        <v>605</v>
      </c>
      <c r="D2163" s="1" t="n">
        <v>63</v>
      </c>
      <c r="E2163" s="1" t="n">
        <v>653</v>
      </c>
      <c r="F2163" s="1" t="n">
        <v>275</v>
      </c>
      <c r="G2163" s="4" t="n">
        <f aca="false">AND(COUNTIF($A2163:$F2163,A2163)=1,COUNTIF($A:$F,A2163)=50)</f>
        <v>0</v>
      </c>
      <c r="H2163" s="4" t="n">
        <f aca="false">AND(COUNTIF($A2163:$F2163,B2163)=1,COUNTIF($A:$F,B2163)=50)</f>
        <v>0</v>
      </c>
      <c r="I2163" s="4" t="n">
        <f aca="false">AND(COUNTIF($A2163:$F2163,C2163)=1,COUNTIF($A:$F,C2163)=50)</f>
        <v>0</v>
      </c>
      <c r="J2163" s="4" t="n">
        <f aca="false">AND(COUNTIF($A2163:$F2163,D2163)=1,COUNTIF($A:$F,D2163)=50)</f>
        <v>0</v>
      </c>
      <c r="K2163" s="4" t="n">
        <f aca="false">AND(COUNTIF($A2163:$F2163,E2163)=1,COUNTIF($A:$F,E2163)=50)</f>
        <v>0</v>
      </c>
      <c r="L2163" s="4" t="n">
        <f aca="false">AND(COUNTIF($A2163:$F2163,F2163)=1,COUNTIF($A:$F,F2163)=50)</f>
        <v>0</v>
      </c>
    </row>
    <row r="2164" customFormat="false" ht="14.25" hidden="false" customHeight="false" outlineLevel="0" collapsed="false">
      <c r="A2164" s="1" t="n">
        <v>241</v>
      </c>
      <c r="B2164" s="1" t="n">
        <v>253</v>
      </c>
      <c r="C2164" s="1" t="n">
        <v>715</v>
      </c>
      <c r="D2164" s="1" t="n">
        <v>690</v>
      </c>
      <c r="E2164" s="1" t="n">
        <v>560</v>
      </c>
      <c r="F2164" s="1" t="n">
        <v>377</v>
      </c>
      <c r="G2164" s="4" t="n">
        <f aca="false">AND(COUNTIF($A2164:$F2164,A2164)=1,COUNTIF($A:$F,A2164)=50)</f>
        <v>0</v>
      </c>
      <c r="H2164" s="4" t="n">
        <f aca="false">AND(COUNTIF($A2164:$F2164,B2164)=1,COUNTIF($A:$F,B2164)=50)</f>
        <v>0</v>
      </c>
      <c r="I2164" s="4" t="n">
        <f aca="false">AND(COUNTIF($A2164:$F2164,C2164)=1,COUNTIF($A:$F,C2164)=50)</f>
        <v>0</v>
      </c>
      <c r="J2164" s="4" t="n">
        <f aca="false">AND(COUNTIF($A2164:$F2164,D2164)=1,COUNTIF($A:$F,D2164)=50)</f>
        <v>0</v>
      </c>
      <c r="K2164" s="4" t="n">
        <f aca="false">AND(COUNTIF($A2164:$F2164,E2164)=1,COUNTIF($A:$F,E2164)=50)</f>
        <v>0</v>
      </c>
      <c r="L2164" s="4" t="n">
        <f aca="false">AND(COUNTIF($A2164:$F2164,F2164)=1,COUNTIF($A:$F,F2164)=50)</f>
        <v>0</v>
      </c>
    </row>
    <row r="2165" customFormat="false" ht="14.25" hidden="false" customHeight="false" outlineLevel="0" collapsed="false">
      <c r="A2165" s="1" t="n">
        <v>601</v>
      </c>
      <c r="B2165" s="1" t="n">
        <v>969</v>
      </c>
      <c r="C2165" s="1" t="n">
        <v>781</v>
      </c>
      <c r="D2165" s="1" t="n">
        <v>964</v>
      </c>
      <c r="E2165" s="1" t="n">
        <v>422</v>
      </c>
      <c r="F2165" s="1" t="n">
        <v>825</v>
      </c>
      <c r="G2165" s="4" t="n">
        <f aca="false">AND(COUNTIF($A2165:$F2165,A2165)=1,COUNTIF($A:$F,A2165)=50)</f>
        <v>0</v>
      </c>
      <c r="H2165" s="4" t="n">
        <f aca="false">AND(COUNTIF($A2165:$F2165,B2165)=1,COUNTIF($A:$F,B2165)=50)</f>
        <v>0</v>
      </c>
      <c r="I2165" s="4" t="n">
        <f aca="false">AND(COUNTIF($A2165:$F2165,C2165)=1,COUNTIF($A:$F,C2165)=50)</f>
        <v>0</v>
      </c>
      <c r="J2165" s="4" t="n">
        <f aca="false">AND(COUNTIF($A2165:$F2165,D2165)=1,COUNTIF($A:$F,D2165)=50)</f>
        <v>0</v>
      </c>
      <c r="K2165" s="4" t="n">
        <f aca="false">AND(COUNTIF($A2165:$F2165,E2165)=1,COUNTIF($A:$F,E2165)=50)</f>
        <v>0</v>
      </c>
      <c r="L2165" s="4" t="n">
        <f aca="false">AND(COUNTIF($A2165:$F2165,F2165)=1,COUNTIF($A:$F,F2165)=50)</f>
        <v>0</v>
      </c>
    </row>
    <row r="2166" customFormat="false" ht="14.25" hidden="false" customHeight="false" outlineLevel="0" collapsed="false">
      <c r="A2166" s="1" t="n">
        <v>643</v>
      </c>
      <c r="B2166" s="1" t="n">
        <v>983</v>
      </c>
      <c r="C2166" s="1" t="n">
        <v>69</v>
      </c>
      <c r="D2166" s="1" t="n">
        <v>786</v>
      </c>
      <c r="E2166" s="1" t="n">
        <v>269</v>
      </c>
      <c r="F2166" s="1" t="n">
        <v>347</v>
      </c>
      <c r="G2166" s="4" t="n">
        <f aca="false">AND(COUNTIF($A2166:$F2166,A2166)=1,COUNTIF($A:$F,A2166)=50)</f>
        <v>0</v>
      </c>
      <c r="H2166" s="4" t="n">
        <f aca="false">AND(COUNTIF($A2166:$F2166,B2166)=1,COUNTIF($A:$F,B2166)=50)</f>
        <v>1</v>
      </c>
      <c r="I2166" s="4" t="n">
        <f aca="false">AND(COUNTIF($A2166:$F2166,C2166)=1,COUNTIF($A:$F,C2166)=50)</f>
        <v>0</v>
      </c>
      <c r="J2166" s="4" t="n">
        <f aca="false">AND(COUNTIF($A2166:$F2166,D2166)=1,COUNTIF($A:$F,D2166)=50)</f>
        <v>0</v>
      </c>
      <c r="K2166" s="4" t="n">
        <f aca="false">AND(COUNTIF($A2166:$F2166,E2166)=1,COUNTIF($A:$F,E2166)=50)</f>
        <v>0</v>
      </c>
      <c r="L2166" s="4" t="n">
        <f aca="false">AND(COUNTIF($A2166:$F2166,F2166)=1,COUNTIF($A:$F,F2166)=50)</f>
        <v>0</v>
      </c>
    </row>
    <row r="2167" customFormat="false" ht="14.25" hidden="false" customHeight="false" outlineLevel="0" collapsed="false">
      <c r="A2167" s="1" t="n">
        <v>402</v>
      </c>
      <c r="B2167" s="1" t="n">
        <v>403</v>
      </c>
      <c r="C2167" s="1" t="n">
        <v>438</v>
      </c>
      <c r="D2167" s="1" t="n">
        <v>668</v>
      </c>
      <c r="E2167" s="1" t="n">
        <v>63</v>
      </c>
      <c r="F2167" s="1" t="n">
        <v>97</v>
      </c>
      <c r="G2167" s="4" t="n">
        <f aca="false">AND(COUNTIF($A2167:$F2167,A2167)=1,COUNTIF($A:$F,A2167)=50)</f>
        <v>0</v>
      </c>
      <c r="H2167" s="4" t="n">
        <f aca="false">AND(COUNTIF($A2167:$F2167,B2167)=1,COUNTIF($A:$F,B2167)=50)</f>
        <v>0</v>
      </c>
      <c r="I2167" s="4" t="n">
        <f aca="false">AND(COUNTIF($A2167:$F2167,C2167)=1,COUNTIF($A:$F,C2167)=50)</f>
        <v>0</v>
      </c>
      <c r="J2167" s="4" t="n">
        <f aca="false">AND(COUNTIF($A2167:$F2167,D2167)=1,COUNTIF($A:$F,D2167)=50)</f>
        <v>0</v>
      </c>
      <c r="K2167" s="4" t="n">
        <f aca="false">AND(COUNTIF($A2167:$F2167,E2167)=1,COUNTIF($A:$F,E2167)=50)</f>
        <v>0</v>
      </c>
      <c r="L2167" s="4" t="n">
        <f aca="false">AND(COUNTIF($A2167:$F2167,F2167)=1,COUNTIF($A:$F,F2167)=50)</f>
        <v>0</v>
      </c>
    </row>
    <row r="2168" customFormat="false" ht="14.25" hidden="false" customHeight="false" outlineLevel="0" collapsed="false">
      <c r="A2168" s="1" t="n">
        <v>361</v>
      </c>
      <c r="B2168" s="1" t="n">
        <v>947</v>
      </c>
      <c r="C2168" s="1" t="n">
        <v>729</v>
      </c>
      <c r="D2168" s="1" t="n">
        <v>766</v>
      </c>
      <c r="E2168" s="1" t="n">
        <v>890</v>
      </c>
      <c r="F2168" s="1" t="n">
        <v>225</v>
      </c>
      <c r="G2168" s="4" t="n">
        <f aca="false">AND(COUNTIF($A2168:$F2168,A2168)=1,COUNTIF($A:$F,A2168)=50)</f>
        <v>0</v>
      </c>
      <c r="H2168" s="4" t="n">
        <f aca="false">AND(COUNTIF($A2168:$F2168,B2168)=1,COUNTIF($A:$F,B2168)=50)</f>
        <v>0</v>
      </c>
      <c r="I2168" s="4" t="n">
        <f aca="false">AND(COUNTIF($A2168:$F2168,C2168)=1,COUNTIF($A:$F,C2168)=50)</f>
        <v>0</v>
      </c>
      <c r="J2168" s="4" t="n">
        <f aca="false">AND(COUNTIF($A2168:$F2168,D2168)=1,COUNTIF($A:$F,D2168)=50)</f>
        <v>0</v>
      </c>
      <c r="K2168" s="4" t="n">
        <f aca="false">AND(COUNTIF($A2168:$F2168,E2168)=1,COUNTIF($A:$F,E2168)=50)</f>
        <v>0</v>
      </c>
      <c r="L2168" s="4" t="n">
        <f aca="false">AND(COUNTIF($A2168:$F2168,F2168)=1,COUNTIF($A:$F,F2168)=50)</f>
        <v>0</v>
      </c>
    </row>
    <row r="2169" customFormat="false" ht="14.25" hidden="false" customHeight="false" outlineLevel="0" collapsed="false">
      <c r="A2169" s="1" t="n">
        <v>225</v>
      </c>
      <c r="B2169" s="1" t="n">
        <v>168</v>
      </c>
      <c r="C2169" s="1" t="n">
        <v>772</v>
      </c>
      <c r="D2169" s="1" t="n">
        <v>405</v>
      </c>
      <c r="E2169" s="1" t="n">
        <v>949</v>
      </c>
      <c r="F2169" s="1" t="n">
        <v>909</v>
      </c>
      <c r="G2169" s="4" t="n">
        <f aca="false">AND(COUNTIF($A2169:$F2169,A2169)=1,COUNTIF($A:$F,A2169)=50)</f>
        <v>0</v>
      </c>
      <c r="H2169" s="4" t="n">
        <f aca="false">AND(COUNTIF($A2169:$F2169,B2169)=1,COUNTIF($A:$F,B2169)=50)</f>
        <v>0</v>
      </c>
      <c r="I2169" s="4" t="n">
        <f aca="false">AND(COUNTIF($A2169:$F2169,C2169)=1,COUNTIF($A:$F,C2169)=50)</f>
        <v>0</v>
      </c>
      <c r="J2169" s="4" t="n">
        <f aca="false">AND(COUNTIF($A2169:$F2169,D2169)=1,COUNTIF($A:$F,D2169)=50)</f>
        <v>0</v>
      </c>
      <c r="K2169" s="4" t="n">
        <f aca="false">AND(COUNTIF($A2169:$F2169,E2169)=1,COUNTIF($A:$F,E2169)=50)</f>
        <v>0</v>
      </c>
      <c r="L2169" s="4" t="n">
        <f aca="false">AND(COUNTIF($A2169:$F2169,F2169)=1,COUNTIF($A:$F,F2169)=50)</f>
        <v>0</v>
      </c>
    </row>
    <row r="2170" customFormat="false" ht="14.25" hidden="false" customHeight="false" outlineLevel="0" collapsed="false">
      <c r="A2170" s="1" t="n">
        <v>549</v>
      </c>
      <c r="B2170" s="1" t="n">
        <v>190</v>
      </c>
      <c r="C2170" s="1" t="n">
        <v>707</v>
      </c>
      <c r="D2170" s="1" t="n">
        <v>21</v>
      </c>
      <c r="E2170" s="1" t="n">
        <v>587</v>
      </c>
      <c r="F2170" s="1" t="n">
        <v>253</v>
      </c>
      <c r="G2170" s="4" t="n">
        <f aca="false">AND(COUNTIF($A2170:$F2170,A2170)=1,COUNTIF($A:$F,A2170)=50)</f>
        <v>0</v>
      </c>
      <c r="H2170" s="4" t="n">
        <f aca="false">AND(COUNTIF($A2170:$F2170,B2170)=1,COUNTIF($A:$F,B2170)=50)</f>
        <v>0</v>
      </c>
      <c r="I2170" s="4" t="n">
        <f aca="false">AND(COUNTIF($A2170:$F2170,C2170)=1,COUNTIF($A:$F,C2170)=50)</f>
        <v>0</v>
      </c>
      <c r="J2170" s="4" t="n">
        <f aca="false">AND(COUNTIF($A2170:$F2170,D2170)=1,COUNTIF($A:$F,D2170)=50)</f>
        <v>0</v>
      </c>
      <c r="K2170" s="4" t="n">
        <f aca="false">AND(COUNTIF($A2170:$F2170,E2170)=1,COUNTIF($A:$F,E2170)=50)</f>
        <v>0</v>
      </c>
      <c r="L2170" s="4" t="n">
        <f aca="false">AND(COUNTIF($A2170:$F2170,F2170)=1,COUNTIF($A:$F,F2170)=50)</f>
        <v>0</v>
      </c>
    </row>
    <row r="2171" customFormat="false" ht="14.25" hidden="false" customHeight="false" outlineLevel="0" collapsed="false">
      <c r="A2171" s="1" t="n">
        <v>138</v>
      </c>
      <c r="B2171" s="1" t="n">
        <v>585</v>
      </c>
      <c r="C2171" s="1" t="n">
        <v>483</v>
      </c>
      <c r="D2171" s="1" t="n">
        <v>927</v>
      </c>
      <c r="E2171" s="1" t="n">
        <v>965</v>
      </c>
      <c r="F2171" s="1" t="n">
        <v>729</v>
      </c>
      <c r="G2171" s="4" t="n">
        <f aca="false">AND(COUNTIF($A2171:$F2171,A2171)=1,COUNTIF($A:$F,A2171)=50)</f>
        <v>0</v>
      </c>
      <c r="H2171" s="4" t="n">
        <f aca="false">AND(COUNTIF($A2171:$F2171,B2171)=1,COUNTIF($A:$F,B2171)=50)</f>
        <v>0</v>
      </c>
      <c r="I2171" s="4" t="n">
        <f aca="false">AND(COUNTIF($A2171:$F2171,C2171)=1,COUNTIF($A:$F,C2171)=50)</f>
        <v>0</v>
      </c>
      <c r="J2171" s="4" t="n">
        <f aca="false">AND(COUNTIF($A2171:$F2171,D2171)=1,COUNTIF($A:$F,D2171)=50)</f>
        <v>0</v>
      </c>
      <c r="K2171" s="4" t="n">
        <f aca="false">AND(COUNTIF($A2171:$F2171,E2171)=1,COUNTIF($A:$F,E2171)=50)</f>
        <v>0</v>
      </c>
      <c r="L2171" s="4" t="n">
        <f aca="false">AND(COUNTIF($A2171:$F2171,F2171)=1,COUNTIF($A:$F,F2171)=50)</f>
        <v>0</v>
      </c>
    </row>
    <row r="2172" customFormat="false" ht="14.25" hidden="false" customHeight="false" outlineLevel="0" collapsed="false">
      <c r="A2172" s="1" t="n">
        <v>175</v>
      </c>
      <c r="B2172" s="1" t="n">
        <v>203</v>
      </c>
      <c r="C2172" s="1" t="n">
        <v>233</v>
      </c>
      <c r="D2172" s="1" t="n">
        <v>783</v>
      </c>
      <c r="E2172" s="1" t="n">
        <v>889</v>
      </c>
      <c r="F2172" s="1" t="n">
        <v>294</v>
      </c>
      <c r="G2172" s="4" t="n">
        <f aca="false">AND(COUNTIF($A2172:$F2172,A2172)=1,COUNTIF($A:$F,A2172)=50)</f>
        <v>0</v>
      </c>
      <c r="H2172" s="4" t="n">
        <f aca="false">AND(COUNTIF($A2172:$F2172,B2172)=1,COUNTIF($A:$F,B2172)=50)</f>
        <v>0</v>
      </c>
      <c r="I2172" s="4" t="n">
        <f aca="false">AND(COUNTIF($A2172:$F2172,C2172)=1,COUNTIF($A:$F,C2172)=50)</f>
        <v>0</v>
      </c>
      <c r="J2172" s="4" t="n">
        <f aca="false">AND(COUNTIF($A2172:$F2172,D2172)=1,COUNTIF($A:$F,D2172)=50)</f>
        <v>0</v>
      </c>
      <c r="K2172" s="4" t="n">
        <f aca="false">AND(COUNTIF($A2172:$F2172,E2172)=1,COUNTIF($A:$F,E2172)=50)</f>
        <v>0</v>
      </c>
      <c r="L2172" s="4" t="n">
        <f aca="false">AND(COUNTIF($A2172:$F2172,F2172)=1,COUNTIF($A:$F,F2172)=50)</f>
        <v>0</v>
      </c>
    </row>
    <row r="2173" customFormat="false" ht="14.25" hidden="false" customHeight="false" outlineLevel="0" collapsed="false">
      <c r="A2173" s="1" t="n">
        <v>600</v>
      </c>
      <c r="B2173" s="1" t="n">
        <v>816</v>
      </c>
      <c r="C2173" s="1" t="n">
        <v>23</v>
      </c>
      <c r="D2173" s="1" t="n">
        <v>71</v>
      </c>
      <c r="E2173" s="1" t="n">
        <v>478</v>
      </c>
      <c r="F2173" s="1" t="n">
        <v>39</v>
      </c>
      <c r="G2173" s="4" t="n">
        <f aca="false">AND(COUNTIF($A2173:$F2173,A2173)=1,COUNTIF($A:$F,A2173)=50)</f>
        <v>0</v>
      </c>
      <c r="H2173" s="4" t="n">
        <f aca="false">AND(COUNTIF($A2173:$F2173,B2173)=1,COUNTIF($A:$F,B2173)=50)</f>
        <v>0</v>
      </c>
      <c r="I2173" s="4" t="n">
        <f aca="false">AND(COUNTIF($A2173:$F2173,C2173)=1,COUNTIF($A:$F,C2173)=50)</f>
        <v>0</v>
      </c>
      <c r="J2173" s="4" t="n">
        <f aca="false">AND(COUNTIF($A2173:$F2173,D2173)=1,COUNTIF($A:$F,D2173)=50)</f>
        <v>0</v>
      </c>
      <c r="K2173" s="4" t="n">
        <f aca="false">AND(COUNTIF($A2173:$F2173,E2173)=1,COUNTIF($A:$F,E2173)=50)</f>
        <v>0</v>
      </c>
      <c r="L2173" s="4" t="n">
        <f aca="false">AND(COUNTIF($A2173:$F2173,F2173)=1,COUNTIF($A:$F,F2173)=50)</f>
        <v>0</v>
      </c>
    </row>
    <row r="2174" customFormat="false" ht="14.25" hidden="false" customHeight="false" outlineLevel="0" collapsed="false">
      <c r="A2174" s="1" t="n">
        <v>504</v>
      </c>
      <c r="B2174" s="1" t="n">
        <v>434</v>
      </c>
      <c r="C2174" s="1" t="n">
        <v>94</v>
      </c>
      <c r="D2174" s="1" t="n">
        <v>692</v>
      </c>
      <c r="E2174" s="1" t="n">
        <v>2</v>
      </c>
      <c r="F2174" s="1" t="n">
        <v>242</v>
      </c>
      <c r="G2174" s="4" t="n">
        <f aca="false">AND(COUNTIF($A2174:$F2174,A2174)=1,COUNTIF($A:$F,A2174)=50)</f>
        <v>0</v>
      </c>
      <c r="H2174" s="4" t="n">
        <f aca="false">AND(COUNTIF($A2174:$F2174,B2174)=1,COUNTIF($A:$F,B2174)=50)</f>
        <v>0</v>
      </c>
      <c r="I2174" s="4" t="n">
        <f aca="false">AND(COUNTIF($A2174:$F2174,C2174)=1,COUNTIF($A:$F,C2174)=50)</f>
        <v>0</v>
      </c>
      <c r="J2174" s="4" t="n">
        <f aca="false">AND(COUNTIF($A2174:$F2174,D2174)=1,COUNTIF($A:$F,D2174)=50)</f>
        <v>0</v>
      </c>
      <c r="K2174" s="4" t="n">
        <f aca="false">AND(COUNTIF($A2174:$F2174,E2174)=1,COUNTIF($A:$F,E2174)=50)</f>
        <v>0</v>
      </c>
      <c r="L2174" s="4" t="n">
        <f aca="false">AND(COUNTIF($A2174:$F2174,F2174)=1,COUNTIF($A:$F,F2174)=50)</f>
        <v>0</v>
      </c>
    </row>
    <row r="2175" customFormat="false" ht="14.25" hidden="false" customHeight="false" outlineLevel="0" collapsed="false">
      <c r="A2175" s="1" t="n">
        <v>57</v>
      </c>
      <c r="B2175" s="1" t="n">
        <v>801</v>
      </c>
      <c r="C2175" s="1" t="n">
        <v>948</v>
      </c>
      <c r="D2175" s="1" t="n">
        <v>721</v>
      </c>
      <c r="E2175" s="1" t="n">
        <v>486</v>
      </c>
      <c r="F2175" s="1" t="n">
        <v>477</v>
      </c>
      <c r="G2175" s="4" t="n">
        <f aca="false">AND(COUNTIF($A2175:$F2175,A2175)=1,COUNTIF($A:$F,A2175)=50)</f>
        <v>0</v>
      </c>
      <c r="H2175" s="4" t="n">
        <f aca="false">AND(COUNTIF($A2175:$F2175,B2175)=1,COUNTIF($A:$F,B2175)=50)</f>
        <v>0</v>
      </c>
      <c r="I2175" s="4" t="n">
        <f aca="false">AND(COUNTIF($A2175:$F2175,C2175)=1,COUNTIF($A:$F,C2175)=50)</f>
        <v>0</v>
      </c>
      <c r="J2175" s="4" t="n">
        <f aca="false">AND(COUNTIF($A2175:$F2175,D2175)=1,COUNTIF($A:$F,D2175)=50)</f>
        <v>0</v>
      </c>
      <c r="K2175" s="4" t="n">
        <f aca="false">AND(COUNTIF($A2175:$F2175,E2175)=1,COUNTIF($A:$F,E2175)=50)</f>
        <v>0</v>
      </c>
      <c r="L2175" s="4" t="n">
        <f aca="false">AND(COUNTIF($A2175:$F2175,F2175)=1,COUNTIF($A:$F,F2175)=50)</f>
        <v>0</v>
      </c>
    </row>
    <row r="2176" customFormat="false" ht="14.25" hidden="false" customHeight="false" outlineLevel="0" collapsed="false">
      <c r="A2176" s="1" t="n">
        <v>153</v>
      </c>
      <c r="B2176" s="1" t="n">
        <v>474</v>
      </c>
      <c r="C2176" s="1" t="n">
        <v>553</v>
      </c>
      <c r="D2176" s="1" t="n">
        <v>79</v>
      </c>
      <c r="E2176" s="1" t="n">
        <v>330</v>
      </c>
      <c r="F2176" s="1" t="n">
        <v>255</v>
      </c>
      <c r="G2176" s="4" t="n">
        <f aca="false">AND(COUNTIF($A2176:$F2176,A2176)=1,COUNTIF($A:$F,A2176)=50)</f>
        <v>0</v>
      </c>
      <c r="H2176" s="4" t="n">
        <f aca="false">AND(COUNTIF($A2176:$F2176,B2176)=1,COUNTIF($A:$F,B2176)=50)</f>
        <v>0</v>
      </c>
      <c r="I2176" s="4" t="n">
        <f aca="false">AND(COUNTIF($A2176:$F2176,C2176)=1,COUNTIF($A:$F,C2176)=50)</f>
        <v>0</v>
      </c>
      <c r="J2176" s="4" t="n">
        <f aca="false">AND(COUNTIF($A2176:$F2176,D2176)=1,COUNTIF($A:$F,D2176)=50)</f>
        <v>0</v>
      </c>
      <c r="K2176" s="4" t="n">
        <f aca="false">AND(COUNTIF($A2176:$F2176,E2176)=1,COUNTIF($A:$F,E2176)=50)</f>
        <v>0</v>
      </c>
      <c r="L2176" s="4" t="n">
        <f aca="false">AND(COUNTIF($A2176:$F2176,F2176)=1,COUNTIF($A:$F,F2176)=50)</f>
        <v>0</v>
      </c>
    </row>
    <row r="2177" customFormat="false" ht="14.25" hidden="false" customHeight="false" outlineLevel="0" collapsed="false">
      <c r="A2177" s="1" t="n">
        <v>820</v>
      </c>
      <c r="B2177" s="1" t="n">
        <v>815</v>
      </c>
      <c r="C2177" s="1" t="n">
        <v>965</v>
      </c>
      <c r="D2177" s="1" t="n">
        <v>799</v>
      </c>
      <c r="E2177" s="1" t="n">
        <v>865</v>
      </c>
      <c r="F2177" s="1" t="n">
        <v>708</v>
      </c>
      <c r="G2177" s="4" t="n">
        <f aca="false">AND(COUNTIF($A2177:$F2177,A2177)=1,COUNTIF($A:$F,A2177)=50)</f>
        <v>0</v>
      </c>
      <c r="H2177" s="4" t="n">
        <f aca="false">AND(COUNTIF($A2177:$F2177,B2177)=1,COUNTIF($A:$F,B2177)=50)</f>
        <v>0</v>
      </c>
      <c r="I2177" s="4" t="n">
        <f aca="false">AND(COUNTIF($A2177:$F2177,C2177)=1,COUNTIF($A:$F,C2177)=50)</f>
        <v>0</v>
      </c>
      <c r="J2177" s="4" t="n">
        <f aca="false">AND(COUNTIF($A2177:$F2177,D2177)=1,COUNTIF($A:$F,D2177)=50)</f>
        <v>0</v>
      </c>
      <c r="K2177" s="4" t="n">
        <f aca="false">AND(COUNTIF($A2177:$F2177,E2177)=1,COUNTIF($A:$F,E2177)=50)</f>
        <v>0</v>
      </c>
      <c r="L2177" s="4" t="n">
        <f aca="false">AND(COUNTIF($A2177:$F2177,F2177)=1,COUNTIF($A:$F,F2177)=50)</f>
        <v>0</v>
      </c>
    </row>
    <row r="2178" customFormat="false" ht="14.25" hidden="false" customHeight="false" outlineLevel="0" collapsed="false">
      <c r="A2178" s="1" t="n">
        <v>225</v>
      </c>
      <c r="B2178" s="1" t="n">
        <v>326</v>
      </c>
      <c r="C2178" s="1" t="n">
        <v>381</v>
      </c>
      <c r="D2178" s="1" t="n">
        <v>903</v>
      </c>
      <c r="E2178" s="1" t="n">
        <v>168</v>
      </c>
      <c r="F2178" s="1" t="n">
        <v>6</v>
      </c>
      <c r="G2178" s="4" t="n">
        <f aca="false">AND(COUNTIF($A2178:$F2178,A2178)=1,COUNTIF($A:$F,A2178)=50)</f>
        <v>0</v>
      </c>
      <c r="H2178" s="4" t="n">
        <f aca="false">AND(COUNTIF($A2178:$F2178,B2178)=1,COUNTIF($A:$F,B2178)=50)</f>
        <v>0</v>
      </c>
      <c r="I2178" s="4" t="n">
        <f aca="false">AND(COUNTIF($A2178:$F2178,C2178)=1,COUNTIF($A:$F,C2178)=50)</f>
        <v>0</v>
      </c>
      <c r="J2178" s="4" t="n">
        <f aca="false">AND(COUNTIF($A2178:$F2178,D2178)=1,COUNTIF($A:$F,D2178)=50)</f>
        <v>0</v>
      </c>
      <c r="K2178" s="4" t="n">
        <f aca="false">AND(COUNTIF($A2178:$F2178,E2178)=1,COUNTIF($A:$F,E2178)=50)</f>
        <v>0</v>
      </c>
      <c r="L2178" s="4" t="n">
        <f aca="false">AND(COUNTIF($A2178:$F2178,F2178)=1,COUNTIF($A:$F,F2178)=50)</f>
        <v>0</v>
      </c>
    </row>
    <row r="2179" customFormat="false" ht="14.25" hidden="false" customHeight="false" outlineLevel="0" collapsed="false">
      <c r="A2179" s="1" t="n">
        <v>593</v>
      </c>
      <c r="B2179" s="1" t="n">
        <v>739</v>
      </c>
      <c r="C2179" s="1" t="n">
        <v>122</v>
      </c>
      <c r="D2179" s="1" t="n">
        <v>645</v>
      </c>
      <c r="E2179" s="1" t="n">
        <v>714</v>
      </c>
      <c r="F2179" s="1" t="n">
        <v>310</v>
      </c>
      <c r="G2179" s="4" t="n">
        <f aca="false">AND(COUNTIF($A2179:$F2179,A2179)=1,COUNTIF($A:$F,A2179)=50)</f>
        <v>0</v>
      </c>
      <c r="H2179" s="4" t="n">
        <f aca="false">AND(COUNTIF($A2179:$F2179,B2179)=1,COUNTIF($A:$F,B2179)=50)</f>
        <v>0</v>
      </c>
      <c r="I2179" s="4" t="n">
        <f aca="false">AND(COUNTIF($A2179:$F2179,C2179)=1,COUNTIF($A:$F,C2179)=50)</f>
        <v>0</v>
      </c>
      <c r="J2179" s="4" t="n">
        <f aca="false">AND(COUNTIF($A2179:$F2179,D2179)=1,COUNTIF($A:$F,D2179)=50)</f>
        <v>0</v>
      </c>
      <c r="K2179" s="4" t="n">
        <f aca="false">AND(COUNTIF($A2179:$F2179,E2179)=1,COUNTIF($A:$F,E2179)=50)</f>
        <v>0</v>
      </c>
      <c r="L2179" s="4" t="n">
        <f aca="false">AND(COUNTIF($A2179:$F2179,F2179)=1,COUNTIF($A:$F,F2179)=50)</f>
        <v>0</v>
      </c>
    </row>
    <row r="2180" customFormat="false" ht="14.25" hidden="false" customHeight="false" outlineLevel="0" collapsed="false">
      <c r="A2180" s="1" t="n">
        <v>726</v>
      </c>
      <c r="B2180" s="1" t="n">
        <v>122</v>
      </c>
      <c r="C2180" s="1" t="n">
        <v>769</v>
      </c>
      <c r="D2180" s="1" t="n">
        <v>998</v>
      </c>
      <c r="E2180" s="1" t="n">
        <v>483</v>
      </c>
      <c r="F2180" s="1" t="n">
        <v>32</v>
      </c>
      <c r="G2180" s="4" t="n">
        <f aca="false">AND(COUNTIF($A2180:$F2180,A2180)=1,COUNTIF($A:$F,A2180)=50)</f>
        <v>0</v>
      </c>
      <c r="H2180" s="4" t="n">
        <f aca="false">AND(COUNTIF($A2180:$F2180,B2180)=1,COUNTIF($A:$F,B2180)=50)</f>
        <v>0</v>
      </c>
      <c r="I2180" s="4" t="n">
        <f aca="false">AND(COUNTIF($A2180:$F2180,C2180)=1,COUNTIF($A:$F,C2180)=50)</f>
        <v>0</v>
      </c>
      <c r="J2180" s="4" t="n">
        <f aca="false">AND(COUNTIF($A2180:$F2180,D2180)=1,COUNTIF($A:$F,D2180)=50)</f>
        <v>0</v>
      </c>
      <c r="K2180" s="4" t="n">
        <f aca="false">AND(COUNTIF($A2180:$F2180,E2180)=1,COUNTIF($A:$F,E2180)=50)</f>
        <v>0</v>
      </c>
      <c r="L2180" s="4" t="n">
        <f aca="false">AND(COUNTIF($A2180:$F2180,F2180)=1,COUNTIF($A:$F,F2180)=50)</f>
        <v>0</v>
      </c>
    </row>
    <row r="2181" customFormat="false" ht="14.25" hidden="false" customHeight="false" outlineLevel="0" collapsed="false">
      <c r="A2181" s="1" t="n">
        <v>810</v>
      </c>
      <c r="B2181" s="1" t="n">
        <v>940</v>
      </c>
      <c r="C2181" s="1" t="n">
        <v>997</v>
      </c>
      <c r="D2181" s="1" t="n">
        <v>504</v>
      </c>
      <c r="E2181" s="1" t="n">
        <v>107</v>
      </c>
      <c r="F2181" s="1" t="n">
        <v>80</v>
      </c>
      <c r="G2181" s="4" t="n">
        <f aca="false">AND(COUNTIF($A2181:$F2181,A2181)=1,COUNTIF($A:$F,A2181)=50)</f>
        <v>0</v>
      </c>
      <c r="H2181" s="4" t="n">
        <f aca="false">AND(COUNTIF($A2181:$F2181,B2181)=1,COUNTIF($A:$F,B2181)=50)</f>
        <v>0</v>
      </c>
      <c r="I2181" s="4" t="n">
        <f aca="false">AND(COUNTIF($A2181:$F2181,C2181)=1,COUNTIF($A:$F,C2181)=50)</f>
        <v>0</v>
      </c>
      <c r="J2181" s="4" t="n">
        <f aca="false">AND(COUNTIF($A2181:$F2181,D2181)=1,COUNTIF($A:$F,D2181)=50)</f>
        <v>0</v>
      </c>
      <c r="K2181" s="4" t="n">
        <f aca="false">AND(COUNTIF($A2181:$F2181,E2181)=1,COUNTIF($A:$F,E2181)=50)</f>
        <v>0</v>
      </c>
      <c r="L2181" s="4" t="n">
        <f aca="false">AND(COUNTIF($A2181:$F2181,F2181)=1,COUNTIF($A:$F,F2181)=50)</f>
        <v>0</v>
      </c>
    </row>
    <row r="2182" customFormat="false" ht="14.25" hidden="false" customHeight="false" outlineLevel="0" collapsed="false">
      <c r="A2182" s="1" t="n">
        <v>413</v>
      </c>
      <c r="B2182" s="1" t="n">
        <v>746</v>
      </c>
      <c r="C2182" s="1" t="n">
        <v>880</v>
      </c>
      <c r="D2182" s="1" t="n">
        <v>445</v>
      </c>
      <c r="E2182" s="1" t="n">
        <v>194</v>
      </c>
      <c r="F2182" s="1" t="n">
        <v>995</v>
      </c>
      <c r="G2182" s="4" t="n">
        <f aca="false">AND(COUNTIF($A2182:$F2182,A2182)=1,COUNTIF($A:$F,A2182)=50)</f>
        <v>0</v>
      </c>
      <c r="H2182" s="4" t="n">
        <f aca="false">AND(COUNTIF($A2182:$F2182,B2182)=1,COUNTIF($A:$F,B2182)=50)</f>
        <v>0</v>
      </c>
      <c r="I2182" s="4" t="n">
        <f aca="false">AND(COUNTIF($A2182:$F2182,C2182)=1,COUNTIF($A:$F,C2182)=50)</f>
        <v>0</v>
      </c>
      <c r="J2182" s="4" t="n">
        <f aca="false">AND(COUNTIF($A2182:$F2182,D2182)=1,COUNTIF($A:$F,D2182)=50)</f>
        <v>0</v>
      </c>
      <c r="K2182" s="4" t="n">
        <f aca="false">AND(COUNTIF($A2182:$F2182,E2182)=1,COUNTIF($A:$F,E2182)=50)</f>
        <v>0</v>
      </c>
      <c r="L2182" s="4" t="n">
        <f aca="false">AND(COUNTIF($A2182:$F2182,F2182)=1,COUNTIF($A:$F,F2182)=50)</f>
        <v>0</v>
      </c>
    </row>
    <row r="2183" customFormat="false" ht="14.25" hidden="false" customHeight="false" outlineLevel="0" collapsed="false">
      <c r="A2183" s="1" t="n">
        <v>392</v>
      </c>
      <c r="B2183" s="1" t="n">
        <v>951</v>
      </c>
      <c r="C2183" s="1" t="n">
        <v>326</v>
      </c>
      <c r="D2183" s="1" t="n">
        <v>258</v>
      </c>
      <c r="E2183" s="1" t="n">
        <v>542</v>
      </c>
      <c r="F2183" s="1" t="n">
        <v>419</v>
      </c>
      <c r="G2183" s="4" t="n">
        <f aca="false">AND(COUNTIF($A2183:$F2183,A2183)=1,COUNTIF($A:$F,A2183)=50)</f>
        <v>0</v>
      </c>
      <c r="H2183" s="4" t="n">
        <f aca="false">AND(COUNTIF($A2183:$F2183,B2183)=1,COUNTIF($A:$F,B2183)=50)</f>
        <v>0</v>
      </c>
      <c r="I2183" s="4" t="n">
        <f aca="false">AND(COUNTIF($A2183:$F2183,C2183)=1,COUNTIF($A:$F,C2183)=50)</f>
        <v>0</v>
      </c>
      <c r="J2183" s="4" t="n">
        <f aca="false">AND(COUNTIF($A2183:$F2183,D2183)=1,COUNTIF($A:$F,D2183)=50)</f>
        <v>0</v>
      </c>
      <c r="K2183" s="4" t="n">
        <f aca="false">AND(COUNTIF($A2183:$F2183,E2183)=1,COUNTIF($A:$F,E2183)=50)</f>
        <v>0</v>
      </c>
      <c r="L2183" s="4" t="n">
        <f aca="false">AND(COUNTIF($A2183:$F2183,F2183)=1,COUNTIF($A:$F,F2183)=50)</f>
        <v>0</v>
      </c>
    </row>
    <row r="2184" customFormat="false" ht="14.25" hidden="false" customHeight="false" outlineLevel="0" collapsed="false">
      <c r="A2184" s="1" t="n">
        <v>869</v>
      </c>
      <c r="B2184" s="1" t="n">
        <v>5</v>
      </c>
      <c r="C2184" s="1" t="n">
        <v>959</v>
      </c>
      <c r="D2184" s="1" t="n">
        <v>444</v>
      </c>
      <c r="E2184" s="1" t="n">
        <v>404</v>
      </c>
      <c r="F2184" s="1" t="n">
        <v>672</v>
      </c>
      <c r="G2184" s="4" t="n">
        <f aca="false">AND(COUNTIF($A2184:$F2184,A2184)=1,COUNTIF($A:$F,A2184)=50)</f>
        <v>0</v>
      </c>
      <c r="H2184" s="4" t="n">
        <f aca="false">AND(COUNTIF($A2184:$F2184,B2184)=1,COUNTIF($A:$F,B2184)=50)</f>
        <v>0</v>
      </c>
      <c r="I2184" s="4" t="n">
        <f aca="false">AND(COUNTIF($A2184:$F2184,C2184)=1,COUNTIF($A:$F,C2184)=50)</f>
        <v>0</v>
      </c>
      <c r="J2184" s="4" t="n">
        <f aca="false">AND(COUNTIF($A2184:$F2184,D2184)=1,COUNTIF($A:$F,D2184)=50)</f>
        <v>0</v>
      </c>
      <c r="K2184" s="4" t="n">
        <f aca="false">AND(COUNTIF($A2184:$F2184,E2184)=1,COUNTIF($A:$F,E2184)=50)</f>
        <v>0</v>
      </c>
      <c r="L2184" s="4" t="n">
        <f aca="false">AND(COUNTIF($A2184:$F2184,F2184)=1,COUNTIF($A:$F,F2184)=50)</f>
        <v>0</v>
      </c>
    </row>
    <row r="2185" customFormat="false" ht="14.25" hidden="false" customHeight="false" outlineLevel="0" collapsed="false">
      <c r="A2185" s="1" t="n">
        <v>475</v>
      </c>
      <c r="B2185" s="1" t="n">
        <v>143</v>
      </c>
      <c r="C2185" s="1" t="n">
        <v>756</v>
      </c>
      <c r="D2185" s="1" t="n">
        <v>752</v>
      </c>
      <c r="E2185" s="1" t="n">
        <v>232</v>
      </c>
      <c r="F2185" s="1" t="n">
        <v>394</v>
      </c>
      <c r="G2185" s="4" t="n">
        <f aca="false">AND(COUNTIF($A2185:$F2185,A2185)=1,COUNTIF($A:$F,A2185)=50)</f>
        <v>0</v>
      </c>
      <c r="H2185" s="4" t="n">
        <f aca="false">AND(COUNTIF($A2185:$F2185,B2185)=1,COUNTIF($A:$F,B2185)=50)</f>
        <v>0</v>
      </c>
      <c r="I2185" s="4" t="n">
        <f aca="false">AND(COUNTIF($A2185:$F2185,C2185)=1,COUNTIF($A:$F,C2185)=50)</f>
        <v>0</v>
      </c>
      <c r="J2185" s="4" t="n">
        <f aca="false">AND(COUNTIF($A2185:$F2185,D2185)=1,COUNTIF($A:$F,D2185)=50)</f>
        <v>0</v>
      </c>
      <c r="K2185" s="4" t="n">
        <f aca="false">AND(COUNTIF($A2185:$F2185,E2185)=1,COUNTIF($A:$F,E2185)=50)</f>
        <v>0</v>
      </c>
      <c r="L2185" s="4" t="n">
        <f aca="false">AND(COUNTIF($A2185:$F2185,F2185)=1,COUNTIF($A:$F,F2185)=50)</f>
        <v>0</v>
      </c>
    </row>
    <row r="2186" customFormat="false" ht="14.25" hidden="false" customHeight="false" outlineLevel="0" collapsed="false">
      <c r="A2186" s="1" t="n">
        <v>780</v>
      </c>
      <c r="B2186" s="1" t="n">
        <v>585</v>
      </c>
      <c r="C2186" s="1" t="n">
        <v>353</v>
      </c>
      <c r="D2186" s="1" t="n">
        <v>359</v>
      </c>
      <c r="E2186" s="1" t="n">
        <v>951</v>
      </c>
      <c r="F2186" s="1" t="n">
        <v>86</v>
      </c>
      <c r="G2186" s="4" t="n">
        <f aca="false">AND(COUNTIF($A2186:$F2186,A2186)=1,COUNTIF($A:$F,A2186)=50)</f>
        <v>0</v>
      </c>
      <c r="H2186" s="4" t="n">
        <f aca="false">AND(COUNTIF($A2186:$F2186,B2186)=1,COUNTIF($A:$F,B2186)=50)</f>
        <v>0</v>
      </c>
      <c r="I2186" s="4" t="n">
        <f aca="false">AND(COUNTIF($A2186:$F2186,C2186)=1,COUNTIF($A:$F,C2186)=50)</f>
        <v>0</v>
      </c>
      <c r="J2186" s="4" t="n">
        <f aca="false">AND(COUNTIF($A2186:$F2186,D2186)=1,COUNTIF($A:$F,D2186)=50)</f>
        <v>0</v>
      </c>
      <c r="K2186" s="4" t="n">
        <f aca="false">AND(COUNTIF($A2186:$F2186,E2186)=1,COUNTIF($A:$F,E2186)=50)</f>
        <v>0</v>
      </c>
      <c r="L2186" s="4" t="n">
        <f aca="false">AND(COUNTIF($A2186:$F2186,F2186)=1,COUNTIF($A:$F,F2186)=50)</f>
        <v>0</v>
      </c>
    </row>
    <row r="2187" customFormat="false" ht="14.25" hidden="false" customHeight="false" outlineLevel="0" collapsed="false">
      <c r="A2187" s="1" t="n">
        <v>467</v>
      </c>
      <c r="B2187" s="1" t="n">
        <v>437</v>
      </c>
      <c r="C2187" s="1" t="n">
        <v>33</v>
      </c>
      <c r="D2187" s="1" t="n">
        <v>187</v>
      </c>
      <c r="E2187" s="1" t="n">
        <v>221</v>
      </c>
      <c r="F2187" s="1" t="n">
        <v>6</v>
      </c>
      <c r="G2187" s="4" t="n">
        <f aca="false">AND(COUNTIF($A2187:$F2187,A2187)=1,COUNTIF($A:$F,A2187)=50)</f>
        <v>0</v>
      </c>
      <c r="H2187" s="4" t="n">
        <f aca="false">AND(COUNTIF($A2187:$F2187,B2187)=1,COUNTIF($A:$F,B2187)=50)</f>
        <v>0</v>
      </c>
      <c r="I2187" s="4" t="n">
        <f aca="false">AND(COUNTIF($A2187:$F2187,C2187)=1,COUNTIF($A:$F,C2187)=50)</f>
        <v>0</v>
      </c>
      <c r="J2187" s="4" t="n">
        <f aca="false">AND(COUNTIF($A2187:$F2187,D2187)=1,COUNTIF($A:$F,D2187)=50)</f>
        <v>0</v>
      </c>
      <c r="K2187" s="4" t="n">
        <f aca="false">AND(COUNTIF($A2187:$F2187,E2187)=1,COUNTIF($A:$F,E2187)=50)</f>
        <v>0</v>
      </c>
      <c r="L2187" s="4" t="n">
        <f aca="false">AND(COUNTIF($A2187:$F2187,F2187)=1,COUNTIF($A:$F,F2187)=50)</f>
        <v>0</v>
      </c>
    </row>
    <row r="2188" customFormat="false" ht="14.25" hidden="false" customHeight="false" outlineLevel="0" collapsed="false">
      <c r="A2188" s="1" t="n">
        <v>728</v>
      </c>
      <c r="B2188" s="1" t="n">
        <v>130</v>
      </c>
      <c r="C2188" s="1" t="n">
        <v>960</v>
      </c>
      <c r="D2188" s="1" t="n">
        <v>590</v>
      </c>
      <c r="E2188" s="1" t="n">
        <v>640</v>
      </c>
      <c r="F2188" s="1" t="n">
        <v>380</v>
      </c>
      <c r="G2188" s="4" t="n">
        <f aca="false">AND(COUNTIF($A2188:$F2188,A2188)=1,COUNTIF($A:$F,A2188)=50)</f>
        <v>0</v>
      </c>
      <c r="H2188" s="4" t="n">
        <f aca="false">AND(COUNTIF($A2188:$F2188,B2188)=1,COUNTIF($A:$F,B2188)=50)</f>
        <v>0</v>
      </c>
      <c r="I2188" s="4" t="n">
        <f aca="false">AND(COUNTIF($A2188:$F2188,C2188)=1,COUNTIF($A:$F,C2188)=50)</f>
        <v>0</v>
      </c>
      <c r="J2188" s="4" t="n">
        <f aca="false">AND(COUNTIF($A2188:$F2188,D2188)=1,COUNTIF($A:$F,D2188)=50)</f>
        <v>0</v>
      </c>
      <c r="K2188" s="4" t="n">
        <f aca="false">AND(COUNTIF($A2188:$F2188,E2188)=1,COUNTIF($A:$F,E2188)=50)</f>
        <v>0</v>
      </c>
      <c r="L2188" s="4" t="n">
        <f aca="false">AND(COUNTIF($A2188:$F2188,F2188)=1,COUNTIF($A:$F,F2188)=50)</f>
        <v>0</v>
      </c>
    </row>
    <row r="2189" customFormat="false" ht="14.25" hidden="false" customHeight="false" outlineLevel="0" collapsed="false">
      <c r="A2189" s="1" t="n">
        <v>332</v>
      </c>
      <c r="B2189" s="1" t="n">
        <v>913</v>
      </c>
      <c r="C2189" s="1" t="n">
        <v>666</v>
      </c>
      <c r="D2189" s="1" t="n">
        <v>684</v>
      </c>
      <c r="E2189" s="1" t="n">
        <v>866</v>
      </c>
      <c r="F2189" s="1" t="n">
        <v>59</v>
      </c>
      <c r="G2189" s="4" t="n">
        <f aca="false">AND(COUNTIF($A2189:$F2189,A2189)=1,COUNTIF($A:$F,A2189)=50)</f>
        <v>0</v>
      </c>
      <c r="H2189" s="4" t="n">
        <f aca="false">AND(COUNTIF($A2189:$F2189,B2189)=1,COUNTIF($A:$F,B2189)=50)</f>
        <v>0</v>
      </c>
      <c r="I2189" s="4" t="n">
        <f aca="false">AND(COUNTIF($A2189:$F2189,C2189)=1,COUNTIF($A:$F,C2189)=50)</f>
        <v>0</v>
      </c>
      <c r="J2189" s="4" t="n">
        <f aca="false">AND(COUNTIF($A2189:$F2189,D2189)=1,COUNTIF($A:$F,D2189)=50)</f>
        <v>0</v>
      </c>
      <c r="K2189" s="4" t="n">
        <f aca="false">AND(COUNTIF($A2189:$F2189,E2189)=1,COUNTIF($A:$F,E2189)=50)</f>
        <v>0</v>
      </c>
      <c r="L2189" s="4" t="n">
        <f aca="false">AND(COUNTIF($A2189:$F2189,F2189)=1,COUNTIF($A:$F,F2189)=50)</f>
        <v>0</v>
      </c>
    </row>
    <row r="2190" customFormat="false" ht="14.25" hidden="false" customHeight="false" outlineLevel="0" collapsed="false">
      <c r="A2190" s="1" t="n">
        <v>139</v>
      </c>
      <c r="B2190" s="1" t="n">
        <v>524</v>
      </c>
      <c r="C2190" s="1" t="n">
        <v>908</v>
      </c>
      <c r="D2190" s="1" t="n">
        <v>303</v>
      </c>
      <c r="E2190" s="1" t="n">
        <v>112</v>
      </c>
      <c r="F2190" s="1" t="n">
        <v>478</v>
      </c>
      <c r="G2190" s="4" t="n">
        <f aca="false">AND(COUNTIF($A2190:$F2190,A2190)=1,COUNTIF($A:$F,A2190)=50)</f>
        <v>0</v>
      </c>
      <c r="H2190" s="4" t="n">
        <f aca="false">AND(COUNTIF($A2190:$F2190,B2190)=1,COUNTIF($A:$F,B2190)=50)</f>
        <v>0</v>
      </c>
      <c r="I2190" s="4" t="n">
        <f aca="false">AND(COUNTIF($A2190:$F2190,C2190)=1,COUNTIF($A:$F,C2190)=50)</f>
        <v>0</v>
      </c>
      <c r="J2190" s="4" t="n">
        <f aca="false">AND(COUNTIF($A2190:$F2190,D2190)=1,COUNTIF($A:$F,D2190)=50)</f>
        <v>0</v>
      </c>
      <c r="K2190" s="4" t="n">
        <f aca="false">AND(COUNTIF($A2190:$F2190,E2190)=1,COUNTIF($A:$F,E2190)=50)</f>
        <v>0</v>
      </c>
      <c r="L2190" s="4" t="n">
        <f aca="false">AND(COUNTIF($A2190:$F2190,F2190)=1,COUNTIF($A:$F,F2190)=50)</f>
        <v>0</v>
      </c>
    </row>
    <row r="2191" customFormat="false" ht="14.25" hidden="false" customHeight="false" outlineLevel="0" collapsed="false">
      <c r="A2191" s="1" t="n">
        <v>646</v>
      </c>
      <c r="B2191" s="1" t="n">
        <v>985</v>
      </c>
      <c r="C2191" s="1" t="n">
        <v>297</v>
      </c>
      <c r="D2191" s="1" t="n">
        <v>143</v>
      </c>
      <c r="E2191" s="1" t="n">
        <v>686</v>
      </c>
      <c r="F2191" s="1" t="n">
        <v>725</v>
      </c>
      <c r="G2191" s="4" t="n">
        <f aca="false">AND(COUNTIF($A2191:$F2191,A2191)=1,COUNTIF($A:$F,A2191)=50)</f>
        <v>0</v>
      </c>
      <c r="H2191" s="4" t="n">
        <f aca="false">AND(COUNTIF($A2191:$F2191,B2191)=1,COUNTIF($A:$F,B2191)=50)</f>
        <v>0</v>
      </c>
      <c r="I2191" s="4" t="n">
        <f aca="false">AND(COUNTIF($A2191:$F2191,C2191)=1,COUNTIF($A:$F,C2191)=50)</f>
        <v>0</v>
      </c>
      <c r="J2191" s="4" t="n">
        <f aca="false">AND(COUNTIF($A2191:$F2191,D2191)=1,COUNTIF($A:$F,D2191)=50)</f>
        <v>0</v>
      </c>
      <c r="K2191" s="4" t="n">
        <f aca="false">AND(COUNTIF($A2191:$F2191,E2191)=1,COUNTIF($A:$F,E2191)=50)</f>
        <v>0</v>
      </c>
      <c r="L2191" s="4" t="n">
        <f aca="false">AND(COUNTIF($A2191:$F2191,F2191)=1,COUNTIF($A:$F,F2191)=50)</f>
        <v>0</v>
      </c>
    </row>
    <row r="2192" customFormat="false" ht="14.25" hidden="false" customHeight="false" outlineLevel="0" collapsed="false">
      <c r="A2192" s="1" t="n">
        <v>520</v>
      </c>
      <c r="B2192" s="1" t="n">
        <v>390</v>
      </c>
      <c r="C2192" s="1" t="n">
        <v>530</v>
      </c>
      <c r="D2192" s="1" t="n">
        <v>660</v>
      </c>
      <c r="E2192" s="1" t="n">
        <v>398</v>
      </c>
      <c r="F2192" s="1" t="n">
        <v>93</v>
      </c>
      <c r="G2192" s="4" t="n">
        <f aca="false">AND(COUNTIF($A2192:$F2192,A2192)=1,COUNTIF($A:$F,A2192)=50)</f>
        <v>0</v>
      </c>
      <c r="H2192" s="4" t="n">
        <f aca="false">AND(COUNTIF($A2192:$F2192,B2192)=1,COUNTIF($A:$F,B2192)=50)</f>
        <v>0</v>
      </c>
      <c r="I2192" s="4" t="n">
        <f aca="false">AND(COUNTIF($A2192:$F2192,C2192)=1,COUNTIF($A:$F,C2192)=50)</f>
        <v>0</v>
      </c>
      <c r="J2192" s="4" t="n">
        <f aca="false">AND(COUNTIF($A2192:$F2192,D2192)=1,COUNTIF($A:$F,D2192)=50)</f>
        <v>0</v>
      </c>
      <c r="K2192" s="4" t="n">
        <f aca="false">AND(COUNTIF($A2192:$F2192,E2192)=1,COUNTIF($A:$F,E2192)=50)</f>
        <v>0</v>
      </c>
      <c r="L2192" s="4" t="n">
        <f aca="false">AND(COUNTIF($A2192:$F2192,F2192)=1,COUNTIF($A:$F,F2192)=50)</f>
        <v>0</v>
      </c>
    </row>
    <row r="2193" customFormat="false" ht="14.25" hidden="false" customHeight="false" outlineLevel="0" collapsed="false">
      <c r="A2193" s="1" t="n">
        <v>757</v>
      </c>
      <c r="B2193" s="1" t="n">
        <v>503</v>
      </c>
      <c r="C2193" s="1" t="n">
        <v>306</v>
      </c>
      <c r="D2193" s="1" t="n">
        <v>769</v>
      </c>
      <c r="E2193" s="1" t="n">
        <v>529</v>
      </c>
      <c r="F2193" s="1" t="n">
        <v>742</v>
      </c>
      <c r="G2193" s="4" t="n">
        <f aca="false">AND(COUNTIF($A2193:$F2193,A2193)=1,COUNTIF($A:$F,A2193)=50)</f>
        <v>0</v>
      </c>
      <c r="H2193" s="4" t="n">
        <f aca="false">AND(COUNTIF($A2193:$F2193,B2193)=1,COUNTIF($A:$F,B2193)=50)</f>
        <v>0</v>
      </c>
      <c r="I2193" s="4" t="n">
        <f aca="false">AND(COUNTIF($A2193:$F2193,C2193)=1,COUNTIF($A:$F,C2193)=50)</f>
        <v>0</v>
      </c>
      <c r="J2193" s="4" t="n">
        <f aca="false">AND(COUNTIF($A2193:$F2193,D2193)=1,COUNTIF($A:$F,D2193)=50)</f>
        <v>0</v>
      </c>
      <c r="K2193" s="4" t="n">
        <f aca="false">AND(COUNTIF($A2193:$F2193,E2193)=1,COUNTIF($A:$F,E2193)=50)</f>
        <v>0</v>
      </c>
      <c r="L2193" s="4" t="n">
        <f aca="false">AND(COUNTIF($A2193:$F2193,F2193)=1,COUNTIF($A:$F,F2193)=50)</f>
        <v>0</v>
      </c>
    </row>
    <row r="2194" customFormat="false" ht="14.25" hidden="false" customHeight="false" outlineLevel="0" collapsed="false">
      <c r="A2194" s="1" t="n">
        <v>407</v>
      </c>
      <c r="B2194" s="1" t="n">
        <v>135</v>
      </c>
      <c r="C2194" s="1" t="n">
        <v>754</v>
      </c>
      <c r="D2194" s="1" t="n">
        <v>548</v>
      </c>
      <c r="E2194" s="1" t="n">
        <v>361</v>
      </c>
      <c r="F2194" s="1" t="n">
        <v>234</v>
      </c>
      <c r="G2194" s="4" t="n">
        <f aca="false">AND(COUNTIF($A2194:$F2194,A2194)=1,COUNTIF($A:$F,A2194)=50)</f>
        <v>0</v>
      </c>
      <c r="H2194" s="4" t="n">
        <f aca="false">AND(COUNTIF($A2194:$F2194,B2194)=1,COUNTIF($A:$F,B2194)=50)</f>
        <v>0</v>
      </c>
      <c r="I2194" s="4" t="n">
        <f aca="false">AND(COUNTIF($A2194:$F2194,C2194)=1,COUNTIF($A:$F,C2194)=50)</f>
        <v>0</v>
      </c>
      <c r="J2194" s="4" t="n">
        <f aca="false">AND(COUNTIF($A2194:$F2194,D2194)=1,COUNTIF($A:$F,D2194)=50)</f>
        <v>0</v>
      </c>
      <c r="K2194" s="4" t="n">
        <f aca="false">AND(COUNTIF($A2194:$F2194,E2194)=1,COUNTIF($A:$F,E2194)=50)</f>
        <v>0</v>
      </c>
      <c r="L2194" s="4" t="n">
        <f aca="false">AND(COUNTIF($A2194:$F2194,F2194)=1,COUNTIF($A:$F,F2194)=50)</f>
        <v>0</v>
      </c>
    </row>
    <row r="2195" customFormat="false" ht="14.25" hidden="false" customHeight="false" outlineLevel="0" collapsed="false">
      <c r="A2195" s="1" t="n">
        <v>542</v>
      </c>
      <c r="B2195" s="1" t="n">
        <v>709</v>
      </c>
      <c r="C2195" s="1" t="n">
        <v>603</v>
      </c>
      <c r="D2195" s="1" t="n">
        <v>149</v>
      </c>
      <c r="E2195" s="1" t="n">
        <v>659</v>
      </c>
      <c r="F2195" s="1" t="n">
        <v>665</v>
      </c>
      <c r="G2195" s="4" t="n">
        <f aca="false">AND(COUNTIF($A2195:$F2195,A2195)=1,COUNTIF($A:$F,A2195)=50)</f>
        <v>0</v>
      </c>
      <c r="H2195" s="4" t="n">
        <f aca="false">AND(COUNTIF($A2195:$F2195,B2195)=1,COUNTIF($A:$F,B2195)=50)</f>
        <v>0</v>
      </c>
      <c r="I2195" s="4" t="n">
        <f aca="false">AND(COUNTIF($A2195:$F2195,C2195)=1,COUNTIF($A:$F,C2195)=50)</f>
        <v>0</v>
      </c>
      <c r="J2195" s="4" t="n">
        <f aca="false">AND(COUNTIF($A2195:$F2195,D2195)=1,COUNTIF($A:$F,D2195)=50)</f>
        <v>0</v>
      </c>
      <c r="K2195" s="4" t="n">
        <f aca="false">AND(COUNTIF($A2195:$F2195,E2195)=1,COUNTIF($A:$F,E2195)=50)</f>
        <v>0</v>
      </c>
      <c r="L2195" s="4" t="n">
        <f aca="false">AND(COUNTIF($A2195:$F2195,F2195)=1,COUNTIF($A:$F,F2195)=50)</f>
        <v>0</v>
      </c>
    </row>
    <row r="2196" customFormat="false" ht="14.25" hidden="false" customHeight="false" outlineLevel="0" collapsed="false">
      <c r="A2196" s="1" t="n">
        <v>6</v>
      </c>
      <c r="B2196" s="1" t="n">
        <v>548</v>
      </c>
      <c r="C2196" s="1" t="n">
        <v>850</v>
      </c>
      <c r="D2196" s="1" t="n">
        <v>255</v>
      </c>
      <c r="E2196" s="1" t="n">
        <v>560</v>
      </c>
      <c r="F2196" s="1" t="n">
        <v>431</v>
      </c>
      <c r="G2196" s="4" t="n">
        <f aca="false">AND(COUNTIF($A2196:$F2196,A2196)=1,COUNTIF($A:$F,A2196)=50)</f>
        <v>0</v>
      </c>
      <c r="H2196" s="4" t="n">
        <f aca="false">AND(COUNTIF($A2196:$F2196,B2196)=1,COUNTIF($A:$F,B2196)=50)</f>
        <v>0</v>
      </c>
      <c r="I2196" s="4" t="n">
        <f aca="false">AND(COUNTIF($A2196:$F2196,C2196)=1,COUNTIF($A:$F,C2196)=50)</f>
        <v>0</v>
      </c>
      <c r="J2196" s="4" t="n">
        <f aca="false">AND(COUNTIF($A2196:$F2196,D2196)=1,COUNTIF($A:$F,D2196)=50)</f>
        <v>0</v>
      </c>
      <c r="K2196" s="4" t="n">
        <f aca="false">AND(COUNTIF($A2196:$F2196,E2196)=1,COUNTIF($A:$F,E2196)=50)</f>
        <v>0</v>
      </c>
      <c r="L2196" s="4" t="n">
        <f aca="false">AND(COUNTIF($A2196:$F2196,F2196)=1,COUNTIF($A:$F,F2196)=50)</f>
        <v>0</v>
      </c>
    </row>
    <row r="2197" customFormat="false" ht="14.25" hidden="false" customHeight="false" outlineLevel="0" collapsed="false">
      <c r="A2197" s="1" t="n">
        <v>550</v>
      </c>
      <c r="B2197" s="1" t="n">
        <v>225</v>
      </c>
      <c r="C2197" s="1" t="n">
        <v>239</v>
      </c>
      <c r="D2197" s="1" t="n">
        <v>156</v>
      </c>
      <c r="E2197" s="1" t="n">
        <v>471</v>
      </c>
      <c r="F2197" s="1" t="n">
        <v>423</v>
      </c>
      <c r="G2197" s="4" t="n">
        <f aca="false">AND(COUNTIF($A2197:$F2197,A2197)=1,COUNTIF($A:$F,A2197)=50)</f>
        <v>0</v>
      </c>
      <c r="H2197" s="4" t="n">
        <f aca="false">AND(COUNTIF($A2197:$F2197,B2197)=1,COUNTIF($A:$F,B2197)=50)</f>
        <v>0</v>
      </c>
      <c r="I2197" s="4" t="n">
        <f aca="false">AND(COUNTIF($A2197:$F2197,C2197)=1,COUNTIF($A:$F,C2197)=50)</f>
        <v>0</v>
      </c>
      <c r="J2197" s="4" t="n">
        <f aca="false">AND(COUNTIF($A2197:$F2197,D2197)=1,COUNTIF($A:$F,D2197)=50)</f>
        <v>0</v>
      </c>
      <c r="K2197" s="4" t="n">
        <f aca="false">AND(COUNTIF($A2197:$F2197,E2197)=1,COUNTIF($A:$F,E2197)=50)</f>
        <v>0</v>
      </c>
      <c r="L2197" s="4" t="n">
        <f aca="false">AND(COUNTIF($A2197:$F2197,F2197)=1,COUNTIF($A:$F,F2197)=50)</f>
        <v>0</v>
      </c>
    </row>
    <row r="2198" customFormat="false" ht="14.25" hidden="false" customHeight="false" outlineLevel="0" collapsed="false">
      <c r="A2198" s="1" t="n">
        <v>908</v>
      </c>
      <c r="B2198" s="1" t="n">
        <v>721</v>
      </c>
      <c r="C2198" s="1" t="n">
        <v>224</v>
      </c>
      <c r="D2198" s="1" t="n">
        <v>757</v>
      </c>
      <c r="E2198" s="1" t="n">
        <v>255</v>
      </c>
      <c r="F2198" s="1" t="n">
        <v>230</v>
      </c>
      <c r="G2198" s="4" t="n">
        <f aca="false">AND(COUNTIF($A2198:$F2198,A2198)=1,COUNTIF($A:$F,A2198)=50)</f>
        <v>0</v>
      </c>
      <c r="H2198" s="4" t="n">
        <f aca="false">AND(COUNTIF($A2198:$F2198,B2198)=1,COUNTIF($A:$F,B2198)=50)</f>
        <v>0</v>
      </c>
      <c r="I2198" s="4" t="n">
        <f aca="false">AND(COUNTIF($A2198:$F2198,C2198)=1,COUNTIF($A:$F,C2198)=50)</f>
        <v>0</v>
      </c>
      <c r="J2198" s="4" t="n">
        <f aca="false">AND(COUNTIF($A2198:$F2198,D2198)=1,COUNTIF($A:$F,D2198)=50)</f>
        <v>0</v>
      </c>
      <c r="K2198" s="4" t="n">
        <f aca="false">AND(COUNTIF($A2198:$F2198,E2198)=1,COUNTIF($A:$F,E2198)=50)</f>
        <v>0</v>
      </c>
      <c r="L2198" s="4" t="n">
        <f aca="false">AND(COUNTIF($A2198:$F2198,F2198)=1,COUNTIF($A:$F,F2198)=50)</f>
        <v>0</v>
      </c>
    </row>
    <row r="2199" customFormat="false" ht="14.25" hidden="false" customHeight="false" outlineLevel="0" collapsed="false">
      <c r="A2199" s="1" t="n">
        <v>509</v>
      </c>
      <c r="B2199" s="1" t="n">
        <v>549</v>
      </c>
      <c r="C2199" s="1" t="n">
        <v>4</v>
      </c>
      <c r="D2199" s="1" t="n">
        <v>387</v>
      </c>
      <c r="E2199" s="1" t="n">
        <v>142</v>
      </c>
      <c r="F2199" s="1" t="n">
        <v>848</v>
      </c>
      <c r="G2199" s="4" t="n">
        <f aca="false">AND(COUNTIF($A2199:$F2199,A2199)=1,COUNTIF($A:$F,A2199)=50)</f>
        <v>0</v>
      </c>
      <c r="H2199" s="4" t="n">
        <f aca="false">AND(COUNTIF($A2199:$F2199,B2199)=1,COUNTIF($A:$F,B2199)=50)</f>
        <v>0</v>
      </c>
      <c r="I2199" s="4" t="n">
        <f aca="false">AND(COUNTIF($A2199:$F2199,C2199)=1,COUNTIF($A:$F,C2199)=50)</f>
        <v>0</v>
      </c>
      <c r="J2199" s="4" t="n">
        <f aca="false">AND(COUNTIF($A2199:$F2199,D2199)=1,COUNTIF($A:$F,D2199)=50)</f>
        <v>0</v>
      </c>
      <c r="K2199" s="4" t="n">
        <f aca="false">AND(COUNTIF($A2199:$F2199,E2199)=1,COUNTIF($A:$F,E2199)=50)</f>
        <v>0</v>
      </c>
      <c r="L2199" s="4" t="n">
        <f aca="false">AND(COUNTIF($A2199:$F2199,F2199)=1,COUNTIF($A:$F,F2199)=50)</f>
        <v>0</v>
      </c>
    </row>
    <row r="2200" customFormat="false" ht="14.25" hidden="false" customHeight="false" outlineLevel="0" collapsed="false">
      <c r="A2200" s="1" t="n">
        <v>445</v>
      </c>
      <c r="B2200" s="1" t="n">
        <v>589</v>
      </c>
      <c r="C2200" s="1" t="n">
        <v>131</v>
      </c>
      <c r="D2200" s="1" t="n">
        <v>291</v>
      </c>
      <c r="E2200" s="1" t="n">
        <v>433</v>
      </c>
      <c r="F2200" s="1" t="n">
        <v>807</v>
      </c>
      <c r="G2200" s="4" t="n">
        <f aca="false">AND(COUNTIF($A2200:$F2200,A2200)=1,COUNTIF($A:$F,A2200)=50)</f>
        <v>0</v>
      </c>
      <c r="H2200" s="4" t="n">
        <f aca="false">AND(COUNTIF($A2200:$F2200,B2200)=1,COUNTIF($A:$F,B2200)=50)</f>
        <v>0</v>
      </c>
      <c r="I2200" s="4" t="n">
        <f aca="false">AND(COUNTIF($A2200:$F2200,C2200)=1,COUNTIF($A:$F,C2200)=50)</f>
        <v>0</v>
      </c>
      <c r="J2200" s="4" t="n">
        <f aca="false">AND(COUNTIF($A2200:$F2200,D2200)=1,COUNTIF($A:$F,D2200)=50)</f>
        <v>0</v>
      </c>
      <c r="K2200" s="4" t="n">
        <f aca="false">AND(COUNTIF($A2200:$F2200,E2200)=1,COUNTIF($A:$F,E2200)=50)</f>
        <v>0</v>
      </c>
      <c r="L2200" s="4" t="n">
        <f aca="false">AND(COUNTIF($A2200:$F2200,F2200)=1,COUNTIF($A:$F,F2200)=50)</f>
        <v>0</v>
      </c>
    </row>
    <row r="2201" customFormat="false" ht="14.25" hidden="false" customHeight="false" outlineLevel="0" collapsed="false">
      <c r="A2201" s="1" t="n">
        <v>826</v>
      </c>
      <c r="B2201" s="1" t="n">
        <v>396</v>
      </c>
      <c r="C2201" s="1" t="n">
        <v>386</v>
      </c>
      <c r="D2201" s="1" t="n">
        <v>825</v>
      </c>
      <c r="E2201" s="1" t="n">
        <v>3</v>
      </c>
      <c r="F2201" s="1" t="n">
        <v>361</v>
      </c>
      <c r="G2201" s="4" t="n">
        <f aca="false">AND(COUNTIF($A2201:$F2201,A2201)=1,COUNTIF($A:$F,A2201)=50)</f>
        <v>0</v>
      </c>
      <c r="H2201" s="4" t="n">
        <f aca="false">AND(COUNTIF($A2201:$F2201,B2201)=1,COUNTIF($A:$F,B2201)=50)</f>
        <v>0</v>
      </c>
      <c r="I2201" s="4" t="n">
        <f aca="false">AND(COUNTIF($A2201:$F2201,C2201)=1,COUNTIF($A:$F,C2201)=50)</f>
        <v>0</v>
      </c>
      <c r="J2201" s="4" t="n">
        <f aca="false">AND(COUNTIF($A2201:$F2201,D2201)=1,COUNTIF($A:$F,D2201)=50)</f>
        <v>0</v>
      </c>
      <c r="K2201" s="4" t="n">
        <f aca="false">AND(COUNTIF($A2201:$F2201,E2201)=1,COUNTIF($A:$F,E2201)=50)</f>
        <v>0</v>
      </c>
      <c r="L2201" s="4" t="n">
        <f aca="false">AND(COUNTIF($A2201:$F2201,F2201)=1,COUNTIF($A:$F,F2201)=50)</f>
        <v>0</v>
      </c>
    </row>
    <row r="2202" customFormat="false" ht="14.25" hidden="false" customHeight="false" outlineLevel="0" collapsed="false">
      <c r="A2202" s="1" t="n">
        <v>171</v>
      </c>
      <c r="B2202" s="1" t="n">
        <v>80</v>
      </c>
      <c r="C2202" s="1" t="n">
        <v>276</v>
      </c>
      <c r="D2202" s="1" t="n">
        <v>626</v>
      </c>
      <c r="E2202" s="1" t="n">
        <v>43</v>
      </c>
      <c r="F2202" s="1" t="n">
        <v>621</v>
      </c>
      <c r="G2202" s="4" t="n">
        <f aca="false">AND(COUNTIF($A2202:$F2202,A2202)=1,COUNTIF($A:$F,A2202)=50)</f>
        <v>0</v>
      </c>
      <c r="H2202" s="4" t="n">
        <f aca="false">AND(COUNTIF($A2202:$F2202,B2202)=1,COUNTIF($A:$F,B2202)=50)</f>
        <v>0</v>
      </c>
      <c r="I2202" s="4" t="n">
        <f aca="false">AND(COUNTIF($A2202:$F2202,C2202)=1,COUNTIF($A:$F,C2202)=50)</f>
        <v>0</v>
      </c>
      <c r="J2202" s="4" t="n">
        <f aca="false">AND(COUNTIF($A2202:$F2202,D2202)=1,COUNTIF($A:$F,D2202)=50)</f>
        <v>0</v>
      </c>
      <c r="K2202" s="4" t="n">
        <f aca="false">AND(COUNTIF($A2202:$F2202,E2202)=1,COUNTIF($A:$F,E2202)=50)</f>
        <v>0</v>
      </c>
      <c r="L2202" s="4" t="n">
        <f aca="false">AND(COUNTIF($A2202:$F2202,F2202)=1,COUNTIF($A:$F,F2202)=50)</f>
        <v>0</v>
      </c>
    </row>
    <row r="2203" customFormat="false" ht="14.25" hidden="false" customHeight="false" outlineLevel="0" collapsed="false">
      <c r="A2203" s="1" t="n">
        <v>426</v>
      </c>
      <c r="B2203" s="1" t="n">
        <v>528</v>
      </c>
      <c r="C2203" s="1" t="n">
        <v>66</v>
      </c>
      <c r="D2203" s="1" t="n">
        <v>537</v>
      </c>
      <c r="E2203" s="1" t="n">
        <v>883</v>
      </c>
      <c r="F2203" s="1" t="n">
        <v>879</v>
      </c>
      <c r="G2203" s="4" t="n">
        <f aca="false">AND(COUNTIF($A2203:$F2203,A2203)=1,COUNTIF($A:$F,A2203)=50)</f>
        <v>0</v>
      </c>
      <c r="H2203" s="4" t="n">
        <f aca="false">AND(COUNTIF($A2203:$F2203,B2203)=1,COUNTIF($A:$F,B2203)=50)</f>
        <v>1</v>
      </c>
      <c r="I2203" s="4" t="n">
        <f aca="false">AND(COUNTIF($A2203:$F2203,C2203)=1,COUNTIF($A:$F,C2203)=50)</f>
        <v>0</v>
      </c>
      <c r="J2203" s="4" t="n">
        <f aca="false">AND(COUNTIF($A2203:$F2203,D2203)=1,COUNTIF($A:$F,D2203)=50)</f>
        <v>0</v>
      </c>
      <c r="K2203" s="4" t="n">
        <f aca="false">AND(COUNTIF($A2203:$F2203,E2203)=1,COUNTIF($A:$F,E2203)=50)</f>
        <v>0</v>
      </c>
      <c r="L2203" s="4" t="n">
        <f aca="false">AND(COUNTIF($A2203:$F2203,F2203)=1,COUNTIF($A:$F,F2203)=50)</f>
        <v>0</v>
      </c>
    </row>
    <row r="2204" customFormat="false" ht="14.25" hidden="false" customHeight="false" outlineLevel="0" collapsed="false">
      <c r="A2204" s="1" t="n">
        <v>771</v>
      </c>
      <c r="B2204" s="1" t="n">
        <v>44</v>
      </c>
      <c r="C2204" s="1" t="n">
        <v>188</v>
      </c>
      <c r="D2204" s="1" t="n">
        <v>801</v>
      </c>
      <c r="E2204" s="1" t="n">
        <v>605</v>
      </c>
      <c r="F2204" s="1" t="n">
        <v>440</v>
      </c>
      <c r="G2204" s="4" t="n">
        <f aca="false">AND(COUNTIF($A2204:$F2204,A2204)=1,COUNTIF($A:$F,A2204)=50)</f>
        <v>0</v>
      </c>
      <c r="H2204" s="4" t="n">
        <f aca="false">AND(COUNTIF($A2204:$F2204,B2204)=1,COUNTIF($A:$F,B2204)=50)</f>
        <v>0</v>
      </c>
      <c r="I2204" s="4" t="n">
        <f aca="false">AND(COUNTIF($A2204:$F2204,C2204)=1,COUNTIF($A:$F,C2204)=50)</f>
        <v>0</v>
      </c>
      <c r="J2204" s="4" t="n">
        <f aca="false">AND(COUNTIF($A2204:$F2204,D2204)=1,COUNTIF($A:$F,D2204)=50)</f>
        <v>0</v>
      </c>
      <c r="K2204" s="4" t="n">
        <f aca="false">AND(COUNTIF($A2204:$F2204,E2204)=1,COUNTIF($A:$F,E2204)=50)</f>
        <v>0</v>
      </c>
      <c r="L2204" s="4" t="n">
        <f aca="false">AND(COUNTIF($A2204:$F2204,F2204)=1,COUNTIF($A:$F,F2204)=50)</f>
        <v>0</v>
      </c>
    </row>
    <row r="2205" customFormat="false" ht="14.25" hidden="false" customHeight="false" outlineLevel="0" collapsed="false">
      <c r="A2205" s="1" t="n">
        <v>105</v>
      </c>
      <c r="B2205" s="1" t="n">
        <v>133</v>
      </c>
      <c r="C2205" s="1" t="n">
        <v>643</v>
      </c>
      <c r="D2205" s="1" t="n">
        <v>6</v>
      </c>
      <c r="E2205" s="1" t="n">
        <v>910</v>
      </c>
      <c r="F2205" s="1" t="n">
        <v>916</v>
      </c>
      <c r="G2205" s="4" t="n">
        <f aca="false">AND(COUNTIF($A2205:$F2205,A2205)=1,COUNTIF($A:$F,A2205)=50)</f>
        <v>0</v>
      </c>
      <c r="H2205" s="4" t="n">
        <f aca="false">AND(COUNTIF($A2205:$F2205,B2205)=1,COUNTIF($A:$F,B2205)=50)</f>
        <v>0</v>
      </c>
      <c r="I2205" s="4" t="n">
        <f aca="false">AND(COUNTIF($A2205:$F2205,C2205)=1,COUNTIF($A:$F,C2205)=50)</f>
        <v>0</v>
      </c>
      <c r="J2205" s="4" t="n">
        <f aca="false">AND(COUNTIF($A2205:$F2205,D2205)=1,COUNTIF($A:$F,D2205)=50)</f>
        <v>0</v>
      </c>
      <c r="K2205" s="4" t="n">
        <f aca="false">AND(COUNTIF($A2205:$F2205,E2205)=1,COUNTIF($A:$F,E2205)=50)</f>
        <v>0</v>
      </c>
      <c r="L2205" s="4" t="n">
        <f aca="false">AND(COUNTIF($A2205:$F2205,F2205)=1,COUNTIF($A:$F,F2205)=50)</f>
        <v>0</v>
      </c>
    </row>
    <row r="2206" customFormat="false" ht="14.25" hidden="false" customHeight="false" outlineLevel="0" collapsed="false">
      <c r="A2206" s="1" t="n">
        <v>470</v>
      </c>
      <c r="B2206" s="1" t="n">
        <v>838</v>
      </c>
      <c r="C2206" s="1" t="n">
        <v>546</v>
      </c>
      <c r="D2206" s="1" t="n">
        <v>579</v>
      </c>
      <c r="E2206" s="1" t="n">
        <v>297</v>
      </c>
      <c r="F2206" s="1" t="n">
        <v>192</v>
      </c>
      <c r="G2206" s="4" t="n">
        <f aca="false">AND(COUNTIF($A2206:$F2206,A2206)=1,COUNTIF($A:$F,A2206)=50)</f>
        <v>0</v>
      </c>
      <c r="H2206" s="4" t="n">
        <f aca="false">AND(COUNTIF($A2206:$F2206,B2206)=1,COUNTIF($A:$F,B2206)=50)</f>
        <v>0</v>
      </c>
      <c r="I2206" s="4" t="n">
        <f aca="false">AND(COUNTIF($A2206:$F2206,C2206)=1,COUNTIF($A:$F,C2206)=50)</f>
        <v>0</v>
      </c>
      <c r="J2206" s="4" t="n">
        <f aca="false">AND(COUNTIF($A2206:$F2206,D2206)=1,COUNTIF($A:$F,D2206)=50)</f>
        <v>0</v>
      </c>
      <c r="K2206" s="4" t="n">
        <f aca="false">AND(COUNTIF($A2206:$F2206,E2206)=1,COUNTIF($A:$F,E2206)=50)</f>
        <v>0</v>
      </c>
      <c r="L2206" s="4" t="n">
        <f aca="false">AND(COUNTIF($A2206:$F2206,F2206)=1,COUNTIF($A:$F,F2206)=50)</f>
        <v>0</v>
      </c>
    </row>
    <row r="2207" customFormat="false" ht="14.25" hidden="false" customHeight="false" outlineLevel="0" collapsed="false">
      <c r="A2207" s="1" t="n">
        <v>919</v>
      </c>
      <c r="B2207" s="1" t="n">
        <v>196</v>
      </c>
      <c r="C2207" s="1" t="n">
        <v>785</v>
      </c>
      <c r="D2207" s="1" t="n">
        <v>973</v>
      </c>
      <c r="E2207" s="1" t="n">
        <v>90</v>
      </c>
      <c r="F2207" s="1" t="n">
        <v>184</v>
      </c>
      <c r="G2207" s="4" t="n">
        <f aca="false">AND(COUNTIF($A2207:$F2207,A2207)=1,COUNTIF($A:$F,A2207)=50)</f>
        <v>0</v>
      </c>
      <c r="H2207" s="4" t="n">
        <f aca="false">AND(COUNTIF($A2207:$F2207,B2207)=1,COUNTIF($A:$F,B2207)=50)</f>
        <v>0</v>
      </c>
      <c r="I2207" s="4" t="n">
        <f aca="false">AND(COUNTIF($A2207:$F2207,C2207)=1,COUNTIF($A:$F,C2207)=50)</f>
        <v>0</v>
      </c>
      <c r="J2207" s="4" t="n">
        <f aca="false">AND(COUNTIF($A2207:$F2207,D2207)=1,COUNTIF($A:$F,D2207)=50)</f>
        <v>0</v>
      </c>
      <c r="K2207" s="4" t="n">
        <f aca="false">AND(COUNTIF($A2207:$F2207,E2207)=1,COUNTIF($A:$F,E2207)=50)</f>
        <v>0</v>
      </c>
      <c r="L2207" s="4" t="n">
        <f aca="false">AND(COUNTIF($A2207:$F2207,F2207)=1,COUNTIF($A:$F,F2207)=50)</f>
        <v>0</v>
      </c>
    </row>
    <row r="2208" customFormat="false" ht="14.25" hidden="false" customHeight="false" outlineLevel="0" collapsed="false">
      <c r="A2208" s="1" t="n">
        <v>586</v>
      </c>
      <c r="B2208" s="1" t="n">
        <v>49</v>
      </c>
      <c r="C2208" s="1" t="n">
        <v>529</v>
      </c>
      <c r="D2208" s="1" t="n">
        <v>898</v>
      </c>
      <c r="E2208" s="1" t="n">
        <v>650</v>
      </c>
      <c r="F2208" s="1" t="n">
        <v>615</v>
      </c>
      <c r="G2208" s="4" t="n">
        <f aca="false">AND(COUNTIF($A2208:$F2208,A2208)=1,COUNTIF($A:$F,A2208)=50)</f>
        <v>0</v>
      </c>
      <c r="H2208" s="4" t="n">
        <f aca="false">AND(COUNTIF($A2208:$F2208,B2208)=1,COUNTIF($A:$F,B2208)=50)</f>
        <v>0</v>
      </c>
      <c r="I2208" s="4" t="n">
        <f aca="false">AND(COUNTIF($A2208:$F2208,C2208)=1,COUNTIF($A:$F,C2208)=50)</f>
        <v>0</v>
      </c>
      <c r="J2208" s="4" t="n">
        <f aca="false">AND(COUNTIF($A2208:$F2208,D2208)=1,COUNTIF($A:$F,D2208)=50)</f>
        <v>0</v>
      </c>
      <c r="K2208" s="4" t="n">
        <f aca="false">AND(COUNTIF($A2208:$F2208,E2208)=1,COUNTIF($A:$F,E2208)=50)</f>
        <v>0</v>
      </c>
      <c r="L2208" s="4" t="n">
        <f aca="false">AND(COUNTIF($A2208:$F2208,F2208)=1,COUNTIF($A:$F,F2208)=50)</f>
        <v>0</v>
      </c>
    </row>
    <row r="2209" customFormat="false" ht="14.25" hidden="false" customHeight="false" outlineLevel="0" collapsed="false">
      <c r="A2209" s="1" t="n">
        <v>686</v>
      </c>
      <c r="B2209" s="1" t="n">
        <v>53</v>
      </c>
      <c r="C2209" s="1" t="n">
        <v>544</v>
      </c>
      <c r="D2209" s="1" t="n">
        <v>833</v>
      </c>
      <c r="E2209" s="1" t="n">
        <v>772</v>
      </c>
      <c r="F2209" s="1" t="n">
        <v>619</v>
      </c>
      <c r="G2209" s="4" t="n">
        <f aca="false">AND(COUNTIF($A2209:$F2209,A2209)=1,COUNTIF($A:$F,A2209)=50)</f>
        <v>0</v>
      </c>
      <c r="H2209" s="4" t="n">
        <f aca="false">AND(COUNTIF($A2209:$F2209,B2209)=1,COUNTIF($A:$F,B2209)=50)</f>
        <v>0</v>
      </c>
      <c r="I2209" s="4" t="n">
        <f aca="false">AND(COUNTIF($A2209:$F2209,C2209)=1,COUNTIF($A:$F,C2209)=50)</f>
        <v>0</v>
      </c>
      <c r="J2209" s="4" t="n">
        <f aca="false">AND(COUNTIF($A2209:$F2209,D2209)=1,COUNTIF($A:$F,D2209)=50)</f>
        <v>0</v>
      </c>
      <c r="K2209" s="4" t="n">
        <f aca="false">AND(COUNTIF($A2209:$F2209,E2209)=1,COUNTIF($A:$F,E2209)=50)</f>
        <v>0</v>
      </c>
      <c r="L2209" s="4" t="n">
        <f aca="false">AND(COUNTIF($A2209:$F2209,F2209)=1,COUNTIF($A:$F,F2209)=50)</f>
        <v>0</v>
      </c>
    </row>
    <row r="2210" customFormat="false" ht="14.25" hidden="false" customHeight="false" outlineLevel="0" collapsed="false">
      <c r="A2210" s="1" t="n">
        <v>216</v>
      </c>
      <c r="B2210" s="1" t="n">
        <v>245</v>
      </c>
      <c r="C2210" s="1" t="n">
        <v>476</v>
      </c>
      <c r="D2210" s="1" t="n">
        <v>422</v>
      </c>
      <c r="E2210" s="1" t="n">
        <v>209</v>
      </c>
      <c r="F2210" s="1" t="n">
        <v>702</v>
      </c>
      <c r="G2210" s="4" t="n">
        <f aca="false">AND(COUNTIF($A2210:$F2210,A2210)=1,COUNTIF($A:$F,A2210)=50)</f>
        <v>0</v>
      </c>
      <c r="H2210" s="4" t="n">
        <f aca="false">AND(COUNTIF($A2210:$F2210,B2210)=1,COUNTIF($A:$F,B2210)=50)</f>
        <v>0</v>
      </c>
      <c r="I2210" s="4" t="n">
        <f aca="false">AND(COUNTIF($A2210:$F2210,C2210)=1,COUNTIF($A:$F,C2210)=50)</f>
        <v>0</v>
      </c>
      <c r="J2210" s="4" t="n">
        <f aca="false">AND(COUNTIF($A2210:$F2210,D2210)=1,COUNTIF($A:$F,D2210)=50)</f>
        <v>0</v>
      </c>
      <c r="K2210" s="4" t="n">
        <f aca="false">AND(COUNTIF($A2210:$F2210,E2210)=1,COUNTIF($A:$F,E2210)=50)</f>
        <v>0</v>
      </c>
      <c r="L2210" s="4" t="n">
        <f aca="false">AND(COUNTIF($A2210:$F2210,F2210)=1,COUNTIF($A:$F,F2210)=50)</f>
        <v>0</v>
      </c>
    </row>
    <row r="2211" customFormat="false" ht="14.25" hidden="false" customHeight="false" outlineLevel="0" collapsed="false">
      <c r="A2211" s="1" t="n">
        <v>35</v>
      </c>
      <c r="B2211" s="1" t="n">
        <v>972</v>
      </c>
      <c r="C2211" s="1" t="n">
        <v>277</v>
      </c>
      <c r="D2211" s="1" t="n">
        <v>112</v>
      </c>
      <c r="E2211" s="1" t="n">
        <v>368</v>
      </c>
      <c r="F2211" s="1" t="n">
        <v>44</v>
      </c>
      <c r="G2211" s="4" t="n">
        <f aca="false">AND(COUNTIF($A2211:$F2211,A2211)=1,COUNTIF($A:$F,A2211)=50)</f>
        <v>0</v>
      </c>
      <c r="H2211" s="4" t="n">
        <f aca="false">AND(COUNTIF($A2211:$F2211,B2211)=1,COUNTIF($A:$F,B2211)=50)</f>
        <v>0</v>
      </c>
      <c r="I2211" s="4" t="n">
        <f aca="false">AND(COUNTIF($A2211:$F2211,C2211)=1,COUNTIF($A:$F,C2211)=50)</f>
        <v>0</v>
      </c>
      <c r="J2211" s="4" t="n">
        <f aca="false">AND(COUNTIF($A2211:$F2211,D2211)=1,COUNTIF($A:$F,D2211)=50)</f>
        <v>0</v>
      </c>
      <c r="K2211" s="4" t="n">
        <f aca="false">AND(COUNTIF($A2211:$F2211,E2211)=1,COUNTIF($A:$F,E2211)=50)</f>
        <v>0</v>
      </c>
      <c r="L2211" s="4" t="n">
        <f aca="false">AND(COUNTIF($A2211:$F2211,F2211)=1,COUNTIF($A:$F,F2211)=50)</f>
        <v>0</v>
      </c>
    </row>
    <row r="2212" customFormat="false" ht="14.25" hidden="false" customHeight="false" outlineLevel="0" collapsed="false">
      <c r="A2212" s="1" t="n">
        <v>544</v>
      </c>
      <c r="B2212" s="1" t="n">
        <v>332</v>
      </c>
      <c r="C2212" s="1" t="n">
        <v>422</v>
      </c>
      <c r="D2212" s="1" t="n">
        <v>897</v>
      </c>
      <c r="E2212" s="1" t="n">
        <v>728</v>
      </c>
      <c r="F2212" s="1" t="n">
        <v>160</v>
      </c>
      <c r="G2212" s="4" t="n">
        <f aca="false">AND(COUNTIF($A2212:$F2212,A2212)=1,COUNTIF($A:$F,A2212)=50)</f>
        <v>0</v>
      </c>
      <c r="H2212" s="4" t="n">
        <f aca="false">AND(COUNTIF($A2212:$F2212,B2212)=1,COUNTIF($A:$F,B2212)=50)</f>
        <v>0</v>
      </c>
      <c r="I2212" s="4" t="n">
        <f aca="false">AND(COUNTIF($A2212:$F2212,C2212)=1,COUNTIF($A:$F,C2212)=50)</f>
        <v>0</v>
      </c>
      <c r="J2212" s="4" t="n">
        <f aca="false">AND(COUNTIF($A2212:$F2212,D2212)=1,COUNTIF($A:$F,D2212)=50)</f>
        <v>0</v>
      </c>
      <c r="K2212" s="4" t="n">
        <f aca="false">AND(COUNTIF($A2212:$F2212,E2212)=1,COUNTIF($A:$F,E2212)=50)</f>
        <v>0</v>
      </c>
      <c r="L2212" s="4" t="n">
        <f aca="false">AND(COUNTIF($A2212:$F2212,F2212)=1,COUNTIF($A:$F,F2212)=50)</f>
        <v>0</v>
      </c>
    </row>
    <row r="2213" customFormat="false" ht="14.25" hidden="false" customHeight="false" outlineLevel="0" collapsed="false">
      <c r="A2213" s="1" t="n">
        <v>83</v>
      </c>
      <c r="B2213" s="1" t="n">
        <v>678</v>
      </c>
      <c r="C2213" s="1" t="n">
        <v>252</v>
      </c>
      <c r="D2213" s="1" t="n">
        <v>246</v>
      </c>
      <c r="E2213" s="1" t="n">
        <v>237</v>
      </c>
      <c r="F2213" s="1" t="n">
        <v>257</v>
      </c>
      <c r="G2213" s="4" t="n">
        <f aca="false">AND(COUNTIF($A2213:$F2213,A2213)=1,COUNTIF($A:$F,A2213)=50)</f>
        <v>0</v>
      </c>
      <c r="H2213" s="4" t="n">
        <f aca="false">AND(COUNTIF($A2213:$F2213,B2213)=1,COUNTIF($A:$F,B2213)=50)</f>
        <v>1</v>
      </c>
      <c r="I2213" s="4" t="n">
        <f aca="false">AND(COUNTIF($A2213:$F2213,C2213)=1,COUNTIF($A:$F,C2213)=50)</f>
        <v>0</v>
      </c>
      <c r="J2213" s="4" t="n">
        <f aca="false">AND(COUNTIF($A2213:$F2213,D2213)=1,COUNTIF($A:$F,D2213)=50)</f>
        <v>0</v>
      </c>
      <c r="K2213" s="4" t="n">
        <f aca="false">AND(COUNTIF($A2213:$F2213,E2213)=1,COUNTIF($A:$F,E2213)=50)</f>
        <v>0</v>
      </c>
      <c r="L2213" s="4" t="n">
        <f aca="false">AND(COUNTIF($A2213:$F2213,F2213)=1,COUNTIF($A:$F,F2213)=50)</f>
        <v>0</v>
      </c>
    </row>
    <row r="2214" customFormat="false" ht="14.25" hidden="false" customHeight="false" outlineLevel="0" collapsed="false">
      <c r="A2214" s="1" t="n">
        <v>111</v>
      </c>
      <c r="B2214" s="1" t="n">
        <v>232</v>
      </c>
      <c r="C2214" s="1" t="n">
        <v>641</v>
      </c>
      <c r="D2214" s="1" t="n">
        <v>984</v>
      </c>
      <c r="E2214" s="1" t="n">
        <v>259</v>
      </c>
      <c r="F2214" s="1" t="n">
        <v>187</v>
      </c>
      <c r="G2214" s="4" t="n">
        <f aca="false">AND(COUNTIF($A2214:$F2214,A2214)=1,COUNTIF($A:$F,A2214)=50)</f>
        <v>0</v>
      </c>
      <c r="H2214" s="4" t="n">
        <f aca="false">AND(COUNTIF($A2214:$F2214,B2214)=1,COUNTIF($A:$F,B2214)=50)</f>
        <v>0</v>
      </c>
      <c r="I2214" s="4" t="n">
        <f aca="false">AND(COUNTIF($A2214:$F2214,C2214)=1,COUNTIF($A:$F,C2214)=50)</f>
        <v>0</v>
      </c>
      <c r="J2214" s="4" t="n">
        <f aca="false">AND(COUNTIF($A2214:$F2214,D2214)=1,COUNTIF($A:$F,D2214)=50)</f>
        <v>0</v>
      </c>
      <c r="K2214" s="4" t="n">
        <f aca="false">AND(COUNTIF($A2214:$F2214,E2214)=1,COUNTIF($A:$F,E2214)=50)</f>
        <v>0</v>
      </c>
      <c r="L2214" s="4" t="n">
        <f aca="false">AND(COUNTIF($A2214:$F2214,F2214)=1,COUNTIF($A:$F,F2214)=50)</f>
        <v>0</v>
      </c>
    </row>
    <row r="2215" customFormat="false" ht="14.25" hidden="false" customHeight="false" outlineLevel="0" collapsed="false">
      <c r="A2215" s="1" t="n">
        <v>859</v>
      </c>
      <c r="B2215" s="1" t="n">
        <v>487</v>
      </c>
      <c r="C2215" s="1" t="n">
        <v>637</v>
      </c>
      <c r="D2215" s="1" t="n">
        <v>134</v>
      </c>
      <c r="E2215" s="1" t="n">
        <v>98</v>
      </c>
      <c r="F2215" s="1" t="n">
        <v>203</v>
      </c>
      <c r="G2215" s="4" t="n">
        <f aca="false">AND(COUNTIF($A2215:$F2215,A2215)=1,COUNTIF($A:$F,A2215)=50)</f>
        <v>0</v>
      </c>
      <c r="H2215" s="4" t="n">
        <f aca="false">AND(COUNTIF($A2215:$F2215,B2215)=1,COUNTIF($A:$F,B2215)=50)</f>
        <v>0</v>
      </c>
      <c r="I2215" s="4" t="n">
        <f aca="false">AND(COUNTIF($A2215:$F2215,C2215)=1,COUNTIF($A:$F,C2215)=50)</f>
        <v>0</v>
      </c>
      <c r="J2215" s="4" t="n">
        <f aca="false">AND(COUNTIF($A2215:$F2215,D2215)=1,COUNTIF($A:$F,D2215)=50)</f>
        <v>0</v>
      </c>
      <c r="K2215" s="4" t="n">
        <f aca="false">AND(COUNTIF($A2215:$F2215,E2215)=1,COUNTIF($A:$F,E2215)=50)</f>
        <v>0</v>
      </c>
      <c r="L2215" s="4" t="n">
        <f aca="false">AND(COUNTIF($A2215:$F2215,F2215)=1,COUNTIF($A:$F,F2215)=50)</f>
        <v>0</v>
      </c>
    </row>
    <row r="2216" customFormat="false" ht="14.25" hidden="false" customHeight="false" outlineLevel="0" collapsed="false">
      <c r="A2216" s="1" t="n">
        <v>404</v>
      </c>
      <c r="B2216" s="1" t="n">
        <v>444</v>
      </c>
      <c r="C2216" s="1" t="n">
        <v>875</v>
      </c>
      <c r="D2216" s="1" t="n">
        <v>484</v>
      </c>
      <c r="E2216" s="1" t="n">
        <v>7</v>
      </c>
      <c r="F2216" s="1" t="n">
        <v>559</v>
      </c>
      <c r="G2216" s="4" t="n">
        <f aca="false">AND(COUNTIF($A2216:$F2216,A2216)=1,COUNTIF($A:$F,A2216)=50)</f>
        <v>0</v>
      </c>
      <c r="H2216" s="4" t="n">
        <f aca="false">AND(COUNTIF($A2216:$F2216,B2216)=1,COUNTIF($A:$F,B2216)=50)</f>
        <v>0</v>
      </c>
      <c r="I2216" s="4" t="n">
        <f aca="false">AND(COUNTIF($A2216:$F2216,C2216)=1,COUNTIF($A:$F,C2216)=50)</f>
        <v>0</v>
      </c>
      <c r="J2216" s="4" t="n">
        <f aca="false">AND(COUNTIF($A2216:$F2216,D2216)=1,COUNTIF($A:$F,D2216)=50)</f>
        <v>0</v>
      </c>
      <c r="K2216" s="4" t="n">
        <f aca="false">AND(COUNTIF($A2216:$F2216,E2216)=1,COUNTIF($A:$F,E2216)=50)</f>
        <v>0</v>
      </c>
      <c r="L2216" s="4" t="n">
        <f aca="false">AND(COUNTIF($A2216:$F2216,F2216)=1,COUNTIF($A:$F,F2216)=50)</f>
        <v>0</v>
      </c>
    </row>
    <row r="2217" customFormat="false" ht="14.25" hidden="false" customHeight="false" outlineLevel="0" collapsed="false">
      <c r="A2217" s="1" t="n">
        <v>185</v>
      </c>
      <c r="B2217" s="1" t="n">
        <v>913</v>
      </c>
      <c r="C2217" s="1" t="n">
        <v>571</v>
      </c>
      <c r="D2217" s="1" t="n">
        <v>231</v>
      </c>
      <c r="E2217" s="1" t="n">
        <v>519</v>
      </c>
      <c r="F2217" s="1" t="n">
        <v>87</v>
      </c>
      <c r="G2217" s="4" t="n">
        <f aca="false">AND(COUNTIF($A2217:$F2217,A2217)=1,COUNTIF($A:$F,A2217)=50)</f>
        <v>0</v>
      </c>
      <c r="H2217" s="4" t="n">
        <f aca="false">AND(COUNTIF($A2217:$F2217,B2217)=1,COUNTIF($A:$F,B2217)=50)</f>
        <v>0</v>
      </c>
      <c r="I2217" s="4" t="n">
        <f aca="false">AND(COUNTIF($A2217:$F2217,C2217)=1,COUNTIF($A:$F,C2217)=50)</f>
        <v>0</v>
      </c>
      <c r="J2217" s="4" t="n">
        <f aca="false">AND(COUNTIF($A2217:$F2217,D2217)=1,COUNTIF($A:$F,D2217)=50)</f>
        <v>0</v>
      </c>
      <c r="K2217" s="4" t="n">
        <f aca="false">AND(COUNTIF($A2217:$F2217,E2217)=1,COUNTIF($A:$F,E2217)=50)</f>
        <v>0</v>
      </c>
      <c r="L2217" s="4" t="n">
        <f aca="false">AND(COUNTIF($A2217:$F2217,F2217)=1,COUNTIF($A:$F,F2217)=50)</f>
        <v>0</v>
      </c>
    </row>
    <row r="2218" customFormat="false" ht="14.25" hidden="false" customHeight="false" outlineLevel="0" collapsed="false">
      <c r="A2218" s="1" t="n">
        <v>311</v>
      </c>
      <c r="B2218" s="1" t="n">
        <v>983</v>
      </c>
      <c r="C2218" s="1" t="n">
        <v>761</v>
      </c>
      <c r="D2218" s="1" t="n">
        <v>309</v>
      </c>
      <c r="E2218" s="1" t="n">
        <v>251</v>
      </c>
      <c r="F2218" s="1" t="n">
        <v>447</v>
      </c>
      <c r="G2218" s="4" t="n">
        <f aca="false">AND(COUNTIF($A2218:$F2218,A2218)=1,COUNTIF($A:$F,A2218)=50)</f>
        <v>0</v>
      </c>
      <c r="H2218" s="4" t="n">
        <f aca="false">AND(COUNTIF($A2218:$F2218,B2218)=1,COUNTIF($A:$F,B2218)=50)</f>
        <v>1</v>
      </c>
      <c r="I2218" s="4" t="n">
        <f aca="false">AND(COUNTIF($A2218:$F2218,C2218)=1,COUNTIF($A:$F,C2218)=50)</f>
        <v>0</v>
      </c>
      <c r="J2218" s="4" t="n">
        <f aca="false">AND(COUNTIF($A2218:$F2218,D2218)=1,COUNTIF($A:$F,D2218)=50)</f>
        <v>0</v>
      </c>
      <c r="K2218" s="4" t="n">
        <f aca="false">AND(COUNTIF($A2218:$F2218,E2218)=1,COUNTIF($A:$F,E2218)=50)</f>
        <v>0</v>
      </c>
      <c r="L2218" s="4" t="n">
        <f aca="false">AND(COUNTIF($A2218:$F2218,F2218)=1,COUNTIF($A:$F,F2218)=50)</f>
        <v>0</v>
      </c>
    </row>
    <row r="2219" customFormat="false" ht="14.25" hidden="false" customHeight="false" outlineLevel="0" collapsed="false">
      <c r="A2219" s="1" t="n">
        <v>601</v>
      </c>
      <c r="B2219" s="1" t="n">
        <v>385</v>
      </c>
      <c r="C2219" s="1" t="n">
        <v>379</v>
      </c>
      <c r="D2219" s="1" t="n">
        <v>103</v>
      </c>
      <c r="E2219" s="1" t="n">
        <v>992</v>
      </c>
      <c r="F2219" s="1" t="n">
        <v>432</v>
      </c>
      <c r="G2219" s="4" t="n">
        <f aca="false">AND(COUNTIF($A2219:$F2219,A2219)=1,COUNTIF($A:$F,A2219)=50)</f>
        <v>0</v>
      </c>
      <c r="H2219" s="4" t="n">
        <f aca="false">AND(COUNTIF($A2219:$F2219,B2219)=1,COUNTIF($A:$F,B2219)=50)</f>
        <v>0</v>
      </c>
      <c r="I2219" s="4" t="n">
        <f aca="false">AND(COUNTIF($A2219:$F2219,C2219)=1,COUNTIF($A:$F,C2219)=50)</f>
        <v>0</v>
      </c>
      <c r="J2219" s="4" t="n">
        <f aca="false">AND(COUNTIF($A2219:$F2219,D2219)=1,COUNTIF($A:$F,D2219)=50)</f>
        <v>0</v>
      </c>
      <c r="K2219" s="4" t="n">
        <f aca="false">AND(COUNTIF($A2219:$F2219,E2219)=1,COUNTIF($A:$F,E2219)=50)</f>
        <v>0</v>
      </c>
      <c r="L2219" s="4" t="n">
        <f aca="false">AND(COUNTIF($A2219:$F2219,F2219)=1,COUNTIF($A:$F,F2219)=50)</f>
        <v>0</v>
      </c>
    </row>
    <row r="2220" customFormat="false" ht="14.25" hidden="false" customHeight="false" outlineLevel="0" collapsed="false">
      <c r="A2220" s="1" t="n">
        <v>849</v>
      </c>
      <c r="B2220" s="1" t="n">
        <v>676</v>
      </c>
      <c r="C2220" s="1" t="n">
        <v>375</v>
      </c>
      <c r="D2220" s="1" t="n">
        <v>980</v>
      </c>
      <c r="E2220" s="1" t="n">
        <v>432</v>
      </c>
      <c r="F2220" s="1" t="n">
        <v>944</v>
      </c>
      <c r="G2220" s="4" t="n">
        <f aca="false">AND(COUNTIF($A2220:$F2220,A2220)=1,COUNTIF($A:$F,A2220)=50)</f>
        <v>0</v>
      </c>
      <c r="H2220" s="4" t="n">
        <f aca="false">AND(COUNTIF($A2220:$F2220,B2220)=1,COUNTIF($A:$F,B2220)=50)</f>
        <v>0</v>
      </c>
      <c r="I2220" s="4" t="n">
        <f aca="false">AND(COUNTIF($A2220:$F2220,C2220)=1,COUNTIF($A:$F,C2220)=50)</f>
        <v>0</v>
      </c>
      <c r="J2220" s="4" t="n">
        <f aca="false">AND(COUNTIF($A2220:$F2220,D2220)=1,COUNTIF($A:$F,D2220)=50)</f>
        <v>0</v>
      </c>
      <c r="K2220" s="4" t="n">
        <f aca="false">AND(COUNTIF($A2220:$F2220,E2220)=1,COUNTIF($A:$F,E2220)=50)</f>
        <v>0</v>
      </c>
      <c r="L2220" s="4" t="n">
        <f aca="false">AND(COUNTIF($A2220:$F2220,F2220)=1,COUNTIF($A:$F,F2220)=50)</f>
        <v>0</v>
      </c>
    </row>
    <row r="2221" customFormat="false" ht="14.25" hidden="false" customHeight="false" outlineLevel="0" collapsed="false">
      <c r="A2221" s="1" t="n">
        <v>680</v>
      </c>
      <c r="B2221" s="1" t="n">
        <v>738</v>
      </c>
      <c r="C2221" s="1" t="n">
        <v>612</v>
      </c>
      <c r="D2221" s="1" t="n">
        <v>88</v>
      </c>
      <c r="E2221" s="1" t="n">
        <v>839</v>
      </c>
      <c r="F2221" s="1" t="n">
        <v>346</v>
      </c>
      <c r="G2221" s="4" t="n">
        <f aca="false">AND(COUNTIF($A2221:$F2221,A2221)=1,COUNTIF($A:$F,A2221)=50)</f>
        <v>0</v>
      </c>
      <c r="H2221" s="4" t="n">
        <f aca="false">AND(COUNTIF($A2221:$F2221,B2221)=1,COUNTIF($A:$F,B2221)=50)</f>
        <v>0</v>
      </c>
      <c r="I2221" s="4" t="n">
        <f aca="false">AND(COUNTIF($A2221:$F2221,C2221)=1,COUNTIF($A:$F,C2221)=50)</f>
        <v>0</v>
      </c>
      <c r="J2221" s="4" t="n">
        <f aca="false">AND(COUNTIF($A2221:$F2221,D2221)=1,COUNTIF($A:$F,D2221)=50)</f>
        <v>0</v>
      </c>
      <c r="K2221" s="4" t="n">
        <f aca="false">AND(COUNTIF($A2221:$F2221,E2221)=1,COUNTIF($A:$F,E2221)=50)</f>
        <v>0</v>
      </c>
      <c r="L2221" s="4" t="n">
        <f aca="false">AND(COUNTIF($A2221:$F2221,F2221)=1,COUNTIF($A:$F,F2221)=50)</f>
        <v>0</v>
      </c>
    </row>
    <row r="2222" customFormat="false" ht="14.25" hidden="false" customHeight="false" outlineLevel="0" collapsed="false">
      <c r="A2222" s="1" t="n">
        <v>563</v>
      </c>
      <c r="B2222" s="1" t="n">
        <v>660</v>
      </c>
      <c r="C2222" s="1" t="n">
        <v>528</v>
      </c>
      <c r="D2222" s="1" t="n">
        <v>613</v>
      </c>
      <c r="E2222" s="1" t="n">
        <v>924</v>
      </c>
      <c r="F2222" s="1" t="n">
        <v>443</v>
      </c>
      <c r="G2222" s="4" t="n">
        <f aca="false">AND(COUNTIF($A2222:$F2222,A2222)=1,COUNTIF($A:$F,A2222)=50)</f>
        <v>0</v>
      </c>
      <c r="H2222" s="4" t="n">
        <f aca="false">AND(COUNTIF($A2222:$F2222,B2222)=1,COUNTIF($A:$F,B2222)=50)</f>
        <v>0</v>
      </c>
      <c r="I2222" s="4" t="n">
        <f aca="false">AND(COUNTIF($A2222:$F2222,C2222)=1,COUNTIF($A:$F,C2222)=50)</f>
        <v>1</v>
      </c>
      <c r="J2222" s="4" t="n">
        <f aca="false">AND(COUNTIF($A2222:$F2222,D2222)=1,COUNTIF($A:$F,D2222)=50)</f>
        <v>0</v>
      </c>
      <c r="K2222" s="4" t="n">
        <f aca="false">AND(COUNTIF($A2222:$F2222,E2222)=1,COUNTIF($A:$F,E2222)=50)</f>
        <v>0</v>
      </c>
      <c r="L2222" s="4" t="n">
        <f aca="false">AND(COUNTIF($A2222:$F2222,F2222)=1,COUNTIF($A:$F,F2222)=50)</f>
        <v>0</v>
      </c>
    </row>
    <row r="2223" customFormat="false" ht="14.25" hidden="false" customHeight="false" outlineLevel="0" collapsed="false">
      <c r="A2223" s="1" t="n">
        <v>84</v>
      </c>
      <c r="B2223" s="1" t="n">
        <v>611</v>
      </c>
      <c r="C2223" s="1" t="n">
        <v>567</v>
      </c>
      <c r="D2223" s="1" t="n">
        <v>965</v>
      </c>
      <c r="E2223" s="1" t="n">
        <v>548</v>
      </c>
      <c r="F2223" s="1" t="n">
        <v>480</v>
      </c>
      <c r="G2223" s="4" t="n">
        <f aca="false">AND(COUNTIF($A2223:$F2223,A2223)=1,COUNTIF($A:$F,A2223)=50)</f>
        <v>0</v>
      </c>
      <c r="H2223" s="4" t="n">
        <f aca="false">AND(COUNTIF($A2223:$F2223,B2223)=1,COUNTIF($A:$F,B2223)=50)</f>
        <v>0</v>
      </c>
      <c r="I2223" s="4" t="n">
        <f aca="false">AND(COUNTIF($A2223:$F2223,C2223)=1,COUNTIF($A:$F,C2223)=50)</f>
        <v>0</v>
      </c>
      <c r="J2223" s="4" t="n">
        <f aca="false">AND(COUNTIF($A2223:$F2223,D2223)=1,COUNTIF($A:$F,D2223)=50)</f>
        <v>0</v>
      </c>
      <c r="K2223" s="4" t="n">
        <f aca="false">AND(COUNTIF($A2223:$F2223,E2223)=1,COUNTIF($A:$F,E2223)=50)</f>
        <v>0</v>
      </c>
      <c r="L2223" s="4" t="n">
        <f aca="false">AND(COUNTIF($A2223:$F2223,F2223)=1,COUNTIF($A:$F,F2223)=50)</f>
        <v>0</v>
      </c>
    </row>
    <row r="2224" customFormat="false" ht="14.25" hidden="false" customHeight="false" outlineLevel="0" collapsed="false">
      <c r="A2224" s="1" t="n">
        <v>682</v>
      </c>
      <c r="B2224" s="1" t="n">
        <v>635</v>
      </c>
      <c r="C2224" s="1" t="n">
        <v>510</v>
      </c>
      <c r="D2224" s="1" t="n">
        <v>593</v>
      </c>
      <c r="E2224" s="1" t="n">
        <v>675</v>
      </c>
      <c r="F2224" s="1" t="n">
        <v>365</v>
      </c>
      <c r="G2224" s="4" t="n">
        <f aca="false">AND(COUNTIF($A2224:$F2224,A2224)=1,COUNTIF($A:$F,A2224)=50)</f>
        <v>0</v>
      </c>
      <c r="H2224" s="4" t="n">
        <f aca="false">AND(COUNTIF($A2224:$F2224,B2224)=1,COUNTIF($A:$F,B2224)=50)</f>
        <v>0</v>
      </c>
      <c r="I2224" s="4" t="n">
        <f aca="false">AND(COUNTIF($A2224:$F2224,C2224)=1,COUNTIF($A:$F,C2224)=50)</f>
        <v>0</v>
      </c>
      <c r="J2224" s="4" t="n">
        <f aca="false">AND(COUNTIF($A2224:$F2224,D2224)=1,COUNTIF($A:$F,D2224)=50)</f>
        <v>0</v>
      </c>
      <c r="K2224" s="4" t="n">
        <f aca="false">AND(COUNTIF($A2224:$F2224,E2224)=1,COUNTIF($A:$F,E2224)=50)</f>
        <v>0</v>
      </c>
      <c r="L2224" s="4" t="n">
        <f aca="false">AND(COUNTIF($A2224:$F2224,F2224)=1,COUNTIF($A:$F,F2224)=50)</f>
        <v>0</v>
      </c>
    </row>
    <row r="2225" customFormat="false" ht="14.25" hidden="false" customHeight="false" outlineLevel="0" collapsed="false">
      <c r="A2225" s="1" t="n">
        <v>880</v>
      </c>
      <c r="B2225" s="1" t="n">
        <v>192</v>
      </c>
      <c r="C2225" s="1" t="n">
        <v>58</v>
      </c>
      <c r="D2225" s="1" t="n">
        <v>167</v>
      </c>
      <c r="E2225" s="1" t="n">
        <v>854</v>
      </c>
      <c r="F2225" s="1" t="n">
        <v>886</v>
      </c>
      <c r="G2225" s="4" t="n">
        <f aca="false">AND(COUNTIF($A2225:$F2225,A2225)=1,COUNTIF($A:$F,A2225)=50)</f>
        <v>0</v>
      </c>
      <c r="H2225" s="4" t="n">
        <f aca="false">AND(COUNTIF($A2225:$F2225,B2225)=1,COUNTIF($A:$F,B2225)=50)</f>
        <v>0</v>
      </c>
      <c r="I2225" s="4" t="n">
        <f aca="false">AND(COUNTIF($A2225:$F2225,C2225)=1,COUNTIF($A:$F,C2225)=50)</f>
        <v>0</v>
      </c>
      <c r="J2225" s="4" t="n">
        <f aca="false">AND(COUNTIF($A2225:$F2225,D2225)=1,COUNTIF($A:$F,D2225)=50)</f>
        <v>0</v>
      </c>
      <c r="K2225" s="4" t="n">
        <f aca="false">AND(COUNTIF($A2225:$F2225,E2225)=1,COUNTIF($A:$F,E2225)=50)</f>
        <v>0</v>
      </c>
      <c r="L2225" s="4" t="n">
        <f aca="false">AND(COUNTIF($A2225:$F2225,F2225)=1,COUNTIF($A:$F,F2225)=50)</f>
        <v>0</v>
      </c>
    </row>
    <row r="2226" customFormat="false" ht="14.25" hidden="false" customHeight="false" outlineLevel="0" collapsed="false">
      <c r="A2226" s="1" t="n">
        <v>869</v>
      </c>
      <c r="B2226" s="1" t="n">
        <v>492</v>
      </c>
      <c r="C2226" s="1" t="n">
        <v>808</v>
      </c>
      <c r="D2226" s="1" t="n">
        <v>651</v>
      </c>
      <c r="E2226" s="1" t="n">
        <v>731</v>
      </c>
      <c r="F2226" s="1" t="n">
        <v>535</v>
      </c>
      <c r="G2226" s="4" t="n">
        <f aca="false">AND(COUNTIF($A2226:$F2226,A2226)=1,COUNTIF($A:$F,A2226)=50)</f>
        <v>0</v>
      </c>
      <c r="H2226" s="4" t="n">
        <f aca="false">AND(COUNTIF($A2226:$F2226,B2226)=1,COUNTIF($A:$F,B2226)=50)</f>
        <v>0</v>
      </c>
      <c r="I2226" s="4" t="n">
        <f aca="false">AND(COUNTIF($A2226:$F2226,C2226)=1,COUNTIF($A:$F,C2226)=50)</f>
        <v>0</v>
      </c>
      <c r="J2226" s="4" t="n">
        <f aca="false">AND(COUNTIF($A2226:$F2226,D2226)=1,COUNTIF($A:$F,D2226)=50)</f>
        <v>0</v>
      </c>
      <c r="K2226" s="4" t="n">
        <f aca="false">AND(COUNTIF($A2226:$F2226,E2226)=1,COUNTIF($A:$F,E2226)=50)</f>
        <v>0</v>
      </c>
      <c r="L2226" s="4" t="n">
        <f aca="false">AND(COUNTIF($A2226:$F2226,F2226)=1,COUNTIF($A:$F,F2226)=50)</f>
        <v>0</v>
      </c>
    </row>
    <row r="2227" customFormat="false" ht="14.25" hidden="false" customHeight="false" outlineLevel="0" collapsed="false">
      <c r="A2227" s="1" t="n">
        <v>585</v>
      </c>
      <c r="B2227" s="1" t="n">
        <v>99</v>
      </c>
      <c r="C2227" s="1" t="n">
        <v>264</v>
      </c>
      <c r="D2227" s="1" t="n">
        <v>626</v>
      </c>
      <c r="E2227" s="1" t="n">
        <v>655</v>
      </c>
      <c r="F2227" s="1" t="n">
        <v>768</v>
      </c>
      <c r="G2227" s="4" t="n">
        <f aca="false">AND(COUNTIF($A2227:$F2227,A2227)=1,COUNTIF($A:$F,A2227)=50)</f>
        <v>0</v>
      </c>
      <c r="H2227" s="4" t="n">
        <f aca="false">AND(COUNTIF($A2227:$F2227,B2227)=1,COUNTIF($A:$F,B2227)=50)</f>
        <v>0</v>
      </c>
      <c r="I2227" s="4" t="n">
        <f aca="false">AND(COUNTIF($A2227:$F2227,C2227)=1,COUNTIF($A:$F,C2227)=50)</f>
        <v>0</v>
      </c>
      <c r="J2227" s="4" t="n">
        <f aca="false">AND(COUNTIF($A2227:$F2227,D2227)=1,COUNTIF($A:$F,D2227)=50)</f>
        <v>0</v>
      </c>
      <c r="K2227" s="4" t="n">
        <f aca="false">AND(COUNTIF($A2227:$F2227,E2227)=1,COUNTIF($A:$F,E2227)=50)</f>
        <v>0</v>
      </c>
      <c r="L2227" s="4" t="n">
        <f aca="false">AND(COUNTIF($A2227:$F2227,F2227)=1,COUNTIF($A:$F,F2227)=50)</f>
        <v>0</v>
      </c>
    </row>
    <row r="2228" customFormat="false" ht="14.25" hidden="false" customHeight="false" outlineLevel="0" collapsed="false">
      <c r="A2228" s="1" t="n">
        <v>628</v>
      </c>
      <c r="B2228" s="1" t="n">
        <v>586</v>
      </c>
      <c r="C2228" s="1" t="n">
        <v>316</v>
      </c>
      <c r="D2228" s="1" t="n">
        <v>656</v>
      </c>
      <c r="E2228" s="1" t="n">
        <v>620</v>
      </c>
      <c r="F2228" s="1" t="n">
        <v>205</v>
      </c>
      <c r="G2228" s="4" t="n">
        <f aca="false">AND(COUNTIF($A2228:$F2228,A2228)=1,COUNTIF($A:$F,A2228)=50)</f>
        <v>0</v>
      </c>
      <c r="H2228" s="4" t="n">
        <f aca="false">AND(COUNTIF($A2228:$F2228,B2228)=1,COUNTIF($A:$F,B2228)=50)</f>
        <v>0</v>
      </c>
      <c r="I2228" s="4" t="n">
        <f aca="false">AND(COUNTIF($A2228:$F2228,C2228)=1,COUNTIF($A:$F,C2228)=50)</f>
        <v>0</v>
      </c>
      <c r="J2228" s="4" t="n">
        <f aca="false">AND(COUNTIF($A2228:$F2228,D2228)=1,COUNTIF($A:$F,D2228)=50)</f>
        <v>0</v>
      </c>
      <c r="K2228" s="4" t="n">
        <f aca="false">AND(COUNTIF($A2228:$F2228,E2228)=1,COUNTIF($A:$F,E2228)=50)</f>
        <v>0</v>
      </c>
      <c r="L2228" s="4" t="n">
        <f aca="false">AND(COUNTIF($A2228:$F2228,F2228)=1,COUNTIF($A:$F,F2228)=50)</f>
        <v>0</v>
      </c>
    </row>
    <row r="2229" customFormat="false" ht="14.25" hidden="false" customHeight="false" outlineLevel="0" collapsed="false">
      <c r="A2229" s="1" t="n">
        <v>14</v>
      </c>
      <c r="B2229" s="1" t="n">
        <v>368</v>
      </c>
      <c r="C2229" s="1" t="n">
        <v>62</v>
      </c>
      <c r="D2229" s="1" t="n">
        <v>793</v>
      </c>
      <c r="E2229" s="1" t="n">
        <v>473</v>
      </c>
      <c r="F2229" s="1" t="n">
        <v>130</v>
      </c>
      <c r="G2229" s="4" t="n">
        <f aca="false">AND(COUNTIF($A2229:$F2229,A2229)=1,COUNTIF($A:$F,A2229)=50)</f>
        <v>0</v>
      </c>
      <c r="H2229" s="4" t="n">
        <f aca="false">AND(COUNTIF($A2229:$F2229,B2229)=1,COUNTIF($A:$F,B2229)=50)</f>
        <v>0</v>
      </c>
      <c r="I2229" s="4" t="n">
        <f aca="false">AND(COUNTIF($A2229:$F2229,C2229)=1,COUNTIF($A:$F,C2229)=50)</f>
        <v>0</v>
      </c>
      <c r="J2229" s="4" t="n">
        <f aca="false">AND(COUNTIF($A2229:$F2229,D2229)=1,COUNTIF($A:$F,D2229)=50)</f>
        <v>0</v>
      </c>
      <c r="K2229" s="4" t="n">
        <f aca="false">AND(COUNTIF($A2229:$F2229,E2229)=1,COUNTIF($A:$F,E2229)=50)</f>
        <v>0</v>
      </c>
      <c r="L2229" s="4" t="n">
        <f aca="false">AND(COUNTIF($A2229:$F2229,F2229)=1,COUNTIF($A:$F,F2229)=50)</f>
        <v>0</v>
      </c>
    </row>
    <row r="2230" customFormat="false" ht="14.25" hidden="false" customHeight="false" outlineLevel="0" collapsed="false">
      <c r="A2230" s="1" t="n">
        <v>72</v>
      </c>
      <c r="B2230" s="1" t="n">
        <v>423</v>
      </c>
      <c r="C2230" s="1" t="n">
        <v>112</v>
      </c>
      <c r="D2230" s="1" t="n">
        <v>421</v>
      </c>
      <c r="E2230" s="1" t="n">
        <v>349</v>
      </c>
      <c r="F2230" s="1" t="n">
        <v>51</v>
      </c>
      <c r="G2230" s="4" t="n">
        <f aca="false">AND(COUNTIF($A2230:$F2230,A2230)=1,COUNTIF($A:$F,A2230)=50)</f>
        <v>0</v>
      </c>
      <c r="H2230" s="4" t="n">
        <f aca="false">AND(COUNTIF($A2230:$F2230,B2230)=1,COUNTIF($A:$F,B2230)=50)</f>
        <v>0</v>
      </c>
      <c r="I2230" s="4" t="n">
        <f aca="false">AND(COUNTIF($A2230:$F2230,C2230)=1,COUNTIF($A:$F,C2230)=50)</f>
        <v>0</v>
      </c>
      <c r="J2230" s="4" t="n">
        <f aca="false">AND(COUNTIF($A2230:$F2230,D2230)=1,COUNTIF($A:$F,D2230)=50)</f>
        <v>0</v>
      </c>
      <c r="K2230" s="4" t="n">
        <f aca="false">AND(COUNTIF($A2230:$F2230,E2230)=1,COUNTIF($A:$F,E2230)=50)</f>
        <v>0</v>
      </c>
      <c r="L2230" s="4" t="n">
        <f aca="false">AND(COUNTIF($A2230:$F2230,F2230)=1,COUNTIF($A:$F,F2230)=50)</f>
        <v>0</v>
      </c>
    </row>
    <row r="2231" customFormat="false" ht="14.25" hidden="false" customHeight="false" outlineLevel="0" collapsed="false">
      <c r="A2231" s="1" t="n">
        <v>282</v>
      </c>
      <c r="B2231" s="1" t="n">
        <v>592</v>
      </c>
      <c r="C2231" s="1" t="n">
        <v>765</v>
      </c>
      <c r="D2231" s="1" t="n">
        <v>815</v>
      </c>
      <c r="E2231" s="1" t="n">
        <v>373</v>
      </c>
      <c r="F2231" s="1" t="n">
        <v>558</v>
      </c>
      <c r="G2231" s="4" t="n">
        <f aca="false">AND(COUNTIF($A2231:$F2231,A2231)=1,COUNTIF($A:$F,A2231)=50)</f>
        <v>0</v>
      </c>
      <c r="H2231" s="4" t="n">
        <f aca="false">AND(COUNTIF($A2231:$F2231,B2231)=1,COUNTIF($A:$F,B2231)=50)</f>
        <v>0</v>
      </c>
      <c r="I2231" s="4" t="n">
        <f aca="false">AND(COUNTIF($A2231:$F2231,C2231)=1,COUNTIF($A:$F,C2231)=50)</f>
        <v>0</v>
      </c>
      <c r="J2231" s="4" t="n">
        <f aca="false">AND(COUNTIF($A2231:$F2231,D2231)=1,COUNTIF($A:$F,D2231)=50)</f>
        <v>0</v>
      </c>
      <c r="K2231" s="4" t="n">
        <f aca="false">AND(COUNTIF($A2231:$F2231,E2231)=1,COUNTIF($A:$F,E2231)=50)</f>
        <v>0</v>
      </c>
      <c r="L2231" s="4" t="n">
        <f aca="false">AND(COUNTIF($A2231:$F2231,F2231)=1,COUNTIF($A:$F,F2231)=50)</f>
        <v>0</v>
      </c>
    </row>
    <row r="2232" customFormat="false" ht="14.25" hidden="false" customHeight="false" outlineLevel="0" collapsed="false">
      <c r="A2232" s="1" t="n">
        <v>553</v>
      </c>
      <c r="B2232" s="1" t="n">
        <v>44</v>
      </c>
      <c r="C2232" s="1" t="n">
        <v>742</v>
      </c>
      <c r="D2232" s="1" t="n">
        <v>876</v>
      </c>
      <c r="E2232" s="1" t="n">
        <v>233</v>
      </c>
      <c r="F2232" s="1" t="n">
        <v>280</v>
      </c>
      <c r="G2232" s="4" t="n">
        <f aca="false">AND(COUNTIF($A2232:$F2232,A2232)=1,COUNTIF($A:$F,A2232)=50)</f>
        <v>0</v>
      </c>
      <c r="H2232" s="4" t="n">
        <f aca="false">AND(COUNTIF($A2232:$F2232,B2232)=1,COUNTIF($A:$F,B2232)=50)</f>
        <v>0</v>
      </c>
      <c r="I2232" s="4" t="n">
        <f aca="false">AND(COUNTIF($A2232:$F2232,C2232)=1,COUNTIF($A:$F,C2232)=50)</f>
        <v>0</v>
      </c>
      <c r="J2232" s="4" t="n">
        <f aca="false">AND(COUNTIF($A2232:$F2232,D2232)=1,COUNTIF($A:$F,D2232)=50)</f>
        <v>0</v>
      </c>
      <c r="K2232" s="4" t="n">
        <f aca="false">AND(COUNTIF($A2232:$F2232,E2232)=1,COUNTIF($A:$F,E2232)=50)</f>
        <v>0</v>
      </c>
      <c r="L2232" s="4" t="n">
        <f aca="false">AND(COUNTIF($A2232:$F2232,F2232)=1,COUNTIF($A:$F,F2232)=50)</f>
        <v>0</v>
      </c>
    </row>
    <row r="2233" customFormat="false" ht="14.25" hidden="false" customHeight="false" outlineLevel="0" collapsed="false">
      <c r="A2233" s="1" t="n">
        <v>518</v>
      </c>
      <c r="B2233" s="1" t="n">
        <v>55</v>
      </c>
      <c r="C2233" s="1" t="n">
        <v>418</v>
      </c>
      <c r="D2233" s="1" t="n">
        <v>643</v>
      </c>
      <c r="E2233" s="1" t="n">
        <v>979</v>
      </c>
      <c r="F2233" s="1" t="n">
        <v>697</v>
      </c>
      <c r="G2233" s="4" t="n">
        <f aca="false">AND(COUNTIF($A2233:$F2233,A2233)=1,COUNTIF($A:$F,A2233)=50)</f>
        <v>0</v>
      </c>
      <c r="H2233" s="4" t="n">
        <f aca="false">AND(COUNTIF($A2233:$F2233,B2233)=1,COUNTIF($A:$F,B2233)=50)</f>
        <v>0</v>
      </c>
      <c r="I2233" s="4" t="n">
        <f aca="false">AND(COUNTIF($A2233:$F2233,C2233)=1,COUNTIF($A:$F,C2233)=50)</f>
        <v>0</v>
      </c>
      <c r="J2233" s="4" t="n">
        <f aca="false">AND(COUNTIF($A2233:$F2233,D2233)=1,COUNTIF($A:$F,D2233)=50)</f>
        <v>0</v>
      </c>
      <c r="K2233" s="4" t="n">
        <f aca="false">AND(COUNTIF($A2233:$F2233,E2233)=1,COUNTIF($A:$F,E2233)=50)</f>
        <v>0</v>
      </c>
      <c r="L2233" s="4" t="n">
        <f aca="false">AND(COUNTIF($A2233:$F2233,F2233)=1,COUNTIF($A:$F,F2233)=50)</f>
        <v>0</v>
      </c>
    </row>
    <row r="2234" customFormat="false" ht="14.25" hidden="false" customHeight="false" outlineLevel="0" collapsed="false">
      <c r="A2234" s="1" t="n">
        <v>508</v>
      </c>
      <c r="B2234" s="1" t="n">
        <v>276</v>
      </c>
      <c r="C2234" s="1" t="n">
        <v>827</v>
      </c>
      <c r="D2234" s="1" t="n">
        <v>566</v>
      </c>
      <c r="E2234" s="1" t="n">
        <v>856</v>
      </c>
      <c r="F2234" s="1" t="n">
        <v>4</v>
      </c>
      <c r="G2234" s="4" t="n">
        <f aca="false">AND(COUNTIF($A2234:$F2234,A2234)=1,COUNTIF($A:$F,A2234)=50)</f>
        <v>0</v>
      </c>
      <c r="H2234" s="4" t="n">
        <f aca="false">AND(COUNTIF($A2234:$F2234,B2234)=1,COUNTIF($A:$F,B2234)=50)</f>
        <v>0</v>
      </c>
      <c r="I2234" s="4" t="n">
        <f aca="false">AND(COUNTIF($A2234:$F2234,C2234)=1,COUNTIF($A:$F,C2234)=50)</f>
        <v>0</v>
      </c>
      <c r="J2234" s="4" t="n">
        <f aca="false">AND(COUNTIF($A2234:$F2234,D2234)=1,COUNTIF($A:$F,D2234)=50)</f>
        <v>0</v>
      </c>
      <c r="K2234" s="4" t="n">
        <f aca="false">AND(COUNTIF($A2234:$F2234,E2234)=1,COUNTIF($A:$F,E2234)=50)</f>
        <v>0</v>
      </c>
      <c r="L2234" s="4" t="n">
        <f aca="false">AND(COUNTIF($A2234:$F2234,F2234)=1,COUNTIF($A:$F,F2234)=50)</f>
        <v>0</v>
      </c>
    </row>
    <row r="2235" customFormat="false" ht="14.25" hidden="false" customHeight="false" outlineLevel="0" collapsed="false">
      <c r="A2235" s="1" t="n">
        <v>195</v>
      </c>
      <c r="B2235" s="1" t="n">
        <v>313</v>
      </c>
      <c r="C2235" s="1" t="n">
        <v>166</v>
      </c>
      <c r="D2235" s="1" t="n">
        <v>344</v>
      </c>
      <c r="E2235" s="1" t="n">
        <v>575</v>
      </c>
      <c r="F2235" s="1" t="n">
        <v>95</v>
      </c>
      <c r="G2235" s="4" t="n">
        <f aca="false">AND(COUNTIF($A2235:$F2235,A2235)=1,COUNTIF($A:$F,A2235)=50)</f>
        <v>0</v>
      </c>
      <c r="H2235" s="4" t="n">
        <f aca="false">AND(COUNTIF($A2235:$F2235,B2235)=1,COUNTIF($A:$F,B2235)=50)</f>
        <v>0</v>
      </c>
      <c r="I2235" s="4" t="n">
        <f aca="false">AND(COUNTIF($A2235:$F2235,C2235)=1,COUNTIF($A:$F,C2235)=50)</f>
        <v>0</v>
      </c>
      <c r="J2235" s="4" t="n">
        <f aca="false">AND(COUNTIF($A2235:$F2235,D2235)=1,COUNTIF($A:$F,D2235)=50)</f>
        <v>0</v>
      </c>
      <c r="K2235" s="4" t="n">
        <f aca="false">AND(COUNTIF($A2235:$F2235,E2235)=1,COUNTIF($A:$F,E2235)=50)</f>
        <v>0</v>
      </c>
      <c r="L2235" s="4" t="n">
        <f aca="false">AND(COUNTIF($A2235:$F2235,F2235)=1,COUNTIF($A:$F,F2235)=50)</f>
        <v>0</v>
      </c>
    </row>
    <row r="2236" customFormat="false" ht="14.25" hidden="false" customHeight="false" outlineLevel="0" collapsed="false">
      <c r="A2236" s="1" t="n">
        <v>641</v>
      </c>
      <c r="B2236" s="1" t="n">
        <v>525</v>
      </c>
      <c r="C2236" s="1" t="n">
        <v>169</v>
      </c>
      <c r="D2236" s="1" t="n">
        <v>55</v>
      </c>
      <c r="E2236" s="1" t="n">
        <v>74</v>
      </c>
      <c r="F2236" s="1" t="n">
        <v>135</v>
      </c>
      <c r="G2236" s="4" t="n">
        <f aca="false">AND(COUNTIF($A2236:$F2236,A2236)=1,COUNTIF($A:$F,A2236)=50)</f>
        <v>0</v>
      </c>
      <c r="H2236" s="4" t="n">
        <f aca="false">AND(COUNTIF($A2236:$F2236,B2236)=1,COUNTIF($A:$F,B2236)=50)</f>
        <v>0</v>
      </c>
      <c r="I2236" s="4" t="n">
        <f aca="false">AND(COUNTIF($A2236:$F2236,C2236)=1,COUNTIF($A:$F,C2236)=50)</f>
        <v>0</v>
      </c>
      <c r="J2236" s="4" t="n">
        <f aca="false">AND(COUNTIF($A2236:$F2236,D2236)=1,COUNTIF($A:$F,D2236)=50)</f>
        <v>0</v>
      </c>
      <c r="K2236" s="4" t="n">
        <f aca="false">AND(COUNTIF($A2236:$F2236,E2236)=1,COUNTIF($A:$F,E2236)=50)</f>
        <v>0</v>
      </c>
      <c r="L2236" s="4" t="n">
        <f aca="false">AND(COUNTIF($A2236:$F2236,F2236)=1,COUNTIF($A:$F,F2236)=50)</f>
        <v>0</v>
      </c>
    </row>
    <row r="2237" customFormat="false" ht="14.25" hidden="false" customHeight="false" outlineLevel="0" collapsed="false">
      <c r="A2237" s="1" t="n">
        <v>516</v>
      </c>
      <c r="B2237" s="1" t="n">
        <v>731</v>
      </c>
      <c r="C2237" s="1" t="n">
        <v>358</v>
      </c>
      <c r="D2237" s="1" t="n">
        <v>385</v>
      </c>
      <c r="E2237" s="1" t="n">
        <v>314</v>
      </c>
      <c r="F2237" s="1" t="n">
        <v>316</v>
      </c>
      <c r="G2237" s="4" t="n">
        <f aca="false">AND(COUNTIF($A2237:$F2237,A2237)=1,COUNTIF($A:$F,A2237)=50)</f>
        <v>0</v>
      </c>
      <c r="H2237" s="4" t="n">
        <f aca="false">AND(COUNTIF($A2237:$F2237,B2237)=1,COUNTIF($A:$F,B2237)=50)</f>
        <v>0</v>
      </c>
      <c r="I2237" s="4" t="n">
        <f aca="false">AND(COUNTIF($A2237:$F2237,C2237)=1,COUNTIF($A:$F,C2237)=50)</f>
        <v>0</v>
      </c>
      <c r="J2237" s="4" t="n">
        <f aca="false">AND(COUNTIF($A2237:$F2237,D2237)=1,COUNTIF($A:$F,D2237)=50)</f>
        <v>0</v>
      </c>
      <c r="K2237" s="4" t="n">
        <f aca="false">AND(COUNTIF($A2237:$F2237,E2237)=1,COUNTIF($A:$F,E2237)=50)</f>
        <v>0</v>
      </c>
      <c r="L2237" s="4" t="n">
        <f aca="false">AND(COUNTIF($A2237:$F2237,F2237)=1,COUNTIF($A:$F,F2237)=50)</f>
        <v>0</v>
      </c>
    </row>
    <row r="2238" customFormat="false" ht="14.25" hidden="false" customHeight="false" outlineLevel="0" collapsed="false">
      <c r="A2238" s="1" t="n">
        <v>145</v>
      </c>
      <c r="B2238" s="1" t="n">
        <v>866</v>
      </c>
      <c r="C2238" s="1" t="n">
        <v>717</v>
      </c>
      <c r="D2238" s="1" t="n">
        <v>391</v>
      </c>
      <c r="E2238" s="1" t="n">
        <v>430</v>
      </c>
      <c r="F2238" s="1" t="n">
        <v>468</v>
      </c>
      <c r="G2238" s="4" t="n">
        <f aca="false">AND(COUNTIF($A2238:$F2238,A2238)=1,COUNTIF($A:$F,A2238)=50)</f>
        <v>0</v>
      </c>
      <c r="H2238" s="4" t="n">
        <f aca="false">AND(COUNTIF($A2238:$F2238,B2238)=1,COUNTIF($A:$F,B2238)=50)</f>
        <v>0</v>
      </c>
      <c r="I2238" s="4" t="n">
        <f aca="false">AND(COUNTIF($A2238:$F2238,C2238)=1,COUNTIF($A:$F,C2238)=50)</f>
        <v>0</v>
      </c>
      <c r="J2238" s="4" t="n">
        <f aca="false">AND(COUNTIF($A2238:$F2238,D2238)=1,COUNTIF($A:$F,D2238)=50)</f>
        <v>0</v>
      </c>
      <c r="K2238" s="4" t="n">
        <f aca="false">AND(COUNTIF($A2238:$F2238,E2238)=1,COUNTIF($A:$F,E2238)=50)</f>
        <v>0</v>
      </c>
      <c r="L2238" s="4" t="n">
        <f aca="false">AND(COUNTIF($A2238:$F2238,F2238)=1,COUNTIF($A:$F,F2238)=50)</f>
        <v>0</v>
      </c>
    </row>
    <row r="2239" customFormat="false" ht="14.25" hidden="false" customHeight="false" outlineLevel="0" collapsed="false">
      <c r="A2239" s="1" t="n">
        <v>773</v>
      </c>
      <c r="B2239" s="1" t="n">
        <v>517</v>
      </c>
      <c r="C2239" s="1" t="n">
        <v>44</v>
      </c>
      <c r="D2239" s="1" t="n">
        <v>467</v>
      </c>
      <c r="E2239" s="1" t="n">
        <v>817</v>
      </c>
      <c r="F2239" s="1" t="n">
        <v>96</v>
      </c>
      <c r="G2239" s="4" t="n">
        <f aca="false">AND(COUNTIF($A2239:$F2239,A2239)=1,COUNTIF($A:$F,A2239)=50)</f>
        <v>0</v>
      </c>
      <c r="H2239" s="4" t="n">
        <f aca="false">AND(COUNTIF($A2239:$F2239,B2239)=1,COUNTIF($A:$F,B2239)=50)</f>
        <v>0</v>
      </c>
      <c r="I2239" s="4" t="n">
        <f aca="false">AND(COUNTIF($A2239:$F2239,C2239)=1,COUNTIF($A:$F,C2239)=50)</f>
        <v>0</v>
      </c>
      <c r="J2239" s="4" t="n">
        <f aca="false">AND(COUNTIF($A2239:$F2239,D2239)=1,COUNTIF($A:$F,D2239)=50)</f>
        <v>0</v>
      </c>
      <c r="K2239" s="4" t="n">
        <f aca="false">AND(COUNTIF($A2239:$F2239,E2239)=1,COUNTIF($A:$F,E2239)=50)</f>
        <v>0</v>
      </c>
      <c r="L2239" s="4" t="n">
        <f aca="false">AND(COUNTIF($A2239:$F2239,F2239)=1,COUNTIF($A:$F,F2239)=50)</f>
        <v>0</v>
      </c>
    </row>
    <row r="2240" customFormat="false" ht="14.25" hidden="false" customHeight="false" outlineLevel="0" collapsed="false">
      <c r="A2240" s="1" t="n">
        <v>119</v>
      </c>
      <c r="B2240" s="1" t="n">
        <v>769</v>
      </c>
      <c r="C2240" s="1" t="n">
        <v>283</v>
      </c>
      <c r="D2240" s="1" t="n">
        <v>357</v>
      </c>
      <c r="E2240" s="1" t="n">
        <v>935</v>
      </c>
      <c r="F2240" s="1" t="n">
        <v>524</v>
      </c>
      <c r="G2240" s="4" t="n">
        <f aca="false">AND(COUNTIF($A2240:$F2240,A2240)=1,COUNTIF($A:$F,A2240)=50)</f>
        <v>0</v>
      </c>
      <c r="H2240" s="4" t="n">
        <f aca="false">AND(COUNTIF($A2240:$F2240,B2240)=1,COUNTIF($A:$F,B2240)=50)</f>
        <v>0</v>
      </c>
      <c r="I2240" s="4" t="n">
        <f aca="false">AND(COUNTIF($A2240:$F2240,C2240)=1,COUNTIF($A:$F,C2240)=50)</f>
        <v>0</v>
      </c>
      <c r="J2240" s="4" t="n">
        <f aca="false">AND(COUNTIF($A2240:$F2240,D2240)=1,COUNTIF($A:$F,D2240)=50)</f>
        <v>0</v>
      </c>
      <c r="K2240" s="4" t="n">
        <f aca="false">AND(COUNTIF($A2240:$F2240,E2240)=1,COUNTIF($A:$F,E2240)=50)</f>
        <v>0</v>
      </c>
      <c r="L2240" s="4" t="n">
        <f aca="false">AND(COUNTIF($A2240:$F2240,F2240)=1,COUNTIF($A:$F,F2240)=50)</f>
        <v>0</v>
      </c>
    </row>
    <row r="2241" customFormat="false" ht="14.25" hidden="false" customHeight="false" outlineLevel="0" collapsed="false">
      <c r="A2241" s="1" t="n">
        <v>890</v>
      </c>
      <c r="B2241" s="1" t="n">
        <v>28</v>
      </c>
      <c r="C2241" s="1" t="n">
        <v>853</v>
      </c>
      <c r="D2241" s="1" t="n">
        <v>428</v>
      </c>
      <c r="E2241" s="1" t="n">
        <v>217</v>
      </c>
      <c r="F2241" s="1" t="n">
        <v>266</v>
      </c>
      <c r="G2241" s="4" t="n">
        <f aca="false">AND(COUNTIF($A2241:$F2241,A2241)=1,COUNTIF($A:$F,A2241)=50)</f>
        <v>0</v>
      </c>
      <c r="H2241" s="4" t="n">
        <f aca="false">AND(COUNTIF($A2241:$F2241,B2241)=1,COUNTIF($A:$F,B2241)=50)</f>
        <v>0</v>
      </c>
      <c r="I2241" s="4" t="n">
        <f aca="false">AND(COUNTIF($A2241:$F2241,C2241)=1,COUNTIF($A:$F,C2241)=50)</f>
        <v>0</v>
      </c>
      <c r="J2241" s="4" t="n">
        <f aca="false">AND(COUNTIF($A2241:$F2241,D2241)=1,COUNTIF($A:$F,D2241)=50)</f>
        <v>0</v>
      </c>
      <c r="K2241" s="4" t="n">
        <f aca="false">AND(COUNTIF($A2241:$F2241,E2241)=1,COUNTIF($A:$F,E2241)=50)</f>
        <v>0</v>
      </c>
      <c r="L2241" s="4" t="n">
        <f aca="false">AND(COUNTIF($A2241:$F2241,F2241)=1,COUNTIF($A:$F,F2241)=50)</f>
        <v>0</v>
      </c>
    </row>
    <row r="2242" customFormat="false" ht="14.25" hidden="false" customHeight="false" outlineLevel="0" collapsed="false">
      <c r="A2242" s="1" t="n">
        <v>392</v>
      </c>
      <c r="B2242" s="1" t="n">
        <v>310</v>
      </c>
      <c r="C2242" s="1" t="n">
        <v>559</v>
      </c>
      <c r="D2242" s="1" t="n">
        <v>998</v>
      </c>
      <c r="E2242" s="1" t="n">
        <v>621</v>
      </c>
      <c r="F2242" s="1" t="n">
        <v>244</v>
      </c>
      <c r="G2242" s="4" t="n">
        <f aca="false">AND(COUNTIF($A2242:$F2242,A2242)=1,COUNTIF($A:$F,A2242)=50)</f>
        <v>0</v>
      </c>
      <c r="H2242" s="4" t="n">
        <f aca="false">AND(COUNTIF($A2242:$F2242,B2242)=1,COUNTIF($A:$F,B2242)=50)</f>
        <v>0</v>
      </c>
      <c r="I2242" s="4" t="n">
        <f aca="false">AND(COUNTIF($A2242:$F2242,C2242)=1,COUNTIF($A:$F,C2242)=50)</f>
        <v>0</v>
      </c>
      <c r="J2242" s="4" t="n">
        <f aca="false">AND(COUNTIF($A2242:$F2242,D2242)=1,COUNTIF($A:$F,D2242)=50)</f>
        <v>0</v>
      </c>
      <c r="K2242" s="4" t="n">
        <f aca="false">AND(COUNTIF($A2242:$F2242,E2242)=1,COUNTIF($A:$F,E2242)=50)</f>
        <v>0</v>
      </c>
      <c r="L2242" s="4" t="n">
        <f aca="false">AND(COUNTIF($A2242:$F2242,F2242)=1,COUNTIF($A:$F,F2242)=50)</f>
        <v>0</v>
      </c>
    </row>
    <row r="2243" customFormat="false" ht="14.25" hidden="false" customHeight="false" outlineLevel="0" collapsed="false">
      <c r="A2243" s="1" t="n">
        <v>134</v>
      </c>
      <c r="B2243" s="1" t="n">
        <v>258</v>
      </c>
      <c r="C2243" s="1" t="n">
        <v>108</v>
      </c>
      <c r="D2243" s="1" t="n">
        <v>364</v>
      </c>
      <c r="E2243" s="1" t="n">
        <v>950</v>
      </c>
      <c r="F2243" s="1" t="n">
        <v>904</v>
      </c>
      <c r="G2243" s="4" t="n">
        <f aca="false">AND(COUNTIF($A2243:$F2243,A2243)=1,COUNTIF($A:$F,A2243)=50)</f>
        <v>0</v>
      </c>
      <c r="H2243" s="4" t="n">
        <f aca="false">AND(COUNTIF($A2243:$F2243,B2243)=1,COUNTIF($A:$F,B2243)=50)</f>
        <v>0</v>
      </c>
      <c r="I2243" s="4" t="n">
        <f aca="false">AND(COUNTIF($A2243:$F2243,C2243)=1,COUNTIF($A:$F,C2243)=50)</f>
        <v>0</v>
      </c>
      <c r="J2243" s="4" t="n">
        <f aca="false">AND(COUNTIF($A2243:$F2243,D2243)=1,COUNTIF($A:$F,D2243)=50)</f>
        <v>0</v>
      </c>
      <c r="K2243" s="4" t="n">
        <f aca="false">AND(COUNTIF($A2243:$F2243,E2243)=1,COUNTIF($A:$F,E2243)=50)</f>
        <v>0</v>
      </c>
      <c r="L2243" s="4" t="n">
        <f aca="false">AND(COUNTIF($A2243:$F2243,F2243)=1,COUNTIF($A:$F,F2243)=50)</f>
        <v>0</v>
      </c>
    </row>
    <row r="2244" customFormat="false" ht="14.25" hidden="false" customHeight="false" outlineLevel="0" collapsed="false">
      <c r="A2244" s="1" t="n">
        <v>255</v>
      </c>
      <c r="B2244" s="1" t="n">
        <v>373</v>
      </c>
      <c r="C2244" s="1" t="n">
        <v>98</v>
      </c>
      <c r="D2244" s="1" t="n">
        <v>832</v>
      </c>
      <c r="E2244" s="1" t="n">
        <v>86</v>
      </c>
      <c r="F2244" s="1" t="n">
        <v>481</v>
      </c>
      <c r="G2244" s="4" t="n">
        <f aca="false">AND(COUNTIF($A2244:$F2244,A2244)=1,COUNTIF($A:$F,A2244)=50)</f>
        <v>0</v>
      </c>
      <c r="H2244" s="4" t="n">
        <f aca="false">AND(COUNTIF($A2244:$F2244,B2244)=1,COUNTIF($A:$F,B2244)=50)</f>
        <v>0</v>
      </c>
      <c r="I2244" s="4" t="n">
        <f aca="false">AND(COUNTIF($A2244:$F2244,C2244)=1,COUNTIF($A:$F,C2244)=50)</f>
        <v>0</v>
      </c>
      <c r="J2244" s="4" t="n">
        <f aca="false">AND(COUNTIF($A2244:$F2244,D2244)=1,COUNTIF($A:$F,D2244)=50)</f>
        <v>0</v>
      </c>
      <c r="K2244" s="4" t="n">
        <f aca="false">AND(COUNTIF($A2244:$F2244,E2244)=1,COUNTIF($A:$F,E2244)=50)</f>
        <v>0</v>
      </c>
      <c r="L2244" s="4" t="n">
        <f aca="false">AND(COUNTIF($A2244:$F2244,F2244)=1,COUNTIF($A:$F,F2244)=50)</f>
        <v>0</v>
      </c>
    </row>
    <row r="2245" customFormat="false" ht="14.25" hidden="false" customHeight="false" outlineLevel="0" collapsed="false">
      <c r="A2245" s="1" t="n">
        <v>379</v>
      </c>
      <c r="B2245" s="1" t="n">
        <v>259</v>
      </c>
      <c r="C2245" s="1" t="n">
        <v>25</v>
      </c>
      <c r="D2245" s="1" t="n">
        <v>682</v>
      </c>
      <c r="E2245" s="1" t="n">
        <v>386</v>
      </c>
      <c r="F2245" s="1" t="n">
        <v>907</v>
      </c>
      <c r="G2245" s="4" t="n">
        <f aca="false">AND(COUNTIF($A2245:$F2245,A2245)=1,COUNTIF($A:$F,A2245)=50)</f>
        <v>0</v>
      </c>
      <c r="H2245" s="4" t="n">
        <f aca="false">AND(COUNTIF($A2245:$F2245,B2245)=1,COUNTIF($A:$F,B2245)=50)</f>
        <v>0</v>
      </c>
      <c r="I2245" s="4" t="n">
        <f aca="false">AND(COUNTIF($A2245:$F2245,C2245)=1,COUNTIF($A:$F,C2245)=50)</f>
        <v>0</v>
      </c>
      <c r="J2245" s="4" t="n">
        <f aca="false">AND(COUNTIF($A2245:$F2245,D2245)=1,COUNTIF($A:$F,D2245)=50)</f>
        <v>0</v>
      </c>
      <c r="K2245" s="4" t="n">
        <f aca="false">AND(COUNTIF($A2245:$F2245,E2245)=1,COUNTIF($A:$F,E2245)=50)</f>
        <v>0</v>
      </c>
      <c r="L2245" s="4" t="n">
        <f aca="false">AND(COUNTIF($A2245:$F2245,F2245)=1,COUNTIF($A:$F,F2245)=50)</f>
        <v>0</v>
      </c>
    </row>
    <row r="2246" customFormat="false" ht="14.25" hidden="false" customHeight="false" outlineLevel="0" collapsed="false">
      <c r="A2246" s="1" t="n">
        <v>98</v>
      </c>
      <c r="B2246" s="1" t="n">
        <v>357</v>
      </c>
      <c r="C2246" s="1" t="n">
        <v>796</v>
      </c>
      <c r="D2246" s="1" t="n">
        <v>624</v>
      </c>
      <c r="E2246" s="1" t="n">
        <v>710</v>
      </c>
      <c r="F2246" s="1" t="n">
        <v>436</v>
      </c>
      <c r="G2246" s="4" t="n">
        <f aca="false">AND(COUNTIF($A2246:$F2246,A2246)=1,COUNTIF($A:$F,A2246)=50)</f>
        <v>0</v>
      </c>
      <c r="H2246" s="4" t="n">
        <f aca="false">AND(COUNTIF($A2246:$F2246,B2246)=1,COUNTIF($A:$F,B2246)=50)</f>
        <v>0</v>
      </c>
      <c r="I2246" s="4" t="n">
        <f aca="false">AND(COUNTIF($A2246:$F2246,C2246)=1,COUNTIF($A:$F,C2246)=50)</f>
        <v>0</v>
      </c>
      <c r="J2246" s="4" t="n">
        <f aca="false">AND(COUNTIF($A2246:$F2246,D2246)=1,COUNTIF($A:$F,D2246)=50)</f>
        <v>0</v>
      </c>
      <c r="K2246" s="4" t="n">
        <f aca="false">AND(COUNTIF($A2246:$F2246,E2246)=1,COUNTIF($A:$F,E2246)=50)</f>
        <v>0</v>
      </c>
      <c r="L2246" s="4" t="n">
        <f aca="false">AND(COUNTIF($A2246:$F2246,F2246)=1,COUNTIF($A:$F,F2246)=50)</f>
        <v>0</v>
      </c>
    </row>
    <row r="2247" customFormat="false" ht="14.25" hidden="false" customHeight="false" outlineLevel="0" collapsed="false">
      <c r="A2247" s="1" t="n">
        <v>249</v>
      </c>
      <c r="B2247" s="1" t="n">
        <v>572</v>
      </c>
      <c r="C2247" s="1" t="n">
        <v>429</v>
      </c>
      <c r="D2247" s="1" t="n">
        <v>451</v>
      </c>
      <c r="E2247" s="1" t="n">
        <v>162</v>
      </c>
      <c r="F2247" s="1" t="n">
        <v>313</v>
      </c>
      <c r="G2247" s="4" t="n">
        <f aca="false">AND(COUNTIF($A2247:$F2247,A2247)=1,COUNTIF($A:$F,A2247)=50)</f>
        <v>1</v>
      </c>
      <c r="H2247" s="4" t="n">
        <f aca="false">AND(COUNTIF($A2247:$F2247,B2247)=1,COUNTIF($A:$F,B2247)=50)</f>
        <v>0</v>
      </c>
      <c r="I2247" s="4" t="n">
        <f aca="false">AND(COUNTIF($A2247:$F2247,C2247)=1,COUNTIF($A:$F,C2247)=50)</f>
        <v>0</v>
      </c>
      <c r="J2247" s="4" t="n">
        <f aca="false">AND(COUNTIF($A2247:$F2247,D2247)=1,COUNTIF($A:$F,D2247)=50)</f>
        <v>0</v>
      </c>
      <c r="K2247" s="4" t="n">
        <f aca="false">AND(COUNTIF($A2247:$F2247,E2247)=1,COUNTIF($A:$F,E2247)=50)</f>
        <v>0</v>
      </c>
      <c r="L2247" s="4" t="n">
        <f aca="false">AND(COUNTIF($A2247:$F2247,F2247)=1,COUNTIF($A:$F,F2247)=50)</f>
        <v>0</v>
      </c>
    </row>
    <row r="2248" customFormat="false" ht="14.25" hidden="false" customHeight="false" outlineLevel="0" collapsed="false">
      <c r="A2248" s="1" t="n">
        <v>158</v>
      </c>
      <c r="B2248" s="1" t="n">
        <v>930</v>
      </c>
      <c r="C2248" s="1" t="n">
        <v>963</v>
      </c>
      <c r="D2248" s="1" t="n">
        <v>20</v>
      </c>
      <c r="E2248" s="1" t="n">
        <v>787</v>
      </c>
      <c r="F2248" s="1" t="n">
        <v>465</v>
      </c>
      <c r="G2248" s="4" t="n">
        <f aca="false">AND(COUNTIF($A2248:$F2248,A2248)=1,COUNTIF($A:$F,A2248)=50)</f>
        <v>0</v>
      </c>
      <c r="H2248" s="4" t="n">
        <f aca="false">AND(COUNTIF($A2248:$F2248,B2248)=1,COUNTIF($A:$F,B2248)=50)</f>
        <v>0</v>
      </c>
      <c r="I2248" s="4" t="n">
        <f aca="false">AND(COUNTIF($A2248:$F2248,C2248)=1,COUNTIF($A:$F,C2248)=50)</f>
        <v>0</v>
      </c>
      <c r="J2248" s="4" t="n">
        <f aca="false">AND(COUNTIF($A2248:$F2248,D2248)=1,COUNTIF($A:$F,D2248)=50)</f>
        <v>0</v>
      </c>
      <c r="K2248" s="4" t="n">
        <f aca="false">AND(COUNTIF($A2248:$F2248,E2248)=1,COUNTIF($A:$F,E2248)=50)</f>
        <v>0</v>
      </c>
      <c r="L2248" s="4" t="n">
        <f aca="false">AND(COUNTIF($A2248:$F2248,F2248)=1,COUNTIF($A:$F,F2248)=50)</f>
        <v>0</v>
      </c>
    </row>
    <row r="2249" customFormat="false" ht="14.25" hidden="false" customHeight="false" outlineLevel="0" collapsed="false">
      <c r="A2249" s="1" t="n">
        <v>15</v>
      </c>
      <c r="B2249" s="1" t="n">
        <v>88</v>
      </c>
      <c r="C2249" s="1" t="n">
        <v>891</v>
      </c>
      <c r="D2249" s="1" t="n">
        <v>174</v>
      </c>
      <c r="E2249" s="1" t="n">
        <v>375</v>
      </c>
      <c r="F2249" s="1" t="n">
        <v>200</v>
      </c>
      <c r="G2249" s="4" t="n">
        <f aca="false">AND(COUNTIF($A2249:$F2249,A2249)=1,COUNTIF($A:$F,A2249)=50)</f>
        <v>0</v>
      </c>
      <c r="H2249" s="4" t="n">
        <f aca="false">AND(COUNTIF($A2249:$F2249,B2249)=1,COUNTIF($A:$F,B2249)=50)</f>
        <v>0</v>
      </c>
      <c r="I2249" s="4" t="n">
        <f aca="false">AND(COUNTIF($A2249:$F2249,C2249)=1,COUNTIF($A:$F,C2249)=50)</f>
        <v>0</v>
      </c>
      <c r="J2249" s="4" t="n">
        <f aca="false">AND(COUNTIF($A2249:$F2249,D2249)=1,COUNTIF($A:$F,D2249)=50)</f>
        <v>0</v>
      </c>
      <c r="K2249" s="4" t="n">
        <f aca="false">AND(COUNTIF($A2249:$F2249,E2249)=1,COUNTIF($A:$F,E2249)=50)</f>
        <v>0</v>
      </c>
      <c r="L2249" s="4" t="n">
        <f aca="false">AND(COUNTIF($A2249:$F2249,F2249)=1,COUNTIF($A:$F,F2249)=50)</f>
        <v>0</v>
      </c>
    </row>
    <row r="2250" customFormat="false" ht="14.25" hidden="false" customHeight="false" outlineLevel="0" collapsed="false">
      <c r="A2250" s="1" t="n">
        <v>548</v>
      </c>
      <c r="B2250" s="1" t="n">
        <v>335</v>
      </c>
      <c r="C2250" s="1" t="n">
        <v>268</v>
      </c>
      <c r="D2250" s="1" t="n">
        <v>164</v>
      </c>
      <c r="E2250" s="1" t="n">
        <v>642</v>
      </c>
      <c r="F2250" s="1" t="n">
        <v>732</v>
      </c>
      <c r="G2250" s="4" t="n">
        <f aca="false">AND(COUNTIF($A2250:$F2250,A2250)=1,COUNTIF($A:$F,A2250)=50)</f>
        <v>0</v>
      </c>
      <c r="H2250" s="4" t="n">
        <f aca="false">AND(COUNTIF($A2250:$F2250,B2250)=1,COUNTIF($A:$F,B2250)=50)</f>
        <v>0</v>
      </c>
      <c r="I2250" s="4" t="n">
        <f aca="false">AND(COUNTIF($A2250:$F2250,C2250)=1,COUNTIF($A:$F,C2250)=50)</f>
        <v>0</v>
      </c>
      <c r="J2250" s="4" t="n">
        <f aca="false">AND(COUNTIF($A2250:$F2250,D2250)=1,COUNTIF($A:$F,D2250)=50)</f>
        <v>0</v>
      </c>
      <c r="K2250" s="4" t="n">
        <f aca="false">AND(COUNTIF($A2250:$F2250,E2250)=1,COUNTIF($A:$F,E2250)=50)</f>
        <v>0</v>
      </c>
      <c r="L2250" s="4" t="n">
        <f aca="false">AND(COUNTIF($A2250:$F2250,F2250)=1,COUNTIF($A:$F,F2250)=50)</f>
        <v>0</v>
      </c>
    </row>
    <row r="2251" customFormat="false" ht="14.25" hidden="false" customHeight="false" outlineLevel="0" collapsed="false">
      <c r="A2251" s="1" t="n">
        <v>477</v>
      </c>
      <c r="B2251" s="1" t="n">
        <v>209</v>
      </c>
      <c r="C2251" s="1" t="n">
        <v>529</v>
      </c>
      <c r="D2251" s="1" t="n">
        <v>378</v>
      </c>
      <c r="E2251" s="1" t="n">
        <v>699</v>
      </c>
      <c r="F2251" s="1" t="n">
        <v>697</v>
      </c>
      <c r="G2251" s="4" t="n">
        <f aca="false">AND(COUNTIF($A2251:$F2251,A2251)=1,COUNTIF($A:$F,A2251)=50)</f>
        <v>0</v>
      </c>
      <c r="H2251" s="4" t="n">
        <f aca="false">AND(COUNTIF($A2251:$F2251,B2251)=1,COUNTIF($A:$F,B2251)=50)</f>
        <v>0</v>
      </c>
      <c r="I2251" s="4" t="n">
        <f aca="false">AND(COUNTIF($A2251:$F2251,C2251)=1,COUNTIF($A:$F,C2251)=50)</f>
        <v>0</v>
      </c>
      <c r="J2251" s="4" t="n">
        <f aca="false">AND(COUNTIF($A2251:$F2251,D2251)=1,COUNTIF($A:$F,D2251)=50)</f>
        <v>0</v>
      </c>
      <c r="K2251" s="4" t="n">
        <f aca="false">AND(COUNTIF($A2251:$F2251,E2251)=1,COUNTIF($A:$F,E2251)=50)</f>
        <v>0</v>
      </c>
      <c r="L2251" s="4" t="n">
        <f aca="false">AND(COUNTIF($A2251:$F2251,F2251)=1,COUNTIF($A:$F,F2251)=50)</f>
        <v>0</v>
      </c>
    </row>
    <row r="2252" customFormat="false" ht="14.25" hidden="false" customHeight="false" outlineLevel="0" collapsed="false">
      <c r="A2252" s="1" t="n">
        <v>825</v>
      </c>
      <c r="B2252" s="1" t="n">
        <v>39</v>
      </c>
      <c r="C2252" s="1" t="n">
        <v>161</v>
      </c>
      <c r="D2252" s="1" t="n">
        <v>316</v>
      </c>
      <c r="E2252" s="1" t="n">
        <v>420</v>
      </c>
      <c r="F2252" s="1" t="n">
        <v>732</v>
      </c>
      <c r="G2252" s="4" t="n">
        <f aca="false">AND(COUNTIF($A2252:$F2252,A2252)=1,COUNTIF($A:$F,A2252)=50)</f>
        <v>0</v>
      </c>
      <c r="H2252" s="4" t="n">
        <f aca="false">AND(COUNTIF($A2252:$F2252,B2252)=1,COUNTIF($A:$F,B2252)=50)</f>
        <v>0</v>
      </c>
      <c r="I2252" s="4" t="n">
        <f aca="false">AND(COUNTIF($A2252:$F2252,C2252)=1,COUNTIF($A:$F,C2252)=50)</f>
        <v>0</v>
      </c>
      <c r="J2252" s="4" t="n">
        <f aca="false">AND(COUNTIF($A2252:$F2252,D2252)=1,COUNTIF($A:$F,D2252)=50)</f>
        <v>0</v>
      </c>
      <c r="K2252" s="4" t="n">
        <f aca="false">AND(COUNTIF($A2252:$F2252,E2252)=1,COUNTIF($A:$F,E2252)=50)</f>
        <v>0</v>
      </c>
      <c r="L2252" s="4" t="n">
        <f aca="false">AND(COUNTIF($A2252:$F2252,F2252)=1,COUNTIF($A:$F,F2252)=50)</f>
        <v>0</v>
      </c>
    </row>
    <row r="2253" customFormat="false" ht="14.25" hidden="false" customHeight="false" outlineLevel="0" collapsed="false">
      <c r="A2253" s="1" t="n">
        <v>331</v>
      </c>
      <c r="B2253" s="1" t="n">
        <v>333</v>
      </c>
      <c r="C2253" s="1" t="n">
        <v>241</v>
      </c>
      <c r="D2253" s="1" t="n">
        <v>113</v>
      </c>
      <c r="E2253" s="1" t="n">
        <v>490</v>
      </c>
      <c r="F2253" s="1" t="n">
        <v>259</v>
      </c>
      <c r="G2253" s="4" t="n">
        <f aca="false">AND(COUNTIF($A2253:$F2253,A2253)=1,COUNTIF($A:$F,A2253)=50)</f>
        <v>0</v>
      </c>
      <c r="H2253" s="4" t="n">
        <f aca="false">AND(COUNTIF($A2253:$F2253,B2253)=1,COUNTIF($A:$F,B2253)=50)</f>
        <v>0</v>
      </c>
      <c r="I2253" s="4" t="n">
        <f aca="false">AND(COUNTIF($A2253:$F2253,C2253)=1,COUNTIF($A:$F,C2253)=50)</f>
        <v>0</v>
      </c>
      <c r="J2253" s="4" t="n">
        <f aca="false">AND(COUNTIF($A2253:$F2253,D2253)=1,COUNTIF($A:$F,D2253)=50)</f>
        <v>0</v>
      </c>
      <c r="K2253" s="4" t="n">
        <f aca="false">AND(COUNTIF($A2253:$F2253,E2253)=1,COUNTIF($A:$F,E2253)=50)</f>
        <v>0</v>
      </c>
      <c r="L2253" s="4" t="n">
        <f aca="false">AND(COUNTIF($A2253:$F2253,F2253)=1,COUNTIF($A:$F,F2253)=50)</f>
        <v>0</v>
      </c>
    </row>
    <row r="2254" customFormat="false" ht="14.25" hidden="false" customHeight="false" outlineLevel="0" collapsed="false">
      <c r="A2254" s="1" t="n">
        <v>918</v>
      </c>
      <c r="B2254" s="1" t="n">
        <v>102</v>
      </c>
      <c r="C2254" s="1" t="n">
        <v>266</v>
      </c>
      <c r="D2254" s="1" t="n">
        <v>710</v>
      </c>
      <c r="E2254" s="1" t="n">
        <v>863</v>
      </c>
      <c r="F2254" s="1" t="n">
        <v>188</v>
      </c>
      <c r="G2254" s="4" t="n">
        <f aca="false">AND(COUNTIF($A2254:$F2254,A2254)=1,COUNTIF($A:$F,A2254)=50)</f>
        <v>0</v>
      </c>
      <c r="H2254" s="4" t="n">
        <f aca="false">AND(COUNTIF($A2254:$F2254,B2254)=1,COUNTIF($A:$F,B2254)=50)</f>
        <v>0</v>
      </c>
      <c r="I2254" s="4" t="n">
        <f aca="false">AND(COUNTIF($A2254:$F2254,C2254)=1,COUNTIF($A:$F,C2254)=50)</f>
        <v>0</v>
      </c>
      <c r="J2254" s="4" t="n">
        <f aca="false">AND(COUNTIF($A2254:$F2254,D2254)=1,COUNTIF($A:$F,D2254)=50)</f>
        <v>0</v>
      </c>
      <c r="K2254" s="4" t="n">
        <f aca="false">AND(COUNTIF($A2254:$F2254,E2254)=1,COUNTIF($A:$F,E2254)=50)</f>
        <v>0</v>
      </c>
      <c r="L2254" s="4" t="n">
        <f aca="false">AND(COUNTIF($A2254:$F2254,F2254)=1,COUNTIF($A:$F,F2254)=50)</f>
        <v>0</v>
      </c>
    </row>
    <row r="2255" customFormat="false" ht="14.25" hidden="false" customHeight="false" outlineLevel="0" collapsed="false">
      <c r="A2255" s="1" t="n">
        <v>197</v>
      </c>
      <c r="B2255" s="1" t="n">
        <v>34</v>
      </c>
      <c r="C2255" s="1" t="n">
        <v>761</v>
      </c>
      <c r="D2255" s="1" t="n">
        <v>516</v>
      </c>
      <c r="E2255" s="1" t="n">
        <v>839</v>
      </c>
      <c r="F2255" s="1" t="n">
        <v>872</v>
      </c>
      <c r="G2255" s="4" t="n">
        <f aca="false">AND(COUNTIF($A2255:$F2255,A2255)=1,COUNTIF($A:$F,A2255)=50)</f>
        <v>0</v>
      </c>
      <c r="H2255" s="4" t="n">
        <f aca="false">AND(COUNTIF($A2255:$F2255,B2255)=1,COUNTIF($A:$F,B2255)=50)</f>
        <v>0</v>
      </c>
      <c r="I2255" s="4" t="n">
        <f aca="false">AND(COUNTIF($A2255:$F2255,C2255)=1,COUNTIF($A:$F,C2255)=50)</f>
        <v>0</v>
      </c>
      <c r="J2255" s="4" t="n">
        <f aca="false">AND(COUNTIF($A2255:$F2255,D2255)=1,COUNTIF($A:$F,D2255)=50)</f>
        <v>0</v>
      </c>
      <c r="K2255" s="4" t="n">
        <f aca="false">AND(COUNTIF($A2255:$F2255,E2255)=1,COUNTIF($A:$F,E2255)=50)</f>
        <v>0</v>
      </c>
      <c r="L2255" s="4" t="n">
        <f aca="false">AND(COUNTIF($A2255:$F2255,F2255)=1,COUNTIF($A:$F,F2255)=50)</f>
        <v>0</v>
      </c>
    </row>
    <row r="2256" customFormat="false" ht="14.25" hidden="false" customHeight="false" outlineLevel="0" collapsed="false">
      <c r="A2256" s="1" t="n">
        <v>287</v>
      </c>
      <c r="B2256" s="1" t="n">
        <v>400</v>
      </c>
      <c r="C2256" s="1" t="n">
        <v>93</v>
      </c>
      <c r="D2256" s="1" t="n">
        <v>527</v>
      </c>
      <c r="E2256" s="1" t="n">
        <v>207</v>
      </c>
      <c r="F2256" s="1" t="n">
        <v>249</v>
      </c>
      <c r="G2256" s="4" t="n">
        <f aca="false">AND(COUNTIF($A2256:$F2256,A2256)=1,COUNTIF($A:$F,A2256)=50)</f>
        <v>0</v>
      </c>
      <c r="H2256" s="4" t="n">
        <f aca="false">AND(COUNTIF($A2256:$F2256,B2256)=1,COUNTIF($A:$F,B2256)=50)</f>
        <v>0</v>
      </c>
      <c r="I2256" s="4" t="n">
        <f aca="false">AND(COUNTIF($A2256:$F2256,C2256)=1,COUNTIF($A:$F,C2256)=50)</f>
        <v>0</v>
      </c>
      <c r="J2256" s="4" t="n">
        <f aca="false">AND(COUNTIF($A2256:$F2256,D2256)=1,COUNTIF($A:$F,D2256)=50)</f>
        <v>0</v>
      </c>
      <c r="K2256" s="4" t="n">
        <f aca="false">AND(COUNTIF($A2256:$F2256,E2256)=1,COUNTIF($A:$F,E2256)=50)</f>
        <v>0</v>
      </c>
      <c r="L2256" s="4" t="n">
        <f aca="false">AND(COUNTIF($A2256:$F2256,F2256)=1,COUNTIF($A:$F,F2256)=50)</f>
        <v>1</v>
      </c>
    </row>
    <row r="2257" customFormat="false" ht="14.25" hidden="false" customHeight="false" outlineLevel="0" collapsed="false">
      <c r="A2257" s="1" t="n">
        <v>356</v>
      </c>
      <c r="B2257" s="1" t="n">
        <v>786</v>
      </c>
      <c r="C2257" s="1" t="n">
        <v>802</v>
      </c>
      <c r="D2257" s="1" t="n">
        <v>905</v>
      </c>
      <c r="E2257" s="1" t="n">
        <v>342</v>
      </c>
      <c r="F2257" s="1" t="n">
        <v>603</v>
      </c>
      <c r="G2257" s="4" t="n">
        <f aca="false">AND(COUNTIF($A2257:$F2257,A2257)=1,COUNTIF($A:$F,A2257)=50)</f>
        <v>0</v>
      </c>
      <c r="H2257" s="4" t="n">
        <f aca="false">AND(COUNTIF($A2257:$F2257,B2257)=1,COUNTIF($A:$F,B2257)=50)</f>
        <v>0</v>
      </c>
      <c r="I2257" s="4" t="n">
        <f aca="false">AND(COUNTIF($A2257:$F2257,C2257)=1,COUNTIF($A:$F,C2257)=50)</f>
        <v>0</v>
      </c>
      <c r="J2257" s="4" t="n">
        <f aca="false">AND(COUNTIF($A2257:$F2257,D2257)=1,COUNTIF($A:$F,D2257)=50)</f>
        <v>0</v>
      </c>
      <c r="K2257" s="4" t="n">
        <f aca="false">AND(COUNTIF($A2257:$F2257,E2257)=1,COUNTIF($A:$F,E2257)=50)</f>
        <v>0</v>
      </c>
      <c r="L2257" s="4" t="n">
        <f aca="false">AND(COUNTIF($A2257:$F2257,F2257)=1,COUNTIF($A:$F,F2257)=50)</f>
        <v>0</v>
      </c>
    </row>
    <row r="2258" customFormat="false" ht="14.25" hidden="false" customHeight="false" outlineLevel="0" collapsed="false">
      <c r="A2258" s="1" t="n">
        <v>72</v>
      </c>
      <c r="B2258" s="1" t="n">
        <v>572</v>
      </c>
      <c r="C2258" s="1" t="n">
        <v>261</v>
      </c>
      <c r="D2258" s="1" t="n">
        <v>826</v>
      </c>
      <c r="E2258" s="1" t="n">
        <v>714</v>
      </c>
      <c r="F2258" s="1" t="n">
        <v>41</v>
      </c>
      <c r="G2258" s="4" t="n">
        <f aca="false">AND(COUNTIF($A2258:$F2258,A2258)=1,COUNTIF($A:$F,A2258)=50)</f>
        <v>0</v>
      </c>
      <c r="H2258" s="4" t="n">
        <f aca="false">AND(COUNTIF($A2258:$F2258,B2258)=1,COUNTIF($A:$F,B2258)=50)</f>
        <v>0</v>
      </c>
      <c r="I2258" s="4" t="n">
        <f aca="false">AND(COUNTIF($A2258:$F2258,C2258)=1,COUNTIF($A:$F,C2258)=50)</f>
        <v>0</v>
      </c>
      <c r="J2258" s="4" t="n">
        <f aca="false">AND(COUNTIF($A2258:$F2258,D2258)=1,COUNTIF($A:$F,D2258)=50)</f>
        <v>0</v>
      </c>
      <c r="K2258" s="4" t="n">
        <f aca="false">AND(COUNTIF($A2258:$F2258,E2258)=1,COUNTIF($A:$F,E2258)=50)</f>
        <v>0</v>
      </c>
      <c r="L2258" s="4" t="n">
        <f aca="false">AND(COUNTIF($A2258:$F2258,F2258)=1,COUNTIF($A:$F,F2258)=50)</f>
        <v>0</v>
      </c>
    </row>
    <row r="2259" customFormat="false" ht="14.25" hidden="false" customHeight="false" outlineLevel="0" collapsed="false">
      <c r="A2259" s="1" t="n">
        <v>47</v>
      </c>
      <c r="B2259" s="1" t="n">
        <v>590</v>
      </c>
      <c r="C2259" s="1" t="n">
        <v>531</v>
      </c>
      <c r="D2259" s="1" t="n">
        <v>386</v>
      </c>
      <c r="E2259" s="1" t="n">
        <v>792</v>
      </c>
      <c r="F2259" s="1" t="n">
        <v>688</v>
      </c>
      <c r="G2259" s="4" t="n">
        <f aca="false">AND(COUNTIF($A2259:$F2259,A2259)=1,COUNTIF($A:$F,A2259)=50)</f>
        <v>0</v>
      </c>
      <c r="H2259" s="4" t="n">
        <f aca="false">AND(COUNTIF($A2259:$F2259,B2259)=1,COUNTIF($A:$F,B2259)=50)</f>
        <v>0</v>
      </c>
      <c r="I2259" s="4" t="n">
        <f aca="false">AND(COUNTIF($A2259:$F2259,C2259)=1,COUNTIF($A:$F,C2259)=50)</f>
        <v>0</v>
      </c>
      <c r="J2259" s="4" t="n">
        <f aca="false">AND(COUNTIF($A2259:$F2259,D2259)=1,COUNTIF($A:$F,D2259)=50)</f>
        <v>0</v>
      </c>
      <c r="K2259" s="4" t="n">
        <f aca="false">AND(COUNTIF($A2259:$F2259,E2259)=1,COUNTIF($A:$F,E2259)=50)</f>
        <v>0</v>
      </c>
      <c r="L2259" s="4" t="n">
        <f aca="false">AND(COUNTIF($A2259:$F2259,F2259)=1,COUNTIF($A:$F,F2259)=50)</f>
        <v>0</v>
      </c>
    </row>
    <row r="2260" customFormat="false" ht="14.25" hidden="false" customHeight="false" outlineLevel="0" collapsed="false">
      <c r="A2260" s="1" t="n">
        <v>58</v>
      </c>
      <c r="B2260" s="1" t="n">
        <v>459</v>
      </c>
      <c r="C2260" s="1" t="n">
        <v>362</v>
      </c>
      <c r="D2260" s="1" t="n">
        <v>577</v>
      </c>
      <c r="E2260" s="1" t="n">
        <v>200</v>
      </c>
      <c r="F2260" s="1" t="n">
        <v>229</v>
      </c>
      <c r="G2260" s="4" t="n">
        <f aca="false">AND(COUNTIF($A2260:$F2260,A2260)=1,COUNTIF($A:$F,A2260)=50)</f>
        <v>0</v>
      </c>
      <c r="H2260" s="4" t="n">
        <f aca="false">AND(COUNTIF($A2260:$F2260,B2260)=1,COUNTIF($A:$F,B2260)=50)</f>
        <v>0</v>
      </c>
      <c r="I2260" s="4" t="n">
        <f aca="false">AND(COUNTIF($A2260:$F2260,C2260)=1,COUNTIF($A:$F,C2260)=50)</f>
        <v>0</v>
      </c>
      <c r="J2260" s="4" t="n">
        <f aca="false">AND(COUNTIF($A2260:$F2260,D2260)=1,COUNTIF($A:$F,D2260)=50)</f>
        <v>0</v>
      </c>
      <c r="K2260" s="4" t="n">
        <f aca="false">AND(COUNTIF($A2260:$F2260,E2260)=1,COUNTIF($A:$F,E2260)=50)</f>
        <v>0</v>
      </c>
      <c r="L2260" s="4" t="n">
        <f aca="false">AND(COUNTIF($A2260:$F2260,F2260)=1,COUNTIF($A:$F,F2260)=50)</f>
        <v>0</v>
      </c>
    </row>
    <row r="2261" customFormat="false" ht="14.25" hidden="false" customHeight="false" outlineLevel="0" collapsed="false">
      <c r="A2261" s="1" t="n">
        <v>764</v>
      </c>
      <c r="B2261" s="1" t="n">
        <v>193</v>
      </c>
      <c r="C2261" s="1" t="n">
        <v>891</v>
      </c>
      <c r="D2261" s="1" t="n">
        <v>442</v>
      </c>
      <c r="E2261" s="1" t="n">
        <v>886</v>
      </c>
      <c r="F2261" s="1" t="n">
        <v>756</v>
      </c>
      <c r="G2261" s="4" t="n">
        <f aca="false">AND(COUNTIF($A2261:$F2261,A2261)=1,COUNTIF($A:$F,A2261)=50)</f>
        <v>0</v>
      </c>
      <c r="H2261" s="4" t="n">
        <f aca="false">AND(COUNTIF($A2261:$F2261,B2261)=1,COUNTIF($A:$F,B2261)=50)</f>
        <v>0</v>
      </c>
      <c r="I2261" s="4" t="n">
        <f aca="false">AND(COUNTIF($A2261:$F2261,C2261)=1,COUNTIF($A:$F,C2261)=50)</f>
        <v>0</v>
      </c>
      <c r="J2261" s="4" t="n">
        <f aca="false">AND(COUNTIF($A2261:$F2261,D2261)=1,COUNTIF($A:$F,D2261)=50)</f>
        <v>0</v>
      </c>
      <c r="K2261" s="4" t="n">
        <f aca="false">AND(COUNTIF($A2261:$F2261,E2261)=1,COUNTIF($A:$F,E2261)=50)</f>
        <v>0</v>
      </c>
      <c r="L2261" s="4" t="n">
        <f aca="false">AND(COUNTIF($A2261:$F2261,F2261)=1,COUNTIF($A:$F,F2261)=50)</f>
        <v>0</v>
      </c>
    </row>
    <row r="2262" customFormat="false" ht="14.25" hidden="false" customHeight="false" outlineLevel="0" collapsed="false">
      <c r="A2262" s="1" t="n">
        <v>781</v>
      </c>
      <c r="B2262" s="1" t="n">
        <v>93</v>
      </c>
      <c r="C2262" s="1" t="n">
        <v>514</v>
      </c>
      <c r="D2262" s="1" t="n">
        <v>475</v>
      </c>
      <c r="E2262" s="1" t="n">
        <v>789</v>
      </c>
      <c r="F2262" s="1" t="n">
        <v>35</v>
      </c>
      <c r="G2262" s="4" t="n">
        <f aca="false">AND(COUNTIF($A2262:$F2262,A2262)=1,COUNTIF($A:$F,A2262)=50)</f>
        <v>0</v>
      </c>
      <c r="H2262" s="4" t="n">
        <f aca="false">AND(COUNTIF($A2262:$F2262,B2262)=1,COUNTIF($A:$F,B2262)=50)</f>
        <v>0</v>
      </c>
      <c r="I2262" s="4" t="n">
        <f aca="false">AND(COUNTIF($A2262:$F2262,C2262)=1,COUNTIF($A:$F,C2262)=50)</f>
        <v>0</v>
      </c>
      <c r="J2262" s="4" t="n">
        <f aca="false">AND(COUNTIF($A2262:$F2262,D2262)=1,COUNTIF($A:$F,D2262)=50)</f>
        <v>0</v>
      </c>
      <c r="K2262" s="4" t="n">
        <f aca="false">AND(COUNTIF($A2262:$F2262,E2262)=1,COUNTIF($A:$F,E2262)=50)</f>
        <v>0</v>
      </c>
      <c r="L2262" s="4" t="n">
        <f aca="false">AND(COUNTIF($A2262:$F2262,F2262)=1,COUNTIF($A:$F,F2262)=50)</f>
        <v>0</v>
      </c>
    </row>
    <row r="2263" customFormat="false" ht="14.25" hidden="false" customHeight="false" outlineLevel="0" collapsed="false">
      <c r="A2263" s="1" t="n">
        <v>514</v>
      </c>
      <c r="B2263" s="1" t="n">
        <v>674</v>
      </c>
      <c r="C2263" s="1" t="n">
        <v>18</v>
      </c>
      <c r="D2263" s="1" t="n">
        <v>387</v>
      </c>
      <c r="E2263" s="1" t="n">
        <v>956</v>
      </c>
      <c r="F2263" s="1" t="n">
        <v>69</v>
      </c>
      <c r="G2263" s="4" t="n">
        <f aca="false">AND(COUNTIF($A2263:$F2263,A2263)=1,COUNTIF($A:$F,A2263)=50)</f>
        <v>0</v>
      </c>
      <c r="H2263" s="4" t="n">
        <f aca="false">AND(COUNTIF($A2263:$F2263,B2263)=1,COUNTIF($A:$F,B2263)=50)</f>
        <v>0</v>
      </c>
      <c r="I2263" s="4" t="n">
        <f aca="false">AND(COUNTIF($A2263:$F2263,C2263)=1,COUNTIF($A:$F,C2263)=50)</f>
        <v>0</v>
      </c>
      <c r="J2263" s="4" t="n">
        <f aca="false">AND(COUNTIF($A2263:$F2263,D2263)=1,COUNTIF($A:$F,D2263)=50)</f>
        <v>0</v>
      </c>
      <c r="K2263" s="4" t="n">
        <f aca="false">AND(COUNTIF($A2263:$F2263,E2263)=1,COUNTIF($A:$F,E2263)=50)</f>
        <v>0</v>
      </c>
      <c r="L2263" s="4" t="n">
        <f aca="false">AND(COUNTIF($A2263:$F2263,F2263)=1,COUNTIF($A:$F,F2263)=50)</f>
        <v>0</v>
      </c>
    </row>
    <row r="2264" customFormat="false" ht="14.25" hidden="false" customHeight="false" outlineLevel="0" collapsed="false">
      <c r="A2264" s="1" t="n">
        <v>891</v>
      </c>
      <c r="B2264" s="1" t="n">
        <v>207</v>
      </c>
      <c r="C2264" s="1" t="n">
        <v>190</v>
      </c>
      <c r="D2264" s="1" t="n">
        <v>935</v>
      </c>
      <c r="E2264" s="1" t="n">
        <v>871</v>
      </c>
      <c r="F2264" s="1" t="n">
        <v>626</v>
      </c>
      <c r="G2264" s="4" t="n">
        <f aca="false">AND(COUNTIF($A2264:$F2264,A2264)=1,COUNTIF($A:$F,A2264)=50)</f>
        <v>0</v>
      </c>
      <c r="H2264" s="4" t="n">
        <f aca="false">AND(COUNTIF($A2264:$F2264,B2264)=1,COUNTIF($A:$F,B2264)=50)</f>
        <v>0</v>
      </c>
      <c r="I2264" s="4" t="n">
        <f aca="false">AND(COUNTIF($A2264:$F2264,C2264)=1,COUNTIF($A:$F,C2264)=50)</f>
        <v>0</v>
      </c>
      <c r="J2264" s="4" t="n">
        <f aca="false">AND(COUNTIF($A2264:$F2264,D2264)=1,COUNTIF($A:$F,D2264)=50)</f>
        <v>0</v>
      </c>
      <c r="K2264" s="4" t="n">
        <f aca="false">AND(COUNTIF($A2264:$F2264,E2264)=1,COUNTIF($A:$F,E2264)=50)</f>
        <v>0</v>
      </c>
      <c r="L2264" s="4" t="n">
        <f aca="false">AND(COUNTIF($A2264:$F2264,F2264)=1,COUNTIF($A:$F,F2264)=50)</f>
        <v>0</v>
      </c>
    </row>
    <row r="2265" customFormat="false" ht="14.25" hidden="false" customHeight="false" outlineLevel="0" collapsed="false">
      <c r="A2265" s="1" t="n">
        <v>817</v>
      </c>
      <c r="B2265" s="1" t="n">
        <v>587</v>
      </c>
      <c r="C2265" s="1" t="n">
        <v>157</v>
      </c>
      <c r="D2265" s="1" t="n">
        <v>134</v>
      </c>
      <c r="E2265" s="1" t="n">
        <v>120</v>
      </c>
      <c r="F2265" s="1" t="n">
        <v>318</v>
      </c>
      <c r="G2265" s="4" t="n">
        <f aca="false">AND(COUNTIF($A2265:$F2265,A2265)=1,COUNTIF($A:$F,A2265)=50)</f>
        <v>0</v>
      </c>
      <c r="H2265" s="4" t="n">
        <f aca="false">AND(COUNTIF($A2265:$F2265,B2265)=1,COUNTIF($A:$F,B2265)=50)</f>
        <v>0</v>
      </c>
      <c r="I2265" s="4" t="n">
        <f aca="false">AND(COUNTIF($A2265:$F2265,C2265)=1,COUNTIF($A:$F,C2265)=50)</f>
        <v>0</v>
      </c>
      <c r="J2265" s="4" t="n">
        <f aca="false">AND(COUNTIF($A2265:$F2265,D2265)=1,COUNTIF($A:$F,D2265)=50)</f>
        <v>0</v>
      </c>
      <c r="K2265" s="4" t="n">
        <f aca="false">AND(COUNTIF($A2265:$F2265,E2265)=1,COUNTIF($A:$F,E2265)=50)</f>
        <v>0</v>
      </c>
      <c r="L2265" s="4" t="n">
        <f aca="false">AND(COUNTIF($A2265:$F2265,F2265)=1,COUNTIF($A:$F,F2265)=50)</f>
        <v>0</v>
      </c>
    </row>
    <row r="2266" customFormat="false" ht="14.25" hidden="false" customHeight="false" outlineLevel="0" collapsed="false">
      <c r="A2266" s="1" t="n">
        <v>465</v>
      </c>
      <c r="B2266" s="1" t="n">
        <v>61</v>
      </c>
      <c r="C2266" s="1" t="n">
        <v>576</v>
      </c>
      <c r="D2266" s="1" t="n">
        <v>643</v>
      </c>
      <c r="E2266" s="1" t="n">
        <v>449</v>
      </c>
      <c r="F2266" s="1" t="n">
        <v>219</v>
      </c>
      <c r="G2266" s="4" t="n">
        <f aca="false">AND(COUNTIF($A2266:$F2266,A2266)=1,COUNTIF($A:$F,A2266)=50)</f>
        <v>0</v>
      </c>
      <c r="H2266" s="4" t="n">
        <f aca="false">AND(COUNTIF($A2266:$F2266,B2266)=1,COUNTIF($A:$F,B2266)=50)</f>
        <v>0</v>
      </c>
      <c r="I2266" s="4" t="n">
        <f aca="false">AND(COUNTIF($A2266:$F2266,C2266)=1,COUNTIF($A:$F,C2266)=50)</f>
        <v>0</v>
      </c>
      <c r="J2266" s="4" t="n">
        <f aca="false">AND(COUNTIF($A2266:$F2266,D2266)=1,COUNTIF($A:$F,D2266)=50)</f>
        <v>0</v>
      </c>
      <c r="K2266" s="4" t="n">
        <f aca="false">AND(COUNTIF($A2266:$F2266,E2266)=1,COUNTIF($A:$F,E2266)=50)</f>
        <v>0</v>
      </c>
      <c r="L2266" s="4" t="n">
        <f aca="false">AND(COUNTIF($A2266:$F2266,F2266)=1,COUNTIF($A:$F,F2266)=50)</f>
        <v>0</v>
      </c>
    </row>
    <row r="2267" customFormat="false" ht="14.25" hidden="false" customHeight="false" outlineLevel="0" collapsed="false">
      <c r="A2267" s="1" t="n">
        <v>315</v>
      </c>
      <c r="B2267" s="1" t="n">
        <v>12</v>
      </c>
      <c r="C2267" s="1" t="n">
        <v>402</v>
      </c>
      <c r="D2267" s="1" t="n">
        <v>959</v>
      </c>
      <c r="E2267" s="1" t="n">
        <v>498</v>
      </c>
      <c r="F2267" s="1" t="n">
        <v>585</v>
      </c>
      <c r="G2267" s="4" t="n">
        <f aca="false">AND(COUNTIF($A2267:$F2267,A2267)=1,COUNTIF($A:$F,A2267)=50)</f>
        <v>0</v>
      </c>
      <c r="H2267" s="4" t="n">
        <f aca="false">AND(COUNTIF($A2267:$F2267,B2267)=1,COUNTIF($A:$F,B2267)=50)</f>
        <v>0</v>
      </c>
      <c r="I2267" s="4" t="n">
        <f aca="false">AND(COUNTIF($A2267:$F2267,C2267)=1,COUNTIF($A:$F,C2267)=50)</f>
        <v>0</v>
      </c>
      <c r="J2267" s="4" t="n">
        <f aca="false">AND(COUNTIF($A2267:$F2267,D2267)=1,COUNTIF($A:$F,D2267)=50)</f>
        <v>0</v>
      </c>
      <c r="K2267" s="4" t="n">
        <f aca="false">AND(COUNTIF($A2267:$F2267,E2267)=1,COUNTIF($A:$F,E2267)=50)</f>
        <v>0</v>
      </c>
      <c r="L2267" s="4" t="n">
        <f aca="false">AND(COUNTIF($A2267:$F2267,F2267)=1,COUNTIF($A:$F,F2267)=50)</f>
        <v>0</v>
      </c>
    </row>
    <row r="2268" customFormat="false" ht="14.25" hidden="false" customHeight="false" outlineLevel="0" collapsed="false">
      <c r="A2268" s="1" t="n">
        <v>750</v>
      </c>
      <c r="B2268" s="1" t="n">
        <v>855</v>
      </c>
      <c r="C2268" s="1" t="n">
        <v>266</v>
      </c>
      <c r="D2268" s="1" t="n">
        <v>584</v>
      </c>
      <c r="E2268" s="1" t="n">
        <v>224</v>
      </c>
      <c r="F2268" s="1" t="n">
        <v>112</v>
      </c>
      <c r="G2268" s="4" t="n">
        <f aca="false">AND(COUNTIF($A2268:$F2268,A2268)=1,COUNTIF($A:$F,A2268)=50)</f>
        <v>0</v>
      </c>
      <c r="H2268" s="4" t="n">
        <f aca="false">AND(COUNTIF($A2268:$F2268,B2268)=1,COUNTIF($A:$F,B2268)=50)</f>
        <v>0</v>
      </c>
      <c r="I2268" s="4" t="n">
        <f aca="false">AND(COUNTIF($A2268:$F2268,C2268)=1,COUNTIF($A:$F,C2268)=50)</f>
        <v>0</v>
      </c>
      <c r="J2268" s="4" t="n">
        <f aca="false">AND(COUNTIF($A2268:$F2268,D2268)=1,COUNTIF($A:$F,D2268)=50)</f>
        <v>0</v>
      </c>
      <c r="K2268" s="4" t="n">
        <f aca="false">AND(COUNTIF($A2268:$F2268,E2268)=1,COUNTIF($A:$F,E2268)=50)</f>
        <v>0</v>
      </c>
      <c r="L2268" s="4" t="n">
        <f aca="false">AND(COUNTIF($A2268:$F2268,F2268)=1,COUNTIF($A:$F,F2268)=50)</f>
        <v>0</v>
      </c>
    </row>
    <row r="2269" customFormat="false" ht="14.25" hidden="false" customHeight="false" outlineLevel="0" collapsed="false">
      <c r="A2269" s="1" t="n">
        <v>757</v>
      </c>
      <c r="B2269" s="1" t="n">
        <v>588</v>
      </c>
      <c r="C2269" s="1" t="n">
        <v>761</v>
      </c>
      <c r="D2269" s="1" t="n">
        <v>909</v>
      </c>
      <c r="E2269" s="1" t="n">
        <v>359</v>
      </c>
      <c r="F2269" s="1" t="n">
        <v>861</v>
      </c>
      <c r="G2269" s="4" t="n">
        <f aca="false">AND(COUNTIF($A2269:$F2269,A2269)=1,COUNTIF($A:$F,A2269)=50)</f>
        <v>0</v>
      </c>
      <c r="H2269" s="4" t="n">
        <f aca="false">AND(COUNTIF($A2269:$F2269,B2269)=1,COUNTIF($A:$F,B2269)=50)</f>
        <v>0</v>
      </c>
      <c r="I2269" s="4" t="n">
        <f aca="false">AND(COUNTIF($A2269:$F2269,C2269)=1,COUNTIF($A:$F,C2269)=50)</f>
        <v>0</v>
      </c>
      <c r="J2269" s="4" t="n">
        <f aca="false">AND(COUNTIF($A2269:$F2269,D2269)=1,COUNTIF($A:$F,D2269)=50)</f>
        <v>0</v>
      </c>
      <c r="K2269" s="4" t="n">
        <f aca="false">AND(COUNTIF($A2269:$F2269,E2269)=1,COUNTIF($A:$F,E2269)=50)</f>
        <v>0</v>
      </c>
      <c r="L2269" s="4" t="n">
        <f aca="false">AND(COUNTIF($A2269:$F2269,F2269)=1,COUNTIF($A:$F,F2269)=50)</f>
        <v>0</v>
      </c>
    </row>
    <row r="2270" customFormat="false" ht="14.25" hidden="false" customHeight="false" outlineLevel="0" collapsed="false">
      <c r="A2270" s="1" t="n">
        <v>460</v>
      </c>
      <c r="B2270" s="1" t="n">
        <v>190</v>
      </c>
      <c r="C2270" s="1" t="n">
        <v>751</v>
      </c>
      <c r="D2270" s="1" t="n">
        <v>726</v>
      </c>
      <c r="E2270" s="1" t="n">
        <v>739</v>
      </c>
      <c r="F2270" s="1" t="n">
        <v>806</v>
      </c>
      <c r="G2270" s="4" t="n">
        <f aca="false">AND(COUNTIF($A2270:$F2270,A2270)=1,COUNTIF($A:$F,A2270)=50)</f>
        <v>0</v>
      </c>
      <c r="H2270" s="4" t="n">
        <f aca="false">AND(COUNTIF($A2270:$F2270,B2270)=1,COUNTIF($A:$F,B2270)=50)</f>
        <v>0</v>
      </c>
      <c r="I2270" s="4" t="n">
        <f aca="false">AND(COUNTIF($A2270:$F2270,C2270)=1,COUNTIF($A:$F,C2270)=50)</f>
        <v>0</v>
      </c>
      <c r="J2270" s="4" t="n">
        <f aca="false">AND(COUNTIF($A2270:$F2270,D2270)=1,COUNTIF($A:$F,D2270)=50)</f>
        <v>0</v>
      </c>
      <c r="K2270" s="4" t="n">
        <f aca="false">AND(COUNTIF($A2270:$F2270,E2270)=1,COUNTIF($A:$F,E2270)=50)</f>
        <v>0</v>
      </c>
      <c r="L2270" s="4" t="n">
        <f aca="false">AND(COUNTIF($A2270:$F2270,F2270)=1,COUNTIF($A:$F,F2270)=50)</f>
        <v>0</v>
      </c>
    </row>
    <row r="2271" customFormat="false" ht="14.25" hidden="false" customHeight="false" outlineLevel="0" collapsed="false">
      <c r="A2271" s="1" t="n">
        <v>442</v>
      </c>
      <c r="B2271" s="1" t="n">
        <v>237</v>
      </c>
      <c r="C2271" s="1" t="n">
        <v>357</v>
      </c>
      <c r="D2271" s="1" t="n">
        <v>493</v>
      </c>
      <c r="E2271" s="1" t="n">
        <v>647</v>
      </c>
      <c r="F2271" s="1" t="n">
        <v>754</v>
      </c>
      <c r="G2271" s="4" t="n">
        <f aca="false">AND(COUNTIF($A2271:$F2271,A2271)=1,COUNTIF($A:$F,A2271)=50)</f>
        <v>0</v>
      </c>
      <c r="H2271" s="4" t="n">
        <f aca="false">AND(COUNTIF($A2271:$F2271,B2271)=1,COUNTIF($A:$F,B2271)=50)</f>
        <v>0</v>
      </c>
      <c r="I2271" s="4" t="n">
        <f aca="false">AND(COUNTIF($A2271:$F2271,C2271)=1,COUNTIF($A:$F,C2271)=50)</f>
        <v>0</v>
      </c>
      <c r="J2271" s="4" t="n">
        <f aca="false">AND(COUNTIF($A2271:$F2271,D2271)=1,COUNTIF($A:$F,D2271)=50)</f>
        <v>0</v>
      </c>
      <c r="K2271" s="4" t="n">
        <f aca="false">AND(COUNTIF($A2271:$F2271,E2271)=1,COUNTIF($A:$F,E2271)=50)</f>
        <v>0</v>
      </c>
      <c r="L2271" s="4" t="n">
        <f aca="false">AND(COUNTIF($A2271:$F2271,F2271)=1,COUNTIF($A:$F,F2271)=50)</f>
        <v>0</v>
      </c>
    </row>
    <row r="2272" customFormat="false" ht="14.25" hidden="false" customHeight="false" outlineLevel="0" collapsed="false">
      <c r="A2272" s="1" t="n">
        <v>799</v>
      </c>
      <c r="B2272" s="1" t="n">
        <v>584</v>
      </c>
      <c r="C2272" s="1" t="n">
        <v>131</v>
      </c>
      <c r="D2272" s="1" t="n">
        <v>516</v>
      </c>
      <c r="E2272" s="1" t="n">
        <v>508</v>
      </c>
      <c r="F2272" s="1" t="n">
        <v>136</v>
      </c>
      <c r="G2272" s="4" t="n">
        <f aca="false">AND(COUNTIF($A2272:$F2272,A2272)=1,COUNTIF($A:$F,A2272)=50)</f>
        <v>0</v>
      </c>
      <c r="H2272" s="4" t="n">
        <f aca="false">AND(COUNTIF($A2272:$F2272,B2272)=1,COUNTIF($A:$F,B2272)=50)</f>
        <v>0</v>
      </c>
      <c r="I2272" s="4" t="n">
        <f aca="false">AND(COUNTIF($A2272:$F2272,C2272)=1,COUNTIF($A:$F,C2272)=50)</f>
        <v>0</v>
      </c>
      <c r="J2272" s="4" t="n">
        <f aca="false">AND(COUNTIF($A2272:$F2272,D2272)=1,COUNTIF($A:$F,D2272)=50)</f>
        <v>0</v>
      </c>
      <c r="K2272" s="4" t="n">
        <f aca="false">AND(COUNTIF($A2272:$F2272,E2272)=1,COUNTIF($A:$F,E2272)=50)</f>
        <v>0</v>
      </c>
      <c r="L2272" s="4" t="n">
        <f aca="false">AND(COUNTIF($A2272:$F2272,F2272)=1,COUNTIF($A:$F,F2272)=50)</f>
        <v>0</v>
      </c>
    </row>
    <row r="2273" customFormat="false" ht="14.25" hidden="false" customHeight="false" outlineLevel="0" collapsed="false">
      <c r="A2273" s="1" t="n">
        <v>242</v>
      </c>
      <c r="B2273" s="1" t="n">
        <v>927</v>
      </c>
      <c r="C2273" s="1" t="n">
        <v>77</v>
      </c>
      <c r="D2273" s="1" t="n">
        <v>435</v>
      </c>
      <c r="E2273" s="1" t="n">
        <v>429</v>
      </c>
      <c r="F2273" s="1" t="n">
        <v>991</v>
      </c>
      <c r="G2273" s="4" t="n">
        <f aca="false">AND(COUNTIF($A2273:$F2273,A2273)=1,COUNTIF($A:$F,A2273)=50)</f>
        <v>0</v>
      </c>
      <c r="H2273" s="4" t="n">
        <f aca="false">AND(COUNTIF($A2273:$F2273,B2273)=1,COUNTIF($A:$F,B2273)=50)</f>
        <v>0</v>
      </c>
      <c r="I2273" s="4" t="n">
        <f aca="false">AND(COUNTIF($A2273:$F2273,C2273)=1,COUNTIF($A:$F,C2273)=50)</f>
        <v>0</v>
      </c>
      <c r="J2273" s="4" t="n">
        <f aca="false">AND(COUNTIF($A2273:$F2273,D2273)=1,COUNTIF($A:$F,D2273)=50)</f>
        <v>0</v>
      </c>
      <c r="K2273" s="4" t="n">
        <f aca="false">AND(COUNTIF($A2273:$F2273,E2273)=1,COUNTIF($A:$F,E2273)=50)</f>
        <v>0</v>
      </c>
      <c r="L2273" s="4" t="n">
        <f aca="false">AND(COUNTIF($A2273:$F2273,F2273)=1,COUNTIF($A:$F,F2273)=50)</f>
        <v>0</v>
      </c>
    </row>
    <row r="2274" customFormat="false" ht="14.25" hidden="false" customHeight="false" outlineLevel="0" collapsed="false">
      <c r="A2274" s="1" t="n">
        <v>570</v>
      </c>
      <c r="B2274" s="1" t="n">
        <v>73</v>
      </c>
      <c r="C2274" s="1" t="n">
        <v>272</v>
      </c>
      <c r="D2274" s="1" t="n">
        <v>280</v>
      </c>
      <c r="E2274" s="1" t="n">
        <v>350</v>
      </c>
      <c r="F2274" s="1" t="n">
        <v>306</v>
      </c>
      <c r="G2274" s="4" t="n">
        <f aca="false">AND(COUNTIF($A2274:$F2274,A2274)=1,COUNTIF($A:$F,A2274)=50)</f>
        <v>0</v>
      </c>
      <c r="H2274" s="4" t="n">
        <f aca="false">AND(COUNTIF($A2274:$F2274,B2274)=1,COUNTIF($A:$F,B2274)=50)</f>
        <v>0</v>
      </c>
      <c r="I2274" s="4" t="n">
        <f aca="false">AND(COUNTIF($A2274:$F2274,C2274)=1,COUNTIF($A:$F,C2274)=50)</f>
        <v>0</v>
      </c>
      <c r="J2274" s="4" t="n">
        <f aca="false">AND(COUNTIF($A2274:$F2274,D2274)=1,COUNTIF($A:$F,D2274)=50)</f>
        <v>0</v>
      </c>
      <c r="K2274" s="4" t="n">
        <f aca="false">AND(COUNTIF($A2274:$F2274,E2274)=1,COUNTIF($A:$F,E2274)=50)</f>
        <v>0</v>
      </c>
      <c r="L2274" s="4" t="n">
        <f aca="false">AND(COUNTIF($A2274:$F2274,F2274)=1,COUNTIF($A:$F,F2274)=50)</f>
        <v>0</v>
      </c>
    </row>
    <row r="2275" customFormat="false" ht="14.25" hidden="false" customHeight="false" outlineLevel="0" collapsed="false">
      <c r="A2275" s="1" t="n">
        <v>976</v>
      </c>
      <c r="B2275" s="1" t="n">
        <v>2</v>
      </c>
      <c r="C2275" s="1" t="n">
        <v>108</v>
      </c>
      <c r="D2275" s="1" t="n">
        <v>33</v>
      </c>
      <c r="E2275" s="1" t="n">
        <v>434</v>
      </c>
      <c r="F2275" s="1" t="n">
        <v>367</v>
      </c>
      <c r="G2275" s="4" t="n">
        <f aca="false">AND(COUNTIF($A2275:$F2275,A2275)=1,COUNTIF($A:$F,A2275)=50)</f>
        <v>0</v>
      </c>
      <c r="H2275" s="4" t="n">
        <f aca="false">AND(COUNTIF($A2275:$F2275,B2275)=1,COUNTIF($A:$F,B2275)=50)</f>
        <v>0</v>
      </c>
      <c r="I2275" s="4" t="n">
        <f aca="false">AND(COUNTIF($A2275:$F2275,C2275)=1,COUNTIF($A:$F,C2275)=50)</f>
        <v>0</v>
      </c>
      <c r="J2275" s="4" t="n">
        <f aca="false">AND(COUNTIF($A2275:$F2275,D2275)=1,COUNTIF($A:$F,D2275)=50)</f>
        <v>0</v>
      </c>
      <c r="K2275" s="4" t="n">
        <f aca="false">AND(COUNTIF($A2275:$F2275,E2275)=1,COUNTIF($A:$F,E2275)=50)</f>
        <v>0</v>
      </c>
      <c r="L2275" s="4" t="n">
        <f aca="false">AND(COUNTIF($A2275:$F2275,F2275)=1,COUNTIF($A:$F,F2275)=50)</f>
        <v>0</v>
      </c>
    </row>
    <row r="2276" customFormat="false" ht="14.25" hidden="false" customHeight="false" outlineLevel="0" collapsed="false">
      <c r="A2276" s="1" t="n">
        <v>947</v>
      </c>
      <c r="B2276" s="1" t="n">
        <v>130</v>
      </c>
      <c r="C2276" s="1" t="n">
        <v>890</v>
      </c>
      <c r="D2276" s="1" t="n">
        <v>184</v>
      </c>
      <c r="E2276" s="1" t="n">
        <v>914</v>
      </c>
      <c r="F2276" s="1" t="n">
        <v>109</v>
      </c>
      <c r="G2276" s="4" t="n">
        <f aca="false">AND(COUNTIF($A2276:$F2276,A2276)=1,COUNTIF($A:$F,A2276)=50)</f>
        <v>0</v>
      </c>
      <c r="H2276" s="4" t="n">
        <f aca="false">AND(COUNTIF($A2276:$F2276,B2276)=1,COUNTIF($A:$F,B2276)=50)</f>
        <v>0</v>
      </c>
      <c r="I2276" s="4" t="n">
        <f aca="false">AND(COUNTIF($A2276:$F2276,C2276)=1,COUNTIF($A:$F,C2276)=50)</f>
        <v>0</v>
      </c>
      <c r="J2276" s="4" t="n">
        <f aca="false">AND(COUNTIF($A2276:$F2276,D2276)=1,COUNTIF($A:$F,D2276)=50)</f>
        <v>0</v>
      </c>
      <c r="K2276" s="4" t="n">
        <f aca="false">AND(COUNTIF($A2276:$F2276,E2276)=1,COUNTIF($A:$F,E2276)=50)</f>
        <v>0</v>
      </c>
      <c r="L2276" s="4" t="n">
        <f aca="false">AND(COUNTIF($A2276:$F2276,F2276)=1,COUNTIF($A:$F,F2276)=50)</f>
        <v>0</v>
      </c>
    </row>
    <row r="2277" customFormat="false" ht="14.25" hidden="false" customHeight="false" outlineLevel="0" collapsed="false">
      <c r="A2277" s="1" t="n">
        <v>327</v>
      </c>
      <c r="B2277" s="1" t="n">
        <v>368</v>
      </c>
      <c r="C2277" s="1" t="n">
        <v>664</v>
      </c>
      <c r="D2277" s="1" t="n">
        <v>350</v>
      </c>
      <c r="E2277" s="1" t="n">
        <v>619</v>
      </c>
      <c r="F2277" s="1" t="n">
        <v>886</v>
      </c>
      <c r="G2277" s="4" t="n">
        <f aca="false">AND(COUNTIF($A2277:$F2277,A2277)=1,COUNTIF($A:$F,A2277)=50)</f>
        <v>0</v>
      </c>
      <c r="H2277" s="4" t="n">
        <f aca="false">AND(COUNTIF($A2277:$F2277,B2277)=1,COUNTIF($A:$F,B2277)=50)</f>
        <v>0</v>
      </c>
      <c r="I2277" s="4" t="n">
        <f aca="false">AND(COUNTIF($A2277:$F2277,C2277)=1,COUNTIF($A:$F,C2277)=50)</f>
        <v>0</v>
      </c>
      <c r="J2277" s="4" t="n">
        <f aca="false">AND(COUNTIF($A2277:$F2277,D2277)=1,COUNTIF($A:$F,D2277)=50)</f>
        <v>0</v>
      </c>
      <c r="K2277" s="4" t="n">
        <f aca="false">AND(COUNTIF($A2277:$F2277,E2277)=1,COUNTIF($A:$F,E2277)=50)</f>
        <v>0</v>
      </c>
      <c r="L2277" s="4" t="n">
        <f aca="false">AND(COUNTIF($A2277:$F2277,F2277)=1,COUNTIF($A:$F,F2277)=50)</f>
        <v>0</v>
      </c>
    </row>
    <row r="2278" customFormat="false" ht="14.25" hidden="false" customHeight="false" outlineLevel="0" collapsed="false">
      <c r="A2278" s="1" t="n">
        <v>831</v>
      </c>
      <c r="B2278" s="1" t="n">
        <v>527</v>
      </c>
      <c r="C2278" s="1" t="n">
        <v>270</v>
      </c>
      <c r="D2278" s="1" t="n">
        <v>14</v>
      </c>
      <c r="E2278" s="1" t="n">
        <v>981</v>
      </c>
      <c r="F2278" s="1" t="n">
        <v>70</v>
      </c>
      <c r="G2278" s="4" t="n">
        <f aca="false">AND(COUNTIF($A2278:$F2278,A2278)=1,COUNTIF($A:$F,A2278)=50)</f>
        <v>0</v>
      </c>
      <c r="H2278" s="4" t="n">
        <f aca="false">AND(COUNTIF($A2278:$F2278,B2278)=1,COUNTIF($A:$F,B2278)=50)</f>
        <v>0</v>
      </c>
      <c r="I2278" s="4" t="n">
        <f aca="false">AND(COUNTIF($A2278:$F2278,C2278)=1,COUNTIF($A:$F,C2278)=50)</f>
        <v>0</v>
      </c>
      <c r="J2278" s="4" t="n">
        <f aca="false">AND(COUNTIF($A2278:$F2278,D2278)=1,COUNTIF($A:$F,D2278)=50)</f>
        <v>0</v>
      </c>
      <c r="K2278" s="4" t="n">
        <f aca="false">AND(COUNTIF($A2278:$F2278,E2278)=1,COUNTIF($A:$F,E2278)=50)</f>
        <v>0</v>
      </c>
      <c r="L2278" s="4" t="n">
        <f aca="false">AND(COUNTIF($A2278:$F2278,F2278)=1,COUNTIF($A:$F,F2278)=50)</f>
        <v>0</v>
      </c>
    </row>
    <row r="2279" customFormat="false" ht="14.25" hidden="false" customHeight="false" outlineLevel="0" collapsed="false">
      <c r="A2279" s="1" t="n">
        <v>980</v>
      </c>
      <c r="B2279" s="1" t="n">
        <v>306</v>
      </c>
      <c r="C2279" s="1" t="n">
        <v>633</v>
      </c>
      <c r="D2279" s="1" t="n">
        <v>372</v>
      </c>
      <c r="E2279" s="1" t="n">
        <v>84</v>
      </c>
      <c r="F2279" s="1" t="n">
        <v>97</v>
      </c>
      <c r="G2279" s="4" t="n">
        <f aca="false">AND(COUNTIF($A2279:$F2279,A2279)=1,COUNTIF($A:$F,A2279)=50)</f>
        <v>0</v>
      </c>
      <c r="H2279" s="4" t="n">
        <f aca="false">AND(COUNTIF($A2279:$F2279,B2279)=1,COUNTIF($A:$F,B2279)=50)</f>
        <v>0</v>
      </c>
      <c r="I2279" s="4" t="n">
        <f aca="false">AND(COUNTIF($A2279:$F2279,C2279)=1,COUNTIF($A:$F,C2279)=50)</f>
        <v>0</v>
      </c>
      <c r="J2279" s="4" t="n">
        <f aca="false">AND(COUNTIF($A2279:$F2279,D2279)=1,COUNTIF($A:$F,D2279)=50)</f>
        <v>0</v>
      </c>
      <c r="K2279" s="4" t="n">
        <f aca="false">AND(COUNTIF($A2279:$F2279,E2279)=1,COUNTIF($A:$F,E2279)=50)</f>
        <v>0</v>
      </c>
      <c r="L2279" s="4" t="n">
        <f aca="false">AND(COUNTIF($A2279:$F2279,F2279)=1,COUNTIF($A:$F,F2279)=50)</f>
        <v>0</v>
      </c>
    </row>
    <row r="2280" customFormat="false" ht="14.25" hidden="false" customHeight="false" outlineLevel="0" collapsed="false">
      <c r="A2280" s="1" t="n">
        <v>569</v>
      </c>
      <c r="B2280" s="1" t="n">
        <v>298</v>
      </c>
      <c r="C2280" s="1" t="n">
        <v>595</v>
      </c>
      <c r="D2280" s="1" t="n">
        <v>556</v>
      </c>
      <c r="E2280" s="1" t="n">
        <v>463</v>
      </c>
      <c r="F2280" s="1" t="n">
        <v>483</v>
      </c>
      <c r="G2280" s="4" t="n">
        <f aca="false">AND(COUNTIF($A2280:$F2280,A2280)=1,COUNTIF($A:$F,A2280)=50)</f>
        <v>0</v>
      </c>
      <c r="H2280" s="4" t="n">
        <f aca="false">AND(COUNTIF($A2280:$F2280,B2280)=1,COUNTIF($A:$F,B2280)=50)</f>
        <v>0</v>
      </c>
      <c r="I2280" s="4" t="n">
        <f aca="false">AND(COUNTIF($A2280:$F2280,C2280)=1,COUNTIF($A:$F,C2280)=50)</f>
        <v>0</v>
      </c>
      <c r="J2280" s="4" t="n">
        <f aca="false">AND(COUNTIF($A2280:$F2280,D2280)=1,COUNTIF($A:$F,D2280)=50)</f>
        <v>0</v>
      </c>
      <c r="K2280" s="4" t="n">
        <f aca="false">AND(COUNTIF($A2280:$F2280,E2280)=1,COUNTIF($A:$F,E2280)=50)</f>
        <v>0</v>
      </c>
      <c r="L2280" s="4" t="n">
        <f aca="false">AND(COUNTIF($A2280:$F2280,F2280)=1,COUNTIF($A:$F,F2280)=50)</f>
        <v>0</v>
      </c>
    </row>
    <row r="2281" customFormat="false" ht="14.25" hidden="false" customHeight="false" outlineLevel="0" collapsed="false">
      <c r="A2281" s="1" t="n">
        <v>37</v>
      </c>
      <c r="B2281" s="1" t="n">
        <v>369</v>
      </c>
      <c r="C2281" s="1" t="n">
        <v>932</v>
      </c>
      <c r="D2281" s="1" t="n">
        <v>823</v>
      </c>
      <c r="E2281" s="1" t="n">
        <v>517</v>
      </c>
      <c r="F2281" s="1" t="n">
        <v>459</v>
      </c>
      <c r="G2281" s="4" t="n">
        <f aca="false">AND(COUNTIF($A2281:$F2281,A2281)=1,COUNTIF($A:$F,A2281)=50)</f>
        <v>0</v>
      </c>
      <c r="H2281" s="4" t="n">
        <f aca="false">AND(COUNTIF($A2281:$F2281,B2281)=1,COUNTIF($A:$F,B2281)=50)</f>
        <v>0</v>
      </c>
      <c r="I2281" s="4" t="n">
        <f aca="false">AND(COUNTIF($A2281:$F2281,C2281)=1,COUNTIF($A:$F,C2281)=50)</f>
        <v>0</v>
      </c>
      <c r="J2281" s="4" t="n">
        <f aca="false">AND(COUNTIF($A2281:$F2281,D2281)=1,COUNTIF($A:$F,D2281)=50)</f>
        <v>0</v>
      </c>
      <c r="K2281" s="4" t="n">
        <f aca="false">AND(COUNTIF($A2281:$F2281,E2281)=1,COUNTIF($A:$F,E2281)=50)</f>
        <v>0</v>
      </c>
      <c r="L2281" s="4" t="n">
        <f aca="false">AND(COUNTIF($A2281:$F2281,F2281)=1,COUNTIF($A:$F,F2281)=50)</f>
        <v>0</v>
      </c>
    </row>
    <row r="2282" customFormat="false" ht="14.25" hidden="false" customHeight="false" outlineLevel="0" collapsed="false">
      <c r="A2282" s="1" t="n">
        <v>230</v>
      </c>
      <c r="B2282" s="1" t="n">
        <v>576</v>
      </c>
      <c r="C2282" s="1" t="n">
        <v>586</v>
      </c>
      <c r="D2282" s="1" t="n">
        <v>525</v>
      </c>
      <c r="E2282" s="1" t="n">
        <v>732</v>
      </c>
      <c r="F2282" s="1" t="n">
        <v>33</v>
      </c>
      <c r="G2282" s="4" t="n">
        <f aca="false">AND(COUNTIF($A2282:$F2282,A2282)=1,COUNTIF($A:$F,A2282)=50)</f>
        <v>0</v>
      </c>
      <c r="H2282" s="4" t="n">
        <f aca="false">AND(COUNTIF($A2282:$F2282,B2282)=1,COUNTIF($A:$F,B2282)=50)</f>
        <v>0</v>
      </c>
      <c r="I2282" s="4" t="n">
        <f aca="false">AND(COUNTIF($A2282:$F2282,C2282)=1,COUNTIF($A:$F,C2282)=50)</f>
        <v>0</v>
      </c>
      <c r="J2282" s="4" t="n">
        <f aca="false">AND(COUNTIF($A2282:$F2282,D2282)=1,COUNTIF($A:$F,D2282)=50)</f>
        <v>0</v>
      </c>
      <c r="K2282" s="4" t="n">
        <f aca="false">AND(COUNTIF($A2282:$F2282,E2282)=1,COUNTIF($A:$F,E2282)=50)</f>
        <v>0</v>
      </c>
      <c r="L2282" s="4" t="n">
        <f aca="false">AND(COUNTIF($A2282:$F2282,F2282)=1,COUNTIF($A:$F,F2282)=50)</f>
        <v>0</v>
      </c>
    </row>
    <row r="2283" customFormat="false" ht="14.25" hidden="false" customHeight="false" outlineLevel="0" collapsed="false">
      <c r="A2283" s="1" t="n">
        <v>402</v>
      </c>
      <c r="B2283" s="1" t="n">
        <v>668</v>
      </c>
      <c r="C2283" s="1" t="n">
        <v>460</v>
      </c>
      <c r="D2283" s="1" t="n">
        <v>222</v>
      </c>
      <c r="E2283" s="1" t="n">
        <v>673</v>
      </c>
      <c r="F2283" s="1" t="n">
        <v>908</v>
      </c>
      <c r="G2283" s="4" t="n">
        <f aca="false">AND(COUNTIF($A2283:$F2283,A2283)=1,COUNTIF($A:$F,A2283)=50)</f>
        <v>0</v>
      </c>
      <c r="H2283" s="4" t="n">
        <f aca="false">AND(COUNTIF($A2283:$F2283,B2283)=1,COUNTIF($A:$F,B2283)=50)</f>
        <v>0</v>
      </c>
      <c r="I2283" s="4" t="n">
        <f aca="false">AND(COUNTIF($A2283:$F2283,C2283)=1,COUNTIF($A:$F,C2283)=50)</f>
        <v>0</v>
      </c>
      <c r="J2283" s="4" t="n">
        <f aca="false">AND(COUNTIF($A2283:$F2283,D2283)=1,COUNTIF($A:$F,D2283)=50)</f>
        <v>0</v>
      </c>
      <c r="K2283" s="4" t="n">
        <f aca="false">AND(COUNTIF($A2283:$F2283,E2283)=1,COUNTIF($A:$F,E2283)=50)</f>
        <v>0</v>
      </c>
      <c r="L2283" s="4" t="n">
        <f aca="false">AND(COUNTIF($A2283:$F2283,F2283)=1,COUNTIF($A:$F,F2283)=50)</f>
        <v>0</v>
      </c>
    </row>
    <row r="2284" customFormat="false" ht="14.25" hidden="false" customHeight="false" outlineLevel="0" collapsed="false">
      <c r="A2284" s="1" t="n">
        <v>405</v>
      </c>
      <c r="B2284" s="1" t="n">
        <v>649</v>
      </c>
      <c r="C2284" s="1" t="n">
        <v>640</v>
      </c>
      <c r="D2284" s="1" t="n">
        <v>707</v>
      </c>
      <c r="E2284" s="1" t="n">
        <v>147</v>
      </c>
      <c r="F2284" s="1" t="n">
        <v>208</v>
      </c>
      <c r="G2284" s="4" t="n">
        <f aca="false">AND(COUNTIF($A2284:$F2284,A2284)=1,COUNTIF($A:$F,A2284)=50)</f>
        <v>0</v>
      </c>
      <c r="H2284" s="4" t="n">
        <f aca="false">AND(COUNTIF($A2284:$F2284,B2284)=1,COUNTIF($A:$F,B2284)=50)</f>
        <v>0</v>
      </c>
      <c r="I2284" s="4" t="n">
        <f aca="false">AND(COUNTIF($A2284:$F2284,C2284)=1,COUNTIF($A:$F,C2284)=50)</f>
        <v>0</v>
      </c>
      <c r="J2284" s="4" t="n">
        <f aca="false">AND(COUNTIF($A2284:$F2284,D2284)=1,COUNTIF($A:$F,D2284)=50)</f>
        <v>0</v>
      </c>
      <c r="K2284" s="4" t="n">
        <f aca="false">AND(COUNTIF($A2284:$F2284,E2284)=1,COUNTIF($A:$F,E2284)=50)</f>
        <v>0</v>
      </c>
      <c r="L2284" s="4" t="n">
        <f aca="false">AND(COUNTIF($A2284:$F2284,F2284)=1,COUNTIF($A:$F,F2284)=50)</f>
        <v>0</v>
      </c>
    </row>
    <row r="2285" customFormat="false" ht="14.25" hidden="false" customHeight="false" outlineLevel="0" collapsed="false">
      <c r="A2285" s="1" t="n">
        <v>657</v>
      </c>
      <c r="B2285" s="1" t="n">
        <v>609</v>
      </c>
      <c r="C2285" s="1" t="n">
        <v>597</v>
      </c>
      <c r="D2285" s="1" t="n">
        <v>721</v>
      </c>
      <c r="E2285" s="1" t="n">
        <v>841</v>
      </c>
      <c r="F2285" s="1" t="n">
        <v>201</v>
      </c>
      <c r="G2285" s="4" t="n">
        <f aca="false">AND(COUNTIF($A2285:$F2285,A2285)=1,COUNTIF($A:$F,A2285)=50)</f>
        <v>0</v>
      </c>
      <c r="H2285" s="4" t="n">
        <f aca="false">AND(COUNTIF($A2285:$F2285,B2285)=1,COUNTIF($A:$F,B2285)=50)</f>
        <v>0</v>
      </c>
      <c r="I2285" s="4" t="n">
        <f aca="false">AND(COUNTIF($A2285:$F2285,C2285)=1,COUNTIF($A:$F,C2285)=50)</f>
        <v>0</v>
      </c>
      <c r="J2285" s="4" t="n">
        <f aca="false">AND(COUNTIF($A2285:$F2285,D2285)=1,COUNTIF($A:$F,D2285)=50)</f>
        <v>0</v>
      </c>
      <c r="K2285" s="4" t="n">
        <f aca="false">AND(COUNTIF($A2285:$F2285,E2285)=1,COUNTIF($A:$F,E2285)=50)</f>
        <v>0</v>
      </c>
      <c r="L2285" s="4" t="n">
        <f aca="false">AND(COUNTIF($A2285:$F2285,F2285)=1,COUNTIF($A:$F,F2285)=50)</f>
        <v>0</v>
      </c>
    </row>
    <row r="2286" customFormat="false" ht="14.25" hidden="false" customHeight="false" outlineLevel="0" collapsed="false">
      <c r="A2286" s="1" t="n">
        <v>943</v>
      </c>
      <c r="B2286" s="1" t="n">
        <v>266</v>
      </c>
      <c r="C2286" s="1" t="n">
        <v>900</v>
      </c>
      <c r="D2286" s="1" t="n">
        <v>198</v>
      </c>
      <c r="E2286" s="1" t="n">
        <v>717</v>
      </c>
      <c r="F2286" s="1" t="n">
        <v>458</v>
      </c>
      <c r="G2286" s="4" t="n">
        <f aca="false">AND(COUNTIF($A2286:$F2286,A2286)=1,COUNTIF($A:$F,A2286)=50)</f>
        <v>0</v>
      </c>
      <c r="H2286" s="4" t="n">
        <f aca="false">AND(COUNTIF($A2286:$F2286,B2286)=1,COUNTIF($A:$F,B2286)=50)</f>
        <v>0</v>
      </c>
      <c r="I2286" s="4" t="n">
        <f aca="false">AND(COUNTIF($A2286:$F2286,C2286)=1,COUNTIF($A:$F,C2286)=50)</f>
        <v>0</v>
      </c>
      <c r="J2286" s="4" t="n">
        <f aca="false">AND(COUNTIF($A2286:$F2286,D2286)=1,COUNTIF($A:$F,D2286)=50)</f>
        <v>0</v>
      </c>
      <c r="K2286" s="4" t="n">
        <f aca="false">AND(COUNTIF($A2286:$F2286,E2286)=1,COUNTIF($A:$F,E2286)=50)</f>
        <v>0</v>
      </c>
      <c r="L2286" s="4" t="n">
        <f aca="false">AND(COUNTIF($A2286:$F2286,F2286)=1,COUNTIF($A:$F,F2286)=50)</f>
        <v>0</v>
      </c>
    </row>
    <row r="2287" customFormat="false" ht="14.25" hidden="false" customHeight="false" outlineLevel="0" collapsed="false">
      <c r="A2287" s="1" t="n">
        <v>237</v>
      </c>
      <c r="B2287" s="1" t="n">
        <v>241</v>
      </c>
      <c r="C2287" s="1" t="n">
        <v>459</v>
      </c>
      <c r="D2287" s="1" t="n">
        <v>894</v>
      </c>
      <c r="E2287" s="1" t="n">
        <v>484</v>
      </c>
      <c r="F2287" s="1" t="n">
        <v>981</v>
      </c>
      <c r="G2287" s="4" t="n">
        <f aca="false">AND(COUNTIF($A2287:$F2287,A2287)=1,COUNTIF($A:$F,A2287)=50)</f>
        <v>0</v>
      </c>
      <c r="H2287" s="4" t="n">
        <f aca="false">AND(COUNTIF($A2287:$F2287,B2287)=1,COUNTIF($A:$F,B2287)=50)</f>
        <v>0</v>
      </c>
      <c r="I2287" s="4" t="n">
        <f aca="false">AND(COUNTIF($A2287:$F2287,C2287)=1,COUNTIF($A:$F,C2287)=50)</f>
        <v>0</v>
      </c>
      <c r="J2287" s="4" t="n">
        <f aca="false">AND(COUNTIF($A2287:$F2287,D2287)=1,COUNTIF($A:$F,D2287)=50)</f>
        <v>0</v>
      </c>
      <c r="K2287" s="4" t="n">
        <f aca="false">AND(COUNTIF($A2287:$F2287,E2287)=1,COUNTIF($A:$F,E2287)=50)</f>
        <v>0</v>
      </c>
      <c r="L2287" s="4" t="n">
        <f aca="false">AND(COUNTIF($A2287:$F2287,F2287)=1,COUNTIF($A:$F,F2287)=50)</f>
        <v>0</v>
      </c>
    </row>
    <row r="2288" customFormat="false" ht="14.25" hidden="false" customHeight="false" outlineLevel="0" collapsed="false">
      <c r="A2288" s="1" t="n">
        <v>879</v>
      </c>
      <c r="B2288" s="1" t="n">
        <v>41</v>
      </c>
      <c r="C2288" s="1" t="n">
        <v>237</v>
      </c>
      <c r="D2288" s="1" t="n">
        <v>265</v>
      </c>
      <c r="E2288" s="1" t="n">
        <v>162</v>
      </c>
      <c r="F2288" s="1" t="n">
        <v>155</v>
      </c>
      <c r="G2288" s="4" t="n">
        <f aca="false">AND(COUNTIF($A2288:$F2288,A2288)=1,COUNTIF($A:$F,A2288)=50)</f>
        <v>0</v>
      </c>
      <c r="H2288" s="4" t="n">
        <f aca="false">AND(COUNTIF($A2288:$F2288,B2288)=1,COUNTIF($A:$F,B2288)=50)</f>
        <v>0</v>
      </c>
      <c r="I2288" s="4" t="n">
        <f aca="false">AND(COUNTIF($A2288:$F2288,C2288)=1,COUNTIF($A:$F,C2288)=50)</f>
        <v>0</v>
      </c>
      <c r="J2288" s="4" t="n">
        <f aca="false">AND(COUNTIF($A2288:$F2288,D2288)=1,COUNTIF($A:$F,D2288)=50)</f>
        <v>0</v>
      </c>
      <c r="K2288" s="4" t="n">
        <f aca="false">AND(COUNTIF($A2288:$F2288,E2288)=1,COUNTIF($A:$F,E2288)=50)</f>
        <v>0</v>
      </c>
      <c r="L2288" s="4" t="n">
        <f aca="false">AND(COUNTIF($A2288:$F2288,F2288)=1,COUNTIF($A:$F,F2288)=50)</f>
        <v>0</v>
      </c>
    </row>
    <row r="2289" customFormat="false" ht="14.25" hidden="false" customHeight="false" outlineLevel="0" collapsed="false">
      <c r="A2289" s="1" t="n">
        <v>898</v>
      </c>
      <c r="B2289" s="1" t="n">
        <v>141</v>
      </c>
      <c r="C2289" s="1" t="n">
        <v>453</v>
      </c>
      <c r="D2289" s="1" t="n">
        <v>113</v>
      </c>
      <c r="E2289" s="1" t="n">
        <v>232</v>
      </c>
      <c r="F2289" s="1" t="n">
        <v>332</v>
      </c>
      <c r="G2289" s="4" t="n">
        <f aca="false">AND(COUNTIF($A2289:$F2289,A2289)=1,COUNTIF($A:$F,A2289)=50)</f>
        <v>0</v>
      </c>
      <c r="H2289" s="4" t="n">
        <f aca="false">AND(COUNTIF($A2289:$F2289,B2289)=1,COUNTIF($A:$F,B2289)=50)</f>
        <v>0</v>
      </c>
      <c r="I2289" s="4" t="n">
        <f aca="false">AND(COUNTIF($A2289:$F2289,C2289)=1,COUNTIF($A:$F,C2289)=50)</f>
        <v>0</v>
      </c>
      <c r="J2289" s="4" t="n">
        <f aca="false">AND(COUNTIF($A2289:$F2289,D2289)=1,COUNTIF($A:$F,D2289)=50)</f>
        <v>0</v>
      </c>
      <c r="K2289" s="4" t="n">
        <f aca="false">AND(COUNTIF($A2289:$F2289,E2289)=1,COUNTIF($A:$F,E2289)=50)</f>
        <v>0</v>
      </c>
      <c r="L2289" s="4" t="n">
        <f aca="false">AND(COUNTIF($A2289:$F2289,F2289)=1,COUNTIF($A:$F,F2289)=50)</f>
        <v>0</v>
      </c>
    </row>
    <row r="2290" customFormat="false" ht="14.25" hidden="false" customHeight="false" outlineLevel="0" collapsed="false">
      <c r="A2290" s="1" t="n">
        <v>345</v>
      </c>
      <c r="B2290" s="1" t="n">
        <v>164</v>
      </c>
      <c r="C2290" s="1" t="n">
        <v>332</v>
      </c>
      <c r="D2290" s="1" t="n">
        <v>9</v>
      </c>
      <c r="E2290" s="1" t="n">
        <v>618</v>
      </c>
      <c r="F2290" s="1" t="n">
        <v>236</v>
      </c>
      <c r="G2290" s="4" t="n">
        <f aca="false">AND(COUNTIF($A2290:$F2290,A2290)=1,COUNTIF($A:$F,A2290)=50)</f>
        <v>0</v>
      </c>
      <c r="H2290" s="4" t="n">
        <f aca="false">AND(COUNTIF($A2290:$F2290,B2290)=1,COUNTIF($A:$F,B2290)=50)</f>
        <v>0</v>
      </c>
      <c r="I2290" s="4" t="n">
        <f aca="false">AND(COUNTIF($A2290:$F2290,C2290)=1,COUNTIF($A:$F,C2290)=50)</f>
        <v>0</v>
      </c>
      <c r="J2290" s="4" t="n">
        <f aca="false">AND(COUNTIF($A2290:$F2290,D2290)=1,COUNTIF($A:$F,D2290)=50)</f>
        <v>0</v>
      </c>
      <c r="K2290" s="4" t="n">
        <f aca="false">AND(COUNTIF($A2290:$F2290,E2290)=1,COUNTIF($A:$F,E2290)=50)</f>
        <v>0</v>
      </c>
      <c r="L2290" s="4" t="n">
        <f aca="false">AND(COUNTIF($A2290:$F2290,F2290)=1,COUNTIF($A:$F,F2290)=50)</f>
        <v>0</v>
      </c>
    </row>
    <row r="2291" customFormat="false" ht="14.25" hidden="false" customHeight="false" outlineLevel="0" collapsed="false">
      <c r="A2291" s="1" t="n">
        <v>258</v>
      </c>
      <c r="B2291" s="1" t="n">
        <v>227</v>
      </c>
      <c r="C2291" s="1" t="n">
        <v>132</v>
      </c>
      <c r="D2291" s="1" t="n">
        <v>713</v>
      </c>
      <c r="E2291" s="1" t="n">
        <v>638</v>
      </c>
      <c r="F2291" s="1" t="n">
        <v>725</v>
      </c>
      <c r="G2291" s="4" t="n">
        <f aca="false">AND(COUNTIF($A2291:$F2291,A2291)=1,COUNTIF($A:$F,A2291)=50)</f>
        <v>0</v>
      </c>
      <c r="H2291" s="4" t="n">
        <f aca="false">AND(COUNTIF($A2291:$F2291,B2291)=1,COUNTIF($A:$F,B2291)=50)</f>
        <v>0</v>
      </c>
      <c r="I2291" s="4" t="n">
        <f aca="false">AND(COUNTIF($A2291:$F2291,C2291)=1,COUNTIF($A:$F,C2291)=50)</f>
        <v>0</v>
      </c>
      <c r="J2291" s="4" t="n">
        <f aca="false">AND(COUNTIF($A2291:$F2291,D2291)=1,COUNTIF($A:$F,D2291)=50)</f>
        <v>0</v>
      </c>
      <c r="K2291" s="4" t="n">
        <f aca="false">AND(COUNTIF($A2291:$F2291,E2291)=1,COUNTIF($A:$F,E2291)=50)</f>
        <v>0</v>
      </c>
      <c r="L2291" s="4" t="n">
        <f aca="false">AND(COUNTIF($A2291:$F2291,F2291)=1,COUNTIF($A:$F,F2291)=50)</f>
        <v>0</v>
      </c>
    </row>
    <row r="2292" customFormat="false" ht="14.25" hidden="false" customHeight="false" outlineLevel="0" collapsed="false">
      <c r="A2292" s="1" t="n">
        <v>569</v>
      </c>
      <c r="B2292" s="1" t="n">
        <v>114</v>
      </c>
      <c r="C2292" s="1" t="n">
        <v>690</v>
      </c>
      <c r="D2292" s="1" t="n">
        <v>105</v>
      </c>
      <c r="E2292" s="1" t="n">
        <v>975</v>
      </c>
      <c r="F2292" s="1" t="n">
        <v>264</v>
      </c>
      <c r="G2292" s="4" t="n">
        <f aca="false">AND(COUNTIF($A2292:$F2292,A2292)=1,COUNTIF($A:$F,A2292)=50)</f>
        <v>0</v>
      </c>
      <c r="H2292" s="4" t="n">
        <f aca="false">AND(COUNTIF($A2292:$F2292,B2292)=1,COUNTIF($A:$F,B2292)=50)</f>
        <v>0</v>
      </c>
      <c r="I2292" s="4" t="n">
        <f aca="false">AND(COUNTIF($A2292:$F2292,C2292)=1,COUNTIF($A:$F,C2292)=50)</f>
        <v>0</v>
      </c>
      <c r="J2292" s="4" t="n">
        <f aca="false">AND(COUNTIF($A2292:$F2292,D2292)=1,COUNTIF($A:$F,D2292)=50)</f>
        <v>0</v>
      </c>
      <c r="K2292" s="4" t="n">
        <f aca="false">AND(COUNTIF($A2292:$F2292,E2292)=1,COUNTIF($A:$F,E2292)=50)</f>
        <v>0</v>
      </c>
      <c r="L2292" s="4" t="n">
        <f aca="false">AND(COUNTIF($A2292:$F2292,F2292)=1,COUNTIF($A:$F,F2292)=50)</f>
        <v>0</v>
      </c>
    </row>
    <row r="2293" customFormat="false" ht="14.25" hidden="false" customHeight="false" outlineLevel="0" collapsed="false">
      <c r="A2293" s="1" t="n">
        <v>360</v>
      </c>
      <c r="B2293" s="1" t="n">
        <v>129</v>
      </c>
      <c r="C2293" s="1" t="n">
        <v>461</v>
      </c>
      <c r="D2293" s="1" t="n">
        <v>471</v>
      </c>
      <c r="E2293" s="1" t="n">
        <v>508</v>
      </c>
      <c r="F2293" s="1" t="n">
        <v>917</v>
      </c>
      <c r="G2293" s="4" t="n">
        <f aca="false">AND(COUNTIF($A2293:$F2293,A2293)=1,COUNTIF($A:$F,A2293)=50)</f>
        <v>0</v>
      </c>
      <c r="H2293" s="4" t="n">
        <f aca="false">AND(COUNTIF($A2293:$F2293,B2293)=1,COUNTIF($A:$F,B2293)=50)</f>
        <v>0</v>
      </c>
      <c r="I2293" s="4" t="n">
        <f aca="false">AND(COUNTIF($A2293:$F2293,C2293)=1,COUNTIF($A:$F,C2293)=50)</f>
        <v>0</v>
      </c>
      <c r="J2293" s="4" t="n">
        <f aca="false">AND(COUNTIF($A2293:$F2293,D2293)=1,COUNTIF($A:$F,D2293)=50)</f>
        <v>0</v>
      </c>
      <c r="K2293" s="4" t="n">
        <f aca="false">AND(COUNTIF($A2293:$F2293,E2293)=1,COUNTIF($A:$F,E2293)=50)</f>
        <v>0</v>
      </c>
      <c r="L2293" s="4" t="n">
        <f aca="false">AND(COUNTIF($A2293:$F2293,F2293)=1,COUNTIF($A:$F,F2293)=50)</f>
        <v>0</v>
      </c>
    </row>
    <row r="2294" customFormat="false" ht="14.25" hidden="false" customHeight="false" outlineLevel="0" collapsed="false">
      <c r="A2294" s="1" t="n">
        <v>492</v>
      </c>
      <c r="B2294" s="1" t="n">
        <v>29</v>
      </c>
      <c r="C2294" s="1" t="n">
        <v>902</v>
      </c>
      <c r="D2294" s="1" t="n">
        <v>629</v>
      </c>
      <c r="E2294" s="1" t="n">
        <v>985</v>
      </c>
      <c r="F2294" s="1" t="n">
        <v>916</v>
      </c>
      <c r="G2294" s="4" t="n">
        <f aca="false">AND(COUNTIF($A2294:$F2294,A2294)=1,COUNTIF($A:$F,A2294)=50)</f>
        <v>0</v>
      </c>
      <c r="H2294" s="4" t="n">
        <f aca="false">AND(COUNTIF($A2294:$F2294,B2294)=1,COUNTIF($A:$F,B2294)=50)</f>
        <v>0</v>
      </c>
      <c r="I2294" s="4" t="n">
        <f aca="false">AND(COUNTIF($A2294:$F2294,C2294)=1,COUNTIF($A:$F,C2294)=50)</f>
        <v>0</v>
      </c>
      <c r="J2294" s="4" t="n">
        <f aca="false">AND(COUNTIF($A2294:$F2294,D2294)=1,COUNTIF($A:$F,D2294)=50)</f>
        <v>0</v>
      </c>
      <c r="K2294" s="4" t="n">
        <f aca="false">AND(COUNTIF($A2294:$F2294,E2294)=1,COUNTIF($A:$F,E2294)=50)</f>
        <v>0</v>
      </c>
      <c r="L2294" s="4" t="n">
        <f aca="false">AND(COUNTIF($A2294:$F2294,F2294)=1,COUNTIF($A:$F,F2294)=50)</f>
        <v>0</v>
      </c>
    </row>
    <row r="2295" customFormat="false" ht="14.25" hidden="false" customHeight="false" outlineLevel="0" collapsed="false">
      <c r="A2295" s="1" t="n">
        <v>666</v>
      </c>
      <c r="B2295" s="1" t="n">
        <v>420</v>
      </c>
      <c r="C2295" s="1" t="n">
        <v>17</v>
      </c>
      <c r="D2295" s="1" t="n">
        <v>930</v>
      </c>
      <c r="E2295" s="1" t="n">
        <v>723</v>
      </c>
      <c r="F2295" s="1" t="n">
        <v>496</v>
      </c>
      <c r="G2295" s="4" t="n">
        <f aca="false">AND(COUNTIF($A2295:$F2295,A2295)=1,COUNTIF($A:$F,A2295)=50)</f>
        <v>0</v>
      </c>
      <c r="H2295" s="4" t="n">
        <f aca="false">AND(COUNTIF($A2295:$F2295,B2295)=1,COUNTIF($A:$F,B2295)=50)</f>
        <v>0</v>
      </c>
      <c r="I2295" s="4" t="n">
        <f aca="false">AND(COUNTIF($A2295:$F2295,C2295)=1,COUNTIF($A:$F,C2295)=50)</f>
        <v>0</v>
      </c>
      <c r="J2295" s="4" t="n">
        <f aca="false">AND(COUNTIF($A2295:$F2295,D2295)=1,COUNTIF($A:$F,D2295)=50)</f>
        <v>0</v>
      </c>
      <c r="K2295" s="4" t="n">
        <f aca="false">AND(COUNTIF($A2295:$F2295,E2295)=1,COUNTIF($A:$F,E2295)=50)</f>
        <v>0</v>
      </c>
      <c r="L2295" s="4" t="n">
        <f aca="false">AND(COUNTIF($A2295:$F2295,F2295)=1,COUNTIF($A:$F,F2295)=50)</f>
        <v>0</v>
      </c>
    </row>
    <row r="2296" customFormat="false" ht="14.25" hidden="false" customHeight="false" outlineLevel="0" collapsed="false">
      <c r="A2296" s="1" t="n">
        <v>239</v>
      </c>
      <c r="B2296" s="1" t="n">
        <v>350</v>
      </c>
      <c r="C2296" s="1" t="n">
        <v>348</v>
      </c>
      <c r="D2296" s="1" t="n">
        <v>749</v>
      </c>
      <c r="E2296" s="1" t="n">
        <v>82</v>
      </c>
      <c r="F2296" s="1" t="n">
        <v>528</v>
      </c>
      <c r="G2296" s="4" t="n">
        <f aca="false">AND(COUNTIF($A2296:$F2296,A2296)=1,COUNTIF($A:$F,A2296)=50)</f>
        <v>0</v>
      </c>
      <c r="H2296" s="4" t="n">
        <f aca="false">AND(COUNTIF($A2296:$F2296,B2296)=1,COUNTIF($A:$F,B2296)=50)</f>
        <v>0</v>
      </c>
      <c r="I2296" s="4" t="n">
        <f aca="false">AND(COUNTIF($A2296:$F2296,C2296)=1,COUNTIF($A:$F,C2296)=50)</f>
        <v>0</v>
      </c>
      <c r="J2296" s="4" t="n">
        <f aca="false">AND(COUNTIF($A2296:$F2296,D2296)=1,COUNTIF($A:$F,D2296)=50)</f>
        <v>0</v>
      </c>
      <c r="K2296" s="4" t="n">
        <f aca="false">AND(COUNTIF($A2296:$F2296,E2296)=1,COUNTIF($A:$F,E2296)=50)</f>
        <v>0</v>
      </c>
      <c r="L2296" s="4" t="n">
        <f aca="false">AND(COUNTIF($A2296:$F2296,F2296)=1,COUNTIF($A:$F,F2296)=50)</f>
        <v>1</v>
      </c>
    </row>
    <row r="2297" customFormat="false" ht="14.25" hidden="false" customHeight="false" outlineLevel="0" collapsed="false">
      <c r="A2297" s="1" t="n">
        <v>883</v>
      </c>
      <c r="B2297" s="1" t="n">
        <v>848</v>
      </c>
      <c r="C2297" s="1" t="n">
        <v>32</v>
      </c>
      <c r="D2297" s="1" t="n">
        <v>687</v>
      </c>
      <c r="E2297" s="1" t="n">
        <v>835</v>
      </c>
      <c r="F2297" s="1" t="n">
        <v>337</v>
      </c>
      <c r="G2297" s="4" t="n">
        <f aca="false">AND(COUNTIF($A2297:$F2297,A2297)=1,COUNTIF($A:$F,A2297)=50)</f>
        <v>0</v>
      </c>
      <c r="H2297" s="4" t="n">
        <f aca="false">AND(COUNTIF($A2297:$F2297,B2297)=1,COUNTIF($A:$F,B2297)=50)</f>
        <v>0</v>
      </c>
      <c r="I2297" s="4" t="n">
        <f aca="false">AND(COUNTIF($A2297:$F2297,C2297)=1,COUNTIF($A:$F,C2297)=50)</f>
        <v>0</v>
      </c>
      <c r="J2297" s="4" t="n">
        <f aca="false">AND(COUNTIF($A2297:$F2297,D2297)=1,COUNTIF($A:$F,D2297)=50)</f>
        <v>0</v>
      </c>
      <c r="K2297" s="4" t="n">
        <f aca="false">AND(COUNTIF($A2297:$F2297,E2297)=1,COUNTIF($A:$F,E2297)=50)</f>
        <v>0</v>
      </c>
      <c r="L2297" s="4" t="n">
        <f aca="false">AND(COUNTIF($A2297:$F2297,F2297)=1,COUNTIF($A:$F,F2297)=50)</f>
        <v>0</v>
      </c>
    </row>
    <row r="2298" customFormat="false" ht="14.25" hidden="false" customHeight="false" outlineLevel="0" collapsed="false">
      <c r="A2298" s="1" t="n">
        <v>410</v>
      </c>
      <c r="B2298" s="1" t="n">
        <v>451</v>
      </c>
      <c r="C2298" s="1" t="n">
        <v>184</v>
      </c>
      <c r="D2298" s="1" t="n">
        <v>534</v>
      </c>
      <c r="E2298" s="1" t="n">
        <v>955</v>
      </c>
      <c r="F2298" s="1" t="n">
        <v>522</v>
      </c>
      <c r="G2298" s="4" t="n">
        <f aca="false">AND(COUNTIF($A2298:$F2298,A2298)=1,COUNTIF($A:$F,A2298)=50)</f>
        <v>0</v>
      </c>
      <c r="H2298" s="4" t="n">
        <f aca="false">AND(COUNTIF($A2298:$F2298,B2298)=1,COUNTIF($A:$F,B2298)=50)</f>
        <v>0</v>
      </c>
      <c r="I2298" s="4" t="n">
        <f aca="false">AND(COUNTIF($A2298:$F2298,C2298)=1,COUNTIF($A:$F,C2298)=50)</f>
        <v>0</v>
      </c>
      <c r="J2298" s="4" t="n">
        <f aca="false">AND(COUNTIF($A2298:$F2298,D2298)=1,COUNTIF($A:$F,D2298)=50)</f>
        <v>0</v>
      </c>
      <c r="K2298" s="4" t="n">
        <f aca="false">AND(COUNTIF($A2298:$F2298,E2298)=1,COUNTIF($A:$F,E2298)=50)</f>
        <v>0</v>
      </c>
      <c r="L2298" s="4" t="n">
        <f aca="false">AND(COUNTIF($A2298:$F2298,F2298)=1,COUNTIF($A:$F,F2298)=50)</f>
        <v>0</v>
      </c>
    </row>
    <row r="2299" customFormat="false" ht="14.25" hidden="false" customHeight="false" outlineLevel="0" collapsed="false">
      <c r="A2299" s="1" t="n">
        <v>458</v>
      </c>
      <c r="B2299" s="1" t="n">
        <v>55</v>
      </c>
      <c r="C2299" s="1" t="n">
        <v>860</v>
      </c>
      <c r="D2299" s="1" t="n">
        <v>278</v>
      </c>
      <c r="E2299" s="1" t="n">
        <v>96</v>
      </c>
      <c r="F2299" s="1" t="n">
        <v>823</v>
      </c>
      <c r="G2299" s="4" t="n">
        <f aca="false">AND(COUNTIF($A2299:$F2299,A2299)=1,COUNTIF($A:$F,A2299)=50)</f>
        <v>0</v>
      </c>
      <c r="H2299" s="4" t="n">
        <f aca="false">AND(COUNTIF($A2299:$F2299,B2299)=1,COUNTIF($A:$F,B2299)=50)</f>
        <v>0</v>
      </c>
      <c r="I2299" s="4" t="n">
        <f aca="false">AND(COUNTIF($A2299:$F2299,C2299)=1,COUNTIF($A:$F,C2299)=50)</f>
        <v>0</v>
      </c>
      <c r="J2299" s="4" t="n">
        <f aca="false">AND(COUNTIF($A2299:$F2299,D2299)=1,COUNTIF($A:$F,D2299)=50)</f>
        <v>0</v>
      </c>
      <c r="K2299" s="4" t="n">
        <f aca="false">AND(COUNTIF($A2299:$F2299,E2299)=1,COUNTIF($A:$F,E2299)=50)</f>
        <v>0</v>
      </c>
      <c r="L2299" s="4" t="n">
        <f aca="false">AND(COUNTIF($A2299:$F2299,F2299)=1,COUNTIF($A:$F,F2299)=50)</f>
        <v>0</v>
      </c>
    </row>
    <row r="2300" customFormat="false" ht="14.25" hidden="false" customHeight="false" outlineLevel="0" collapsed="false">
      <c r="A2300" s="1" t="n">
        <v>778</v>
      </c>
      <c r="B2300" s="1" t="n">
        <v>654</v>
      </c>
      <c r="C2300" s="1" t="n">
        <v>155</v>
      </c>
      <c r="D2300" s="1" t="n">
        <v>161</v>
      </c>
      <c r="E2300" s="1" t="n">
        <v>264</v>
      </c>
      <c r="F2300" s="1" t="n">
        <v>575</v>
      </c>
      <c r="G2300" s="4" t="n">
        <f aca="false">AND(COUNTIF($A2300:$F2300,A2300)=1,COUNTIF($A:$F,A2300)=50)</f>
        <v>1</v>
      </c>
      <c r="H2300" s="4" t="n">
        <f aca="false">AND(COUNTIF($A2300:$F2300,B2300)=1,COUNTIF($A:$F,B2300)=50)</f>
        <v>0</v>
      </c>
      <c r="I2300" s="4" t="n">
        <f aca="false">AND(COUNTIF($A2300:$F2300,C2300)=1,COUNTIF($A:$F,C2300)=50)</f>
        <v>0</v>
      </c>
      <c r="J2300" s="4" t="n">
        <f aca="false">AND(COUNTIF($A2300:$F2300,D2300)=1,COUNTIF($A:$F,D2300)=50)</f>
        <v>0</v>
      </c>
      <c r="K2300" s="4" t="n">
        <f aca="false">AND(COUNTIF($A2300:$F2300,E2300)=1,COUNTIF($A:$F,E2300)=50)</f>
        <v>0</v>
      </c>
      <c r="L2300" s="4" t="n">
        <f aca="false">AND(COUNTIF($A2300:$F2300,F2300)=1,COUNTIF($A:$F,F2300)=50)</f>
        <v>0</v>
      </c>
    </row>
    <row r="2301" customFormat="false" ht="14.25" hidden="false" customHeight="false" outlineLevel="0" collapsed="false">
      <c r="A2301" s="1" t="n">
        <v>904</v>
      </c>
      <c r="B2301" s="1" t="n">
        <v>516</v>
      </c>
      <c r="C2301" s="1" t="n">
        <v>11</v>
      </c>
      <c r="D2301" s="1" t="n">
        <v>859</v>
      </c>
      <c r="E2301" s="1" t="n">
        <v>50</v>
      </c>
      <c r="F2301" s="1" t="n">
        <v>561</v>
      </c>
      <c r="G2301" s="4" t="n">
        <f aca="false">AND(COUNTIF($A2301:$F2301,A2301)=1,COUNTIF($A:$F,A2301)=50)</f>
        <v>0</v>
      </c>
      <c r="H2301" s="4" t="n">
        <f aca="false">AND(COUNTIF($A2301:$F2301,B2301)=1,COUNTIF($A:$F,B2301)=50)</f>
        <v>0</v>
      </c>
      <c r="I2301" s="4" t="n">
        <f aca="false">AND(COUNTIF($A2301:$F2301,C2301)=1,COUNTIF($A:$F,C2301)=50)</f>
        <v>0</v>
      </c>
      <c r="J2301" s="4" t="n">
        <f aca="false">AND(COUNTIF($A2301:$F2301,D2301)=1,COUNTIF($A:$F,D2301)=50)</f>
        <v>0</v>
      </c>
      <c r="K2301" s="4" t="n">
        <f aca="false">AND(COUNTIF($A2301:$F2301,E2301)=1,COUNTIF($A:$F,E2301)=50)</f>
        <v>0</v>
      </c>
      <c r="L2301" s="4" t="n">
        <f aca="false">AND(COUNTIF($A2301:$F2301,F2301)=1,COUNTIF($A:$F,F2301)=50)</f>
        <v>0</v>
      </c>
    </row>
    <row r="2302" customFormat="false" ht="14.25" hidden="false" customHeight="false" outlineLevel="0" collapsed="false">
      <c r="A2302" s="1" t="n">
        <v>500</v>
      </c>
      <c r="B2302" s="1" t="n">
        <v>430</v>
      </c>
      <c r="C2302" s="1" t="n">
        <v>914</v>
      </c>
      <c r="D2302" s="1" t="n">
        <v>496</v>
      </c>
      <c r="E2302" s="1" t="n">
        <v>799</v>
      </c>
      <c r="F2302" s="1" t="n">
        <v>145</v>
      </c>
      <c r="G2302" s="4" t="n">
        <f aca="false">AND(COUNTIF($A2302:$F2302,A2302)=1,COUNTIF($A:$F,A2302)=50)</f>
        <v>0</v>
      </c>
      <c r="H2302" s="4" t="n">
        <f aca="false">AND(COUNTIF($A2302:$F2302,B2302)=1,COUNTIF($A:$F,B2302)=50)</f>
        <v>0</v>
      </c>
      <c r="I2302" s="4" t="n">
        <f aca="false">AND(COUNTIF($A2302:$F2302,C2302)=1,COUNTIF($A:$F,C2302)=50)</f>
        <v>0</v>
      </c>
      <c r="J2302" s="4" t="n">
        <f aca="false">AND(COUNTIF($A2302:$F2302,D2302)=1,COUNTIF($A:$F,D2302)=50)</f>
        <v>0</v>
      </c>
      <c r="K2302" s="4" t="n">
        <f aca="false">AND(COUNTIF($A2302:$F2302,E2302)=1,COUNTIF($A:$F,E2302)=50)</f>
        <v>0</v>
      </c>
      <c r="L2302" s="4" t="n">
        <f aca="false">AND(COUNTIF($A2302:$F2302,F2302)=1,COUNTIF($A:$F,F2302)=50)</f>
        <v>0</v>
      </c>
    </row>
    <row r="2303" customFormat="false" ht="14.25" hidden="false" customHeight="false" outlineLevel="0" collapsed="false">
      <c r="A2303" s="1" t="n">
        <v>760</v>
      </c>
      <c r="B2303" s="1" t="n">
        <v>176</v>
      </c>
      <c r="C2303" s="1" t="n">
        <v>755</v>
      </c>
      <c r="D2303" s="1" t="n">
        <v>332</v>
      </c>
      <c r="E2303" s="1" t="n">
        <v>84</v>
      </c>
      <c r="F2303" s="1" t="n">
        <v>48</v>
      </c>
      <c r="G2303" s="4" t="n">
        <f aca="false">AND(COUNTIF($A2303:$F2303,A2303)=1,COUNTIF($A:$F,A2303)=50)</f>
        <v>0</v>
      </c>
      <c r="H2303" s="4" t="n">
        <f aca="false">AND(COUNTIF($A2303:$F2303,B2303)=1,COUNTIF($A:$F,B2303)=50)</f>
        <v>0</v>
      </c>
      <c r="I2303" s="4" t="n">
        <f aca="false">AND(COUNTIF($A2303:$F2303,C2303)=1,COUNTIF($A:$F,C2303)=50)</f>
        <v>0</v>
      </c>
      <c r="J2303" s="4" t="n">
        <f aca="false">AND(COUNTIF($A2303:$F2303,D2303)=1,COUNTIF($A:$F,D2303)=50)</f>
        <v>0</v>
      </c>
      <c r="K2303" s="4" t="n">
        <f aca="false">AND(COUNTIF($A2303:$F2303,E2303)=1,COUNTIF($A:$F,E2303)=50)</f>
        <v>0</v>
      </c>
      <c r="L2303" s="4" t="n">
        <f aca="false">AND(COUNTIF($A2303:$F2303,F2303)=1,COUNTIF($A:$F,F2303)=50)</f>
        <v>0</v>
      </c>
    </row>
    <row r="2304" customFormat="false" ht="14.25" hidden="false" customHeight="false" outlineLevel="0" collapsed="false">
      <c r="A2304" s="1" t="n">
        <v>384</v>
      </c>
      <c r="B2304" s="1" t="n">
        <v>228</v>
      </c>
      <c r="C2304" s="1" t="n">
        <v>488</v>
      </c>
      <c r="D2304" s="1" t="n">
        <v>92</v>
      </c>
      <c r="E2304" s="1" t="n">
        <v>462</v>
      </c>
      <c r="F2304" s="1" t="n">
        <v>577</v>
      </c>
      <c r="G2304" s="4" t="n">
        <f aca="false">AND(COUNTIF($A2304:$F2304,A2304)=1,COUNTIF($A:$F,A2304)=50)</f>
        <v>0</v>
      </c>
      <c r="H2304" s="4" t="n">
        <f aca="false">AND(COUNTIF($A2304:$F2304,B2304)=1,COUNTIF($A:$F,B2304)=50)</f>
        <v>0</v>
      </c>
      <c r="I2304" s="4" t="n">
        <f aca="false">AND(COUNTIF($A2304:$F2304,C2304)=1,COUNTIF($A:$F,C2304)=50)</f>
        <v>0</v>
      </c>
      <c r="J2304" s="4" t="n">
        <f aca="false">AND(COUNTIF($A2304:$F2304,D2304)=1,COUNTIF($A:$F,D2304)=50)</f>
        <v>0</v>
      </c>
      <c r="K2304" s="4" t="n">
        <f aca="false">AND(COUNTIF($A2304:$F2304,E2304)=1,COUNTIF($A:$F,E2304)=50)</f>
        <v>0</v>
      </c>
      <c r="L2304" s="4" t="n">
        <f aca="false">AND(COUNTIF($A2304:$F2304,F2304)=1,COUNTIF($A:$F,F2304)=50)</f>
        <v>0</v>
      </c>
    </row>
    <row r="2305" customFormat="false" ht="14.25" hidden="false" customHeight="false" outlineLevel="0" collapsed="false">
      <c r="A2305" s="1" t="n">
        <v>572</v>
      </c>
      <c r="B2305" s="1" t="n">
        <v>324</v>
      </c>
      <c r="C2305" s="1" t="n">
        <v>242</v>
      </c>
      <c r="D2305" s="1" t="n">
        <v>843</v>
      </c>
      <c r="E2305" s="1" t="n">
        <v>853</v>
      </c>
      <c r="F2305" s="1" t="n">
        <v>438</v>
      </c>
      <c r="G2305" s="4" t="n">
        <f aca="false">AND(COUNTIF($A2305:$F2305,A2305)=1,COUNTIF($A:$F,A2305)=50)</f>
        <v>0</v>
      </c>
      <c r="H2305" s="4" t="n">
        <f aca="false">AND(COUNTIF($A2305:$F2305,B2305)=1,COUNTIF($A:$F,B2305)=50)</f>
        <v>0</v>
      </c>
      <c r="I2305" s="4" t="n">
        <f aca="false">AND(COUNTIF($A2305:$F2305,C2305)=1,COUNTIF($A:$F,C2305)=50)</f>
        <v>0</v>
      </c>
      <c r="J2305" s="4" t="n">
        <f aca="false">AND(COUNTIF($A2305:$F2305,D2305)=1,COUNTIF($A:$F,D2305)=50)</f>
        <v>0</v>
      </c>
      <c r="K2305" s="4" t="n">
        <f aca="false">AND(COUNTIF($A2305:$F2305,E2305)=1,COUNTIF($A:$F,E2305)=50)</f>
        <v>0</v>
      </c>
      <c r="L2305" s="4" t="n">
        <f aca="false">AND(COUNTIF($A2305:$F2305,F2305)=1,COUNTIF($A:$F,F2305)=50)</f>
        <v>0</v>
      </c>
    </row>
    <row r="2306" customFormat="false" ht="14.25" hidden="false" customHeight="false" outlineLevel="0" collapsed="false">
      <c r="A2306" s="1" t="n">
        <v>156</v>
      </c>
      <c r="B2306" s="1" t="n">
        <v>921</v>
      </c>
      <c r="C2306" s="1" t="n">
        <v>17</v>
      </c>
      <c r="D2306" s="1" t="n">
        <v>655</v>
      </c>
      <c r="E2306" s="1" t="n">
        <v>888</v>
      </c>
      <c r="F2306" s="1" t="n">
        <v>300</v>
      </c>
      <c r="G2306" s="4" t="n">
        <f aca="false">AND(COUNTIF($A2306:$F2306,A2306)=1,COUNTIF($A:$F,A2306)=50)</f>
        <v>0</v>
      </c>
      <c r="H2306" s="4" t="n">
        <f aca="false">AND(COUNTIF($A2306:$F2306,B2306)=1,COUNTIF($A:$F,B2306)=50)</f>
        <v>0</v>
      </c>
      <c r="I2306" s="4" t="n">
        <f aca="false">AND(COUNTIF($A2306:$F2306,C2306)=1,COUNTIF($A:$F,C2306)=50)</f>
        <v>0</v>
      </c>
      <c r="J2306" s="4" t="n">
        <f aca="false">AND(COUNTIF($A2306:$F2306,D2306)=1,COUNTIF($A:$F,D2306)=50)</f>
        <v>0</v>
      </c>
      <c r="K2306" s="4" t="n">
        <f aca="false">AND(COUNTIF($A2306:$F2306,E2306)=1,COUNTIF($A:$F,E2306)=50)</f>
        <v>0</v>
      </c>
      <c r="L2306" s="4" t="n">
        <f aca="false">AND(COUNTIF($A2306:$F2306,F2306)=1,COUNTIF($A:$F,F2306)=50)</f>
        <v>0</v>
      </c>
    </row>
    <row r="2307" customFormat="false" ht="14.25" hidden="false" customHeight="false" outlineLevel="0" collapsed="false">
      <c r="A2307" s="1" t="n">
        <v>101</v>
      </c>
      <c r="B2307" s="1" t="n">
        <v>723</v>
      </c>
      <c r="C2307" s="1" t="n">
        <v>36</v>
      </c>
      <c r="D2307" s="1" t="n">
        <v>951</v>
      </c>
      <c r="E2307" s="1" t="n">
        <v>778</v>
      </c>
      <c r="F2307" s="1" t="n">
        <v>738</v>
      </c>
      <c r="G2307" s="4" t="n">
        <f aca="false">AND(COUNTIF($A2307:$F2307,A2307)=1,COUNTIF($A:$F,A2307)=50)</f>
        <v>0</v>
      </c>
      <c r="H2307" s="4" t="n">
        <f aca="false">AND(COUNTIF($A2307:$F2307,B2307)=1,COUNTIF($A:$F,B2307)=50)</f>
        <v>0</v>
      </c>
      <c r="I2307" s="4" t="n">
        <f aca="false">AND(COUNTIF($A2307:$F2307,C2307)=1,COUNTIF($A:$F,C2307)=50)</f>
        <v>0</v>
      </c>
      <c r="J2307" s="4" t="n">
        <f aca="false">AND(COUNTIF($A2307:$F2307,D2307)=1,COUNTIF($A:$F,D2307)=50)</f>
        <v>0</v>
      </c>
      <c r="K2307" s="4" t="n">
        <f aca="false">AND(COUNTIF($A2307:$F2307,E2307)=1,COUNTIF($A:$F,E2307)=50)</f>
        <v>1</v>
      </c>
      <c r="L2307" s="4" t="n">
        <f aca="false">AND(COUNTIF($A2307:$F2307,F2307)=1,COUNTIF($A:$F,F2307)=50)</f>
        <v>0</v>
      </c>
    </row>
    <row r="2308" customFormat="false" ht="14.25" hidden="false" customHeight="false" outlineLevel="0" collapsed="false">
      <c r="A2308" s="1" t="n">
        <v>522</v>
      </c>
      <c r="B2308" s="1" t="n">
        <v>780</v>
      </c>
      <c r="C2308" s="1" t="n">
        <v>905</v>
      </c>
      <c r="D2308" s="1" t="n">
        <v>578</v>
      </c>
      <c r="E2308" s="1" t="n">
        <v>317</v>
      </c>
      <c r="F2308" s="1" t="n">
        <v>870</v>
      </c>
      <c r="G2308" s="4" t="n">
        <f aca="false">AND(COUNTIF($A2308:$F2308,A2308)=1,COUNTIF($A:$F,A2308)=50)</f>
        <v>0</v>
      </c>
      <c r="H2308" s="4" t="n">
        <f aca="false">AND(COUNTIF($A2308:$F2308,B2308)=1,COUNTIF($A:$F,B2308)=50)</f>
        <v>0</v>
      </c>
      <c r="I2308" s="4" t="n">
        <f aca="false">AND(COUNTIF($A2308:$F2308,C2308)=1,COUNTIF($A:$F,C2308)=50)</f>
        <v>0</v>
      </c>
      <c r="J2308" s="4" t="n">
        <f aca="false">AND(COUNTIF($A2308:$F2308,D2308)=1,COUNTIF($A:$F,D2308)=50)</f>
        <v>0</v>
      </c>
      <c r="K2308" s="4" t="n">
        <f aca="false">AND(COUNTIF($A2308:$F2308,E2308)=1,COUNTIF($A:$F,E2308)=50)</f>
        <v>0</v>
      </c>
      <c r="L2308" s="4" t="n">
        <f aca="false">AND(COUNTIF($A2308:$F2308,F2308)=1,COUNTIF($A:$F,F2308)=50)</f>
        <v>0</v>
      </c>
    </row>
    <row r="2309" customFormat="false" ht="14.25" hidden="false" customHeight="false" outlineLevel="0" collapsed="false">
      <c r="A2309" s="1" t="n">
        <v>113</v>
      </c>
      <c r="B2309" s="1" t="n">
        <v>643</v>
      </c>
      <c r="C2309" s="1" t="n">
        <v>828</v>
      </c>
      <c r="D2309" s="1" t="n">
        <v>426</v>
      </c>
      <c r="E2309" s="1" t="n">
        <v>110</v>
      </c>
      <c r="F2309" s="1" t="n">
        <v>991</v>
      </c>
      <c r="G2309" s="4" t="n">
        <f aca="false">AND(COUNTIF($A2309:$F2309,A2309)=1,COUNTIF($A:$F,A2309)=50)</f>
        <v>0</v>
      </c>
      <c r="H2309" s="4" t="n">
        <f aca="false">AND(COUNTIF($A2309:$F2309,B2309)=1,COUNTIF($A:$F,B2309)=50)</f>
        <v>0</v>
      </c>
      <c r="I2309" s="4" t="n">
        <f aca="false">AND(COUNTIF($A2309:$F2309,C2309)=1,COUNTIF($A:$F,C2309)=50)</f>
        <v>0</v>
      </c>
      <c r="J2309" s="4" t="n">
        <f aca="false">AND(COUNTIF($A2309:$F2309,D2309)=1,COUNTIF($A:$F,D2309)=50)</f>
        <v>0</v>
      </c>
      <c r="K2309" s="4" t="n">
        <f aca="false">AND(COUNTIF($A2309:$F2309,E2309)=1,COUNTIF($A:$F,E2309)=50)</f>
        <v>0</v>
      </c>
      <c r="L2309" s="4" t="n">
        <f aca="false">AND(COUNTIF($A2309:$F2309,F2309)=1,COUNTIF($A:$F,F2309)=50)</f>
        <v>0</v>
      </c>
    </row>
    <row r="2310" customFormat="false" ht="14.25" hidden="false" customHeight="false" outlineLevel="0" collapsed="false">
      <c r="A2310" s="1" t="n">
        <v>192</v>
      </c>
      <c r="B2310" s="1" t="n">
        <v>437</v>
      </c>
      <c r="C2310" s="1" t="n">
        <v>50</v>
      </c>
      <c r="D2310" s="1" t="n">
        <v>353</v>
      </c>
      <c r="E2310" s="1" t="n">
        <v>532</v>
      </c>
      <c r="F2310" s="1" t="n">
        <v>59</v>
      </c>
      <c r="G2310" s="4" t="n">
        <f aca="false">AND(COUNTIF($A2310:$F2310,A2310)=1,COUNTIF($A:$F,A2310)=50)</f>
        <v>0</v>
      </c>
      <c r="H2310" s="4" t="n">
        <f aca="false">AND(COUNTIF($A2310:$F2310,B2310)=1,COUNTIF($A:$F,B2310)=50)</f>
        <v>0</v>
      </c>
      <c r="I2310" s="4" t="n">
        <f aca="false">AND(COUNTIF($A2310:$F2310,C2310)=1,COUNTIF($A:$F,C2310)=50)</f>
        <v>0</v>
      </c>
      <c r="J2310" s="4" t="n">
        <f aca="false">AND(COUNTIF($A2310:$F2310,D2310)=1,COUNTIF($A:$F,D2310)=50)</f>
        <v>0</v>
      </c>
      <c r="K2310" s="4" t="n">
        <f aca="false">AND(COUNTIF($A2310:$F2310,E2310)=1,COUNTIF($A:$F,E2310)=50)</f>
        <v>0</v>
      </c>
      <c r="L2310" s="4" t="n">
        <f aca="false">AND(COUNTIF($A2310:$F2310,F2310)=1,COUNTIF($A:$F,F2310)=50)</f>
        <v>0</v>
      </c>
    </row>
    <row r="2311" customFormat="false" ht="14.25" hidden="false" customHeight="false" outlineLevel="0" collapsed="false">
      <c r="A2311" s="1" t="n">
        <v>223</v>
      </c>
      <c r="B2311" s="1" t="n">
        <v>95</v>
      </c>
      <c r="C2311" s="1" t="n">
        <v>634</v>
      </c>
      <c r="D2311" s="1" t="n">
        <v>551</v>
      </c>
      <c r="E2311" s="1" t="n">
        <v>39</v>
      </c>
      <c r="F2311" s="1" t="n">
        <v>352</v>
      </c>
      <c r="G2311" s="4" t="n">
        <f aca="false">AND(COUNTIF($A2311:$F2311,A2311)=1,COUNTIF($A:$F,A2311)=50)</f>
        <v>0</v>
      </c>
      <c r="H2311" s="4" t="n">
        <f aca="false">AND(COUNTIF($A2311:$F2311,B2311)=1,COUNTIF($A:$F,B2311)=50)</f>
        <v>0</v>
      </c>
      <c r="I2311" s="4" t="n">
        <f aca="false">AND(COUNTIF($A2311:$F2311,C2311)=1,COUNTIF($A:$F,C2311)=50)</f>
        <v>0</v>
      </c>
      <c r="J2311" s="4" t="n">
        <f aca="false">AND(COUNTIF($A2311:$F2311,D2311)=1,COUNTIF($A:$F,D2311)=50)</f>
        <v>0</v>
      </c>
      <c r="K2311" s="4" t="n">
        <f aca="false">AND(COUNTIF($A2311:$F2311,E2311)=1,COUNTIF($A:$F,E2311)=50)</f>
        <v>0</v>
      </c>
      <c r="L2311" s="4" t="n">
        <f aca="false">AND(COUNTIF($A2311:$F2311,F2311)=1,COUNTIF($A:$F,F2311)=50)</f>
        <v>0</v>
      </c>
    </row>
    <row r="2312" customFormat="false" ht="14.25" hidden="false" customHeight="false" outlineLevel="0" collapsed="false">
      <c r="A2312" s="1" t="n">
        <v>470</v>
      </c>
      <c r="B2312" s="1" t="n">
        <v>152</v>
      </c>
      <c r="C2312" s="1" t="n">
        <v>424</v>
      </c>
      <c r="D2312" s="1" t="n">
        <v>856</v>
      </c>
      <c r="E2312" s="1" t="n">
        <v>221</v>
      </c>
      <c r="F2312" s="1" t="n">
        <v>448</v>
      </c>
      <c r="G2312" s="4" t="n">
        <f aca="false">AND(COUNTIF($A2312:$F2312,A2312)=1,COUNTIF($A:$F,A2312)=50)</f>
        <v>0</v>
      </c>
      <c r="H2312" s="4" t="n">
        <f aca="false">AND(COUNTIF($A2312:$F2312,B2312)=1,COUNTIF($A:$F,B2312)=50)</f>
        <v>0</v>
      </c>
      <c r="I2312" s="4" t="n">
        <f aca="false">AND(COUNTIF($A2312:$F2312,C2312)=1,COUNTIF($A:$F,C2312)=50)</f>
        <v>0</v>
      </c>
      <c r="J2312" s="4" t="n">
        <f aca="false">AND(COUNTIF($A2312:$F2312,D2312)=1,COUNTIF($A:$F,D2312)=50)</f>
        <v>0</v>
      </c>
      <c r="K2312" s="4" t="n">
        <f aca="false">AND(COUNTIF($A2312:$F2312,E2312)=1,COUNTIF($A:$F,E2312)=50)</f>
        <v>0</v>
      </c>
      <c r="L2312" s="4" t="n">
        <f aca="false">AND(COUNTIF($A2312:$F2312,F2312)=1,COUNTIF($A:$F,F2312)=50)</f>
        <v>0</v>
      </c>
    </row>
    <row r="2313" customFormat="false" ht="14.25" hidden="false" customHeight="false" outlineLevel="0" collapsed="false">
      <c r="A2313" s="1" t="n">
        <v>947</v>
      </c>
      <c r="B2313" s="1" t="n">
        <v>217</v>
      </c>
      <c r="C2313" s="1" t="n">
        <v>909</v>
      </c>
      <c r="D2313" s="1" t="n">
        <v>435</v>
      </c>
      <c r="E2313" s="1" t="n">
        <v>961</v>
      </c>
      <c r="F2313" s="1" t="n">
        <v>665</v>
      </c>
      <c r="G2313" s="4" t="n">
        <f aca="false">AND(COUNTIF($A2313:$F2313,A2313)=1,COUNTIF($A:$F,A2313)=50)</f>
        <v>0</v>
      </c>
      <c r="H2313" s="4" t="n">
        <f aca="false">AND(COUNTIF($A2313:$F2313,B2313)=1,COUNTIF($A:$F,B2313)=50)</f>
        <v>0</v>
      </c>
      <c r="I2313" s="4" t="n">
        <f aca="false">AND(COUNTIF($A2313:$F2313,C2313)=1,COUNTIF($A:$F,C2313)=50)</f>
        <v>0</v>
      </c>
      <c r="J2313" s="4" t="n">
        <f aca="false">AND(COUNTIF($A2313:$F2313,D2313)=1,COUNTIF($A:$F,D2313)=50)</f>
        <v>0</v>
      </c>
      <c r="K2313" s="4" t="n">
        <f aca="false">AND(COUNTIF($A2313:$F2313,E2313)=1,COUNTIF($A:$F,E2313)=50)</f>
        <v>0</v>
      </c>
      <c r="L2313" s="4" t="n">
        <f aca="false">AND(COUNTIF($A2313:$F2313,F2313)=1,COUNTIF($A:$F,F2313)=50)</f>
        <v>0</v>
      </c>
    </row>
    <row r="2314" customFormat="false" ht="14.25" hidden="false" customHeight="false" outlineLevel="0" collapsed="false">
      <c r="A2314" s="1" t="n">
        <v>206</v>
      </c>
      <c r="B2314" s="1" t="n">
        <v>416</v>
      </c>
      <c r="C2314" s="1" t="n">
        <v>355</v>
      </c>
      <c r="D2314" s="1" t="n">
        <v>762</v>
      </c>
      <c r="E2314" s="1" t="n">
        <v>137</v>
      </c>
      <c r="F2314" s="1" t="n">
        <v>269</v>
      </c>
      <c r="G2314" s="4" t="n">
        <f aca="false">AND(COUNTIF($A2314:$F2314,A2314)=1,COUNTIF($A:$F,A2314)=50)</f>
        <v>0</v>
      </c>
      <c r="H2314" s="4" t="n">
        <f aca="false">AND(COUNTIF($A2314:$F2314,B2314)=1,COUNTIF($A:$F,B2314)=50)</f>
        <v>0</v>
      </c>
      <c r="I2314" s="4" t="n">
        <f aca="false">AND(COUNTIF($A2314:$F2314,C2314)=1,COUNTIF($A:$F,C2314)=50)</f>
        <v>0</v>
      </c>
      <c r="J2314" s="4" t="n">
        <f aca="false">AND(COUNTIF($A2314:$F2314,D2314)=1,COUNTIF($A:$F,D2314)=50)</f>
        <v>0</v>
      </c>
      <c r="K2314" s="4" t="n">
        <f aca="false">AND(COUNTIF($A2314:$F2314,E2314)=1,COUNTIF($A:$F,E2314)=50)</f>
        <v>0</v>
      </c>
      <c r="L2314" s="4" t="n">
        <f aca="false">AND(COUNTIF($A2314:$F2314,F2314)=1,COUNTIF($A:$F,F2314)=50)</f>
        <v>0</v>
      </c>
    </row>
    <row r="2315" customFormat="false" ht="14.25" hidden="false" customHeight="false" outlineLevel="0" collapsed="false">
      <c r="A2315" s="1" t="n">
        <v>280</v>
      </c>
      <c r="B2315" s="1" t="n">
        <v>866</v>
      </c>
      <c r="C2315" s="1" t="n">
        <v>156</v>
      </c>
      <c r="D2315" s="1" t="n">
        <v>898</v>
      </c>
      <c r="E2315" s="1" t="n">
        <v>818</v>
      </c>
      <c r="F2315" s="1" t="n">
        <v>170</v>
      </c>
      <c r="G2315" s="4" t="n">
        <f aca="false">AND(COUNTIF($A2315:$F2315,A2315)=1,COUNTIF($A:$F,A2315)=50)</f>
        <v>0</v>
      </c>
      <c r="H2315" s="4" t="n">
        <f aca="false">AND(COUNTIF($A2315:$F2315,B2315)=1,COUNTIF($A:$F,B2315)=50)</f>
        <v>0</v>
      </c>
      <c r="I2315" s="4" t="n">
        <f aca="false">AND(COUNTIF($A2315:$F2315,C2315)=1,COUNTIF($A:$F,C2315)=50)</f>
        <v>0</v>
      </c>
      <c r="J2315" s="4" t="n">
        <f aca="false">AND(COUNTIF($A2315:$F2315,D2315)=1,COUNTIF($A:$F,D2315)=50)</f>
        <v>0</v>
      </c>
      <c r="K2315" s="4" t="n">
        <f aca="false">AND(COUNTIF($A2315:$F2315,E2315)=1,COUNTIF($A:$F,E2315)=50)</f>
        <v>0</v>
      </c>
      <c r="L2315" s="4" t="n">
        <f aca="false">AND(COUNTIF($A2315:$F2315,F2315)=1,COUNTIF($A:$F,F2315)=50)</f>
        <v>0</v>
      </c>
    </row>
    <row r="2316" customFormat="false" ht="14.25" hidden="false" customHeight="false" outlineLevel="0" collapsed="false">
      <c r="A2316" s="1" t="n">
        <v>31</v>
      </c>
      <c r="B2316" s="1" t="n">
        <v>575</v>
      </c>
      <c r="C2316" s="1" t="n">
        <v>60</v>
      </c>
      <c r="D2316" s="1" t="n">
        <v>290</v>
      </c>
      <c r="E2316" s="1" t="n">
        <v>787</v>
      </c>
      <c r="F2316" s="1" t="n">
        <v>619</v>
      </c>
      <c r="G2316" s="4" t="n">
        <f aca="false">AND(COUNTIF($A2316:$F2316,A2316)=1,COUNTIF($A:$F,A2316)=50)</f>
        <v>0</v>
      </c>
      <c r="H2316" s="4" t="n">
        <f aca="false">AND(COUNTIF($A2316:$F2316,B2316)=1,COUNTIF($A:$F,B2316)=50)</f>
        <v>0</v>
      </c>
      <c r="I2316" s="4" t="n">
        <f aca="false">AND(COUNTIF($A2316:$F2316,C2316)=1,COUNTIF($A:$F,C2316)=50)</f>
        <v>0</v>
      </c>
      <c r="J2316" s="4" t="n">
        <f aca="false">AND(COUNTIF($A2316:$F2316,D2316)=1,COUNTIF($A:$F,D2316)=50)</f>
        <v>0</v>
      </c>
      <c r="K2316" s="4" t="n">
        <f aca="false">AND(COUNTIF($A2316:$F2316,E2316)=1,COUNTIF($A:$F,E2316)=50)</f>
        <v>0</v>
      </c>
      <c r="L2316" s="4" t="n">
        <f aca="false">AND(COUNTIF($A2316:$F2316,F2316)=1,COUNTIF($A:$F,F2316)=50)</f>
        <v>0</v>
      </c>
    </row>
    <row r="2317" customFormat="false" ht="14.25" hidden="false" customHeight="false" outlineLevel="0" collapsed="false">
      <c r="A2317" s="1" t="n">
        <v>781</v>
      </c>
      <c r="B2317" s="1" t="n">
        <v>615</v>
      </c>
      <c r="C2317" s="1" t="n">
        <v>384</v>
      </c>
      <c r="D2317" s="1" t="n">
        <v>613</v>
      </c>
      <c r="E2317" s="1" t="n">
        <v>840</v>
      </c>
      <c r="F2317" s="1" t="n">
        <v>794</v>
      </c>
      <c r="G2317" s="4" t="n">
        <f aca="false">AND(COUNTIF($A2317:$F2317,A2317)=1,COUNTIF($A:$F,A2317)=50)</f>
        <v>0</v>
      </c>
      <c r="H2317" s="4" t="n">
        <f aca="false">AND(COUNTIF($A2317:$F2317,B2317)=1,COUNTIF($A:$F,B2317)=50)</f>
        <v>0</v>
      </c>
      <c r="I2317" s="4" t="n">
        <f aca="false">AND(COUNTIF($A2317:$F2317,C2317)=1,COUNTIF($A:$F,C2317)=50)</f>
        <v>0</v>
      </c>
      <c r="J2317" s="4" t="n">
        <f aca="false">AND(COUNTIF($A2317:$F2317,D2317)=1,COUNTIF($A:$F,D2317)=50)</f>
        <v>0</v>
      </c>
      <c r="K2317" s="4" t="n">
        <f aca="false">AND(COUNTIF($A2317:$F2317,E2317)=1,COUNTIF($A:$F,E2317)=50)</f>
        <v>0</v>
      </c>
      <c r="L2317" s="4" t="n">
        <f aca="false">AND(COUNTIF($A2317:$F2317,F2317)=1,COUNTIF($A:$F,F2317)=50)</f>
        <v>0</v>
      </c>
    </row>
    <row r="2318" customFormat="false" ht="14.25" hidden="false" customHeight="false" outlineLevel="0" collapsed="false">
      <c r="A2318" s="1" t="n">
        <v>63</v>
      </c>
      <c r="B2318" s="1" t="n">
        <v>833</v>
      </c>
      <c r="C2318" s="1" t="n">
        <v>412</v>
      </c>
      <c r="D2318" s="1" t="n">
        <v>864</v>
      </c>
      <c r="E2318" s="1" t="n">
        <v>102</v>
      </c>
      <c r="F2318" s="1" t="n">
        <v>73</v>
      </c>
      <c r="G2318" s="4" t="n">
        <f aca="false">AND(COUNTIF($A2318:$F2318,A2318)=1,COUNTIF($A:$F,A2318)=50)</f>
        <v>0</v>
      </c>
      <c r="H2318" s="4" t="n">
        <f aca="false">AND(COUNTIF($A2318:$F2318,B2318)=1,COUNTIF($A:$F,B2318)=50)</f>
        <v>0</v>
      </c>
      <c r="I2318" s="4" t="n">
        <f aca="false">AND(COUNTIF($A2318:$F2318,C2318)=1,COUNTIF($A:$F,C2318)=50)</f>
        <v>0</v>
      </c>
      <c r="J2318" s="4" t="n">
        <f aca="false">AND(COUNTIF($A2318:$F2318,D2318)=1,COUNTIF($A:$F,D2318)=50)</f>
        <v>0</v>
      </c>
      <c r="K2318" s="4" t="n">
        <f aca="false">AND(COUNTIF($A2318:$F2318,E2318)=1,COUNTIF($A:$F,E2318)=50)</f>
        <v>0</v>
      </c>
      <c r="L2318" s="4" t="n">
        <f aca="false">AND(COUNTIF($A2318:$F2318,F2318)=1,COUNTIF($A:$F,F2318)=50)</f>
        <v>0</v>
      </c>
    </row>
    <row r="2319" customFormat="false" ht="14.25" hidden="false" customHeight="false" outlineLevel="0" collapsed="false">
      <c r="A2319" s="1" t="n">
        <v>182</v>
      </c>
      <c r="B2319" s="1" t="n">
        <v>266</v>
      </c>
      <c r="C2319" s="1" t="n">
        <v>780</v>
      </c>
      <c r="D2319" s="1" t="n">
        <v>686</v>
      </c>
      <c r="E2319" s="1" t="n">
        <v>314</v>
      </c>
      <c r="F2319" s="1" t="n">
        <v>695</v>
      </c>
      <c r="G2319" s="4" t="n">
        <f aca="false">AND(COUNTIF($A2319:$F2319,A2319)=1,COUNTIF($A:$F,A2319)=50)</f>
        <v>0</v>
      </c>
      <c r="H2319" s="4" t="n">
        <f aca="false">AND(COUNTIF($A2319:$F2319,B2319)=1,COUNTIF($A:$F,B2319)=50)</f>
        <v>0</v>
      </c>
      <c r="I2319" s="4" t="n">
        <f aca="false">AND(COUNTIF($A2319:$F2319,C2319)=1,COUNTIF($A:$F,C2319)=50)</f>
        <v>0</v>
      </c>
      <c r="J2319" s="4" t="n">
        <f aca="false">AND(COUNTIF($A2319:$F2319,D2319)=1,COUNTIF($A:$F,D2319)=50)</f>
        <v>0</v>
      </c>
      <c r="K2319" s="4" t="n">
        <f aca="false">AND(COUNTIF($A2319:$F2319,E2319)=1,COUNTIF($A:$F,E2319)=50)</f>
        <v>0</v>
      </c>
      <c r="L2319" s="4" t="n">
        <f aca="false">AND(COUNTIF($A2319:$F2319,F2319)=1,COUNTIF($A:$F,F2319)=50)</f>
        <v>0</v>
      </c>
    </row>
    <row r="2320" customFormat="false" ht="14.25" hidden="false" customHeight="false" outlineLevel="0" collapsed="false">
      <c r="A2320" s="1" t="n">
        <v>576</v>
      </c>
      <c r="B2320" s="1" t="n">
        <v>757</v>
      </c>
      <c r="C2320" s="1" t="n">
        <v>128</v>
      </c>
      <c r="D2320" s="1" t="n">
        <v>790</v>
      </c>
      <c r="E2320" s="1" t="n">
        <v>935</v>
      </c>
      <c r="F2320" s="1" t="n">
        <v>326</v>
      </c>
      <c r="G2320" s="4" t="n">
        <f aca="false">AND(COUNTIF($A2320:$F2320,A2320)=1,COUNTIF($A:$F,A2320)=50)</f>
        <v>0</v>
      </c>
      <c r="H2320" s="4" t="n">
        <f aca="false">AND(COUNTIF($A2320:$F2320,B2320)=1,COUNTIF($A:$F,B2320)=50)</f>
        <v>0</v>
      </c>
      <c r="I2320" s="4" t="n">
        <f aca="false">AND(COUNTIF($A2320:$F2320,C2320)=1,COUNTIF($A:$F,C2320)=50)</f>
        <v>0</v>
      </c>
      <c r="J2320" s="4" t="n">
        <f aca="false">AND(COUNTIF($A2320:$F2320,D2320)=1,COUNTIF($A:$F,D2320)=50)</f>
        <v>0</v>
      </c>
      <c r="K2320" s="4" t="n">
        <f aca="false">AND(COUNTIF($A2320:$F2320,E2320)=1,COUNTIF($A:$F,E2320)=50)</f>
        <v>0</v>
      </c>
      <c r="L2320" s="4" t="n">
        <f aca="false">AND(COUNTIF($A2320:$F2320,F2320)=1,COUNTIF($A:$F,F2320)=50)</f>
        <v>0</v>
      </c>
    </row>
    <row r="2321" customFormat="false" ht="14.25" hidden="false" customHeight="false" outlineLevel="0" collapsed="false">
      <c r="A2321" s="1" t="n">
        <v>39</v>
      </c>
      <c r="B2321" s="1" t="n">
        <v>835</v>
      </c>
      <c r="C2321" s="1" t="n">
        <v>935</v>
      </c>
      <c r="D2321" s="1" t="n">
        <v>710</v>
      </c>
      <c r="E2321" s="1" t="n">
        <v>574</v>
      </c>
      <c r="F2321" s="1" t="n">
        <v>692</v>
      </c>
      <c r="G2321" s="4" t="n">
        <f aca="false">AND(COUNTIF($A2321:$F2321,A2321)=1,COUNTIF($A:$F,A2321)=50)</f>
        <v>0</v>
      </c>
      <c r="H2321" s="4" t="n">
        <f aca="false">AND(COUNTIF($A2321:$F2321,B2321)=1,COUNTIF($A:$F,B2321)=50)</f>
        <v>0</v>
      </c>
      <c r="I2321" s="4" t="n">
        <f aca="false">AND(COUNTIF($A2321:$F2321,C2321)=1,COUNTIF($A:$F,C2321)=50)</f>
        <v>0</v>
      </c>
      <c r="J2321" s="4" t="n">
        <f aca="false">AND(COUNTIF($A2321:$F2321,D2321)=1,COUNTIF($A:$F,D2321)=50)</f>
        <v>0</v>
      </c>
      <c r="K2321" s="4" t="n">
        <f aca="false">AND(COUNTIF($A2321:$F2321,E2321)=1,COUNTIF($A:$F,E2321)=50)</f>
        <v>0</v>
      </c>
      <c r="L2321" s="4" t="n">
        <f aca="false">AND(COUNTIF($A2321:$F2321,F2321)=1,COUNTIF($A:$F,F2321)=50)</f>
        <v>0</v>
      </c>
    </row>
    <row r="2322" customFormat="false" ht="14.25" hidden="false" customHeight="false" outlineLevel="0" collapsed="false">
      <c r="A2322" s="1" t="n">
        <v>470</v>
      </c>
      <c r="B2322" s="1" t="n">
        <v>746</v>
      </c>
      <c r="C2322" s="1" t="n">
        <v>146</v>
      </c>
      <c r="D2322" s="1" t="n">
        <v>224</v>
      </c>
      <c r="E2322" s="1" t="n">
        <v>414</v>
      </c>
      <c r="F2322" s="1" t="n">
        <v>286</v>
      </c>
      <c r="G2322" s="4" t="n">
        <f aca="false">AND(COUNTIF($A2322:$F2322,A2322)=1,COUNTIF($A:$F,A2322)=50)</f>
        <v>0</v>
      </c>
      <c r="H2322" s="4" t="n">
        <f aca="false">AND(COUNTIF($A2322:$F2322,B2322)=1,COUNTIF($A:$F,B2322)=50)</f>
        <v>0</v>
      </c>
      <c r="I2322" s="4" t="n">
        <f aca="false">AND(COUNTIF($A2322:$F2322,C2322)=1,COUNTIF($A:$F,C2322)=50)</f>
        <v>0</v>
      </c>
      <c r="J2322" s="4" t="n">
        <f aca="false">AND(COUNTIF($A2322:$F2322,D2322)=1,COUNTIF($A:$F,D2322)=50)</f>
        <v>0</v>
      </c>
      <c r="K2322" s="4" t="n">
        <f aca="false">AND(COUNTIF($A2322:$F2322,E2322)=1,COUNTIF($A:$F,E2322)=50)</f>
        <v>0</v>
      </c>
      <c r="L2322" s="4" t="n">
        <f aca="false">AND(COUNTIF($A2322:$F2322,F2322)=1,COUNTIF($A:$F,F2322)=50)</f>
        <v>0</v>
      </c>
    </row>
    <row r="2323" customFormat="false" ht="14.25" hidden="false" customHeight="false" outlineLevel="0" collapsed="false">
      <c r="A2323" s="1" t="n">
        <v>86</v>
      </c>
      <c r="B2323" s="1" t="n">
        <v>154</v>
      </c>
      <c r="C2323" s="1" t="n">
        <v>678</v>
      </c>
      <c r="D2323" s="1" t="n">
        <v>622</v>
      </c>
      <c r="E2323" s="1" t="n">
        <v>880</v>
      </c>
      <c r="F2323" s="1" t="n">
        <v>788</v>
      </c>
      <c r="G2323" s="4" t="n">
        <f aca="false">AND(COUNTIF($A2323:$F2323,A2323)=1,COUNTIF($A:$F,A2323)=50)</f>
        <v>0</v>
      </c>
      <c r="H2323" s="4" t="n">
        <f aca="false">AND(COUNTIF($A2323:$F2323,B2323)=1,COUNTIF($A:$F,B2323)=50)</f>
        <v>0</v>
      </c>
      <c r="I2323" s="4" t="n">
        <f aca="false">AND(COUNTIF($A2323:$F2323,C2323)=1,COUNTIF($A:$F,C2323)=50)</f>
        <v>1</v>
      </c>
      <c r="J2323" s="4" t="n">
        <f aca="false">AND(COUNTIF($A2323:$F2323,D2323)=1,COUNTIF($A:$F,D2323)=50)</f>
        <v>0</v>
      </c>
      <c r="K2323" s="4" t="n">
        <f aca="false">AND(COUNTIF($A2323:$F2323,E2323)=1,COUNTIF($A:$F,E2323)=50)</f>
        <v>0</v>
      </c>
      <c r="L2323" s="4" t="n">
        <f aca="false">AND(COUNTIF($A2323:$F2323,F2323)=1,COUNTIF($A:$F,F2323)=50)</f>
        <v>0</v>
      </c>
    </row>
    <row r="2324" customFormat="false" ht="14.25" hidden="false" customHeight="false" outlineLevel="0" collapsed="false">
      <c r="A2324" s="1" t="n">
        <v>189</v>
      </c>
      <c r="B2324" s="1" t="n">
        <v>690</v>
      </c>
      <c r="C2324" s="1" t="n">
        <v>129</v>
      </c>
      <c r="D2324" s="1" t="n">
        <v>611</v>
      </c>
      <c r="E2324" s="1" t="n">
        <v>165</v>
      </c>
      <c r="F2324" s="1" t="n">
        <v>311</v>
      </c>
      <c r="G2324" s="4" t="n">
        <f aca="false">AND(COUNTIF($A2324:$F2324,A2324)=1,COUNTIF($A:$F,A2324)=50)</f>
        <v>0</v>
      </c>
      <c r="H2324" s="4" t="n">
        <f aca="false">AND(COUNTIF($A2324:$F2324,B2324)=1,COUNTIF($A:$F,B2324)=50)</f>
        <v>0</v>
      </c>
      <c r="I2324" s="4" t="n">
        <f aca="false">AND(COUNTIF($A2324:$F2324,C2324)=1,COUNTIF($A:$F,C2324)=50)</f>
        <v>0</v>
      </c>
      <c r="J2324" s="4" t="n">
        <f aca="false">AND(COUNTIF($A2324:$F2324,D2324)=1,COUNTIF($A:$F,D2324)=50)</f>
        <v>0</v>
      </c>
      <c r="K2324" s="4" t="n">
        <f aca="false">AND(COUNTIF($A2324:$F2324,E2324)=1,COUNTIF($A:$F,E2324)=50)</f>
        <v>0</v>
      </c>
      <c r="L2324" s="4" t="n">
        <f aca="false">AND(COUNTIF($A2324:$F2324,F2324)=1,COUNTIF($A:$F,F2324)=50)</f>
        <v>0</v>
      </c>
    </row>
    <row r="2325" customFormat="false" ht="14.25" hidden="false" customHeight="false" outlineLevel="0" collapsed="false">
      <c r="A2325" s="1" t="n">
        <v>507</v>
      </c>
      <c r="B2325" s="1" t="n">
        <v>939</v>
      </c>
      <c r="C2325" s="1" t="n">
        <v>984</v>
      </c>
      <c r="D2325" s="1" t="n">
        <v>619</v>
      </c>
      <c r="E2325" s="1" t="n">
        <v>443</v>
      </c>
      <c r="F2325" s="1" t="n">
        <v>122</v>
      </c>
      <c r="G2325" s="4" t="n">
        <f aca="false">AND(COUNTIF($A2325:$F2325,A2325)=1,COUNTIF($A:$F,A2325)=50)</f>
        <v>0</v>
      </c>
      <c r="H2325" s="4" t="n">
        <f aca="false">AND(COUNTIF($A2325:$F2325,B2325)=1,COUNTIF($A:$F,B2325)=50)</f>
        <v>0</v>
      </c>
      <c r="I2325" s="4" t="n">
        <f aca="false">AND(COUNTIF($A2325:$F2325,C2325)=1,COUNTIF($A:$F,C2325)=50)</f>
        <v>0</v>
      </c>
      <c r="J2325" s="4" t="n">
        <f aca="false">AND(COUNTIF($A2325:$F2325,D2325)=1,COUNTIF($A:$F,D2325)=50)</f>
        <v>0</v>
      </c>
      <c r="K2325" s="4" t="n">
        <f aca="false">AND(COUNTIF($A2325:$F2325,E2325)=1,COUNTIF($A:$F,E2325)=50)</f>
        <v>0</v>
      </c>
      <c r="L2325" s="4" t="n">
        <f aca="false">AND(COUNTIF($A2325:$F2325,F2325)=1,COUNTIF($A:$F,F2325)=50)</f>
        <v>0</v>
      </c>
    </row>
    <row r="2326" customFormat="false" ht="14.25" hidden="false" customHeight="false" outlineLevel="0" collapsed="false">
      <c r="A2326" s="1" t="n">
        <v>18</v>
      </c>
      <c r="B2326" s="1" t="n">
        <v>125</v>
      </c>
      <c r="C2326" s="1" t="n">
        <v>670</v>
      </c>
      <c r="D2326" s="1" t="n">
        <v>707</v>
      </c>
      <c r="E2326" s="1" t="n">
        <v>983</v>
      </c>
      <c r="F2326" s="1" t="n">
        <v>459</v>
      </c>
      <c r="G2326" s="4" t="n">
        <f aca="false">AND(COUNTIF($A2326:$F2326,A2326)=1,COUNTIF($A:$F,A2326)=50)</f>
        <v>0</v>
      </c>
      <c r="H2326" s="4" t="n">
        <f aca="false">AND(COUNTIF($A2326:$F2326,B2326)=1,COUNTIF($A:$F,B2326)=50)</f>
        <v>0</v>
      </c>
      <c r="I2326" s="4" t="n">
        <f aca="false">AND(COUNTIF($A2326:$F2326,C2326)=1,COUNTIF($A:$F,C2326)=50)</f>
        <v>0</v>
      </c>
      <c r="J2326" s="4" t="n">
        <f aca="false">AND(COUNTIF($A2326:$F2326,D2326)=1,COUNTIF($A:$F,D2326)=50)</f>
        <v>0</v>
      </c>
      <c r="K2326" s="4" t="n">
        <f aca="false">AND(COUNTIF($A2326:$F2326,E2326)=1,COUNTIF($A:$F,E2326)=50)</f>
        <v>1</v>
      </c>
      <c r="L2326" s="4" t="n">
        <f aca="false">AND(COUNTIF($A2326:$F2326,F2326)=1,COUNTIF($A:$F,F2326)=50)</f>
        <v>0</v>
      </c>
    </row>
    <row r="2327" customFormat="false" ht="14.25" hidden="false" customHeight="false" outlineLevel="0" collapsed="false">
      <c r="A2327" s="1" t="n">
        <v>154</v>
      </c>
      <c r="B2327" s="1" t="n">
        <v>218</v>
      </c>
      <c r="C2327" s="1" t="n">
        <v>131</v>
      </c>
      <c r="D2327" s="1" t="n">
        <v>269</v>
      </c>
      <c r="E2327" s="1" t="n">
        <v>767</v>
      </c>
      <c r="F2327" s="1" t="n">
        <v>48</v>
      </c>
      <c r="G2327" s="4" t="n">
        <f aca="false">AND(COUNTIF($A2327:$F2327,A2327)=1,COUNTIF($A:$F,A2327)=50)</f>
        <v>0</v>
      </c>
      <c r="H2327" s="4" t="n">
        <f aca="false">AND(COUNTIF($A2327:$F2327,B2327)=1,COUNTIF($A:$F,B2327)=50)</f>
        <v>0</v>
      </c>
      <c r="I2327" s="4" t="n">
        <f aca="false">AND(COUNTIF($A2327:$F2327,C2327)=1,COUNTIF($A:$F,C2327)=50)</f>
        <v>0</v>
      </c>
      <c r="J2327" s="4" t="n">
        <f aca="false">AND(COUNTIF($A2327:$F2327,D2327)=1,COUNTIF($A:$F,D2327)=50)</f>
        <v>0</v>
      </c>
      <c r="K2327" s="4" t="n">
        <f aca="false">AND(COUNTIF($A2327:$F2327,E2327)=1,COUNTIF($A:$F,E2327)=50)</f>
        <v>0</v>
      </c>
      <c r="L2327" s="4" t="n">
        <f aca="false">AND(COUNTIF($A2327:$F2327,F2327)=1,COUNTIF($A:$F,F2327)=50)</f>
        <v>0</v>
      </c>
    </row>
    <row r="2328" customFormat="false" ht="14.25" hidden="false" customHeight="false" outlineLevel="0" collapsed="false">
      <c r="A2328" s="1" t="n">
        <v>141</v>
      </c>
      <c r="B2328" s="1" t="n">
        <v>62</v>
      </c>
      <c r="C2328" s="1" t="n">
        <v>924</v>
      </c>
      <c r="D2328" s="1" t="n">
        <v>45</v>
      </c>
      <c r="E2328" s="1" t="n">
        <v>520</v>
      </c>
      <c r="F2328" s="1" t="n">
        <v>542</v>
      </c>
      <c r="G2328" s="4" t="n">
        <f aca="false">AND(COUNTIF($A2328:$F2328,A2328)=1,COUNTIF($A:$F,A2328)=50)</f>
        <v>0</v>
      </c>
      <c r="H2328" s="4" t="n">
        <f aca="false">AND(COUNTIF($A2328:$F2328,B2328)=1,COUNTIF($A:$F,B2328)=50)</f>
        <v>0</v>
      </c>
      <c r="I2328" s="4" t="n">
        <f aca="false">AND(COUNTIF($A2328:$F2328,C2328)=1,COUNTIF($A:$F,C2328)=50)</f>
        <v>0</v>
      </c>
      <c r="J2328" s="4" t="n">
        <f aca="false">AND(COUNTIF($A2328:$F2328,D2328)=1,COUNTIF($A:$F,D2328)=50)</f>
        <v>0</v>
      </c>
      <c r="K2328" s="4" t="n">
        <f aca="false">AND(COUNTIF($A2328:$F2328,E2328)=1,COUNTIF($A:$F,E2328)=50)</f>
        <v>0</v>
      </c>
      <c r="L2328" s="4" t="n">
        <f aca="false">AND(COUNTIF($A2328:$F2328,F2328)=1,COUNTIF($A:$F,F2328)=50)</f>
        <v>0</v>
      </c>
    </row>
    <row r="2329" customFormat="false" ht="14.25" hidden="false" customHeight="false" outlineLevel="0" collapsed="false">
      <c r="A2329" s="1" t="n">
        <v>751</v>
      </c>
      <c r="B2329" s="1" t="n">
        <v>182</v>
      </c>
      <c r="C2329" s="1" t="n">
        <v>961</v>
      </c>
      <c r="D2329" s="1" t="n">
        <v>324</v>
      </c>
      <c r="E2329" s="1" t="n">
        <v>917</v>
      </c>
      <c r="F2329" s="1" t="n">
        <v>523</v>
      </c>
      <c r="G2329" s="4" t="n">
        <f aca="false">AND(COUNTIF($A2329:$F2329,A2329)=1,COUNTIF($A:$F,A2329)=50)</f>
        <v>0</v>
      </c>
      <c r="H2329" s="4" t="n">
        <f aca="false">AND(COUNTIF($A2329:$F2329,B2329)=1,COUNTIF($A:$F,B2329)=50)</f>
        <v>0</v>
      </c>
      <c r="I2329" s="4" t="n">
        <f aca="false">AND(COUNTIF($A2329:$F2329,C2329)=1,COUNTIF($A:$F,C2329)=50)</f>
        <v>0</v>
      </c>
      <c r="J2329" s="4" t="n">
        <f aca="false">AND(COUNTIF($A2329:$F2329,D2329)=1,COUNTIF($A:$F,D2329)=50)</f>
        <v>0</v>
      </c>
      <c r="K2329" s="4" t="n">
        <f aca="false">AND(COUNTIF($A2329:$F2329,E2329)=1,COUNTIF($A:$F,E2329)=50)</f>
        <v>0</v>
      </c>
      <c r="L2329" s="4" t="n">
        <f aca="false">AND(COUNTIF($A2329:$F2329,F2329)=1,COUNTIF($A:$F,F2329)=50)</f>
        <v>0</v>
      </c>
    </row>
    <row r="2330" customFormat="false" ht="14.25" hidden="false" customHeight="false" outlineLevel="0" collapsed="false">
      <c r="A2330" s="1" t="n">
        <v>69</v>
      </c>
      <c r="B2330" s="1" t="n">
        <v>866</v>
      </c>
      <c r="C2330" s="1" t="n">
        <v>55</v>
      </c>
      <c r="D2330" s="1" t="n">
        <v>982</v>
      </c>
      <c r="E2330" s="1" t="n">
        <v>701</v>
      </c>
      <c r="F2330" s="1" t="n">
        <v>603</v>
      </c>
      <c r="G2330" s="4" t="n">
        <f aca="false">AND(COUNTIF($A2330:$F2330,A2330)=1,COUNTIF($A:$F,A2330)=50)</f>
        <v>0</v>
      </c>
      <c r="H2330" s="4" t="n">
        <f aca="false">AND(COUNTIF($A2330:$F2330,B2330)=1,COUNTIF($A:$F,B2330)=50)</f>
        <v>0</v>
      </c>
      <c r="I2330" s="4" t="n">
        <f aca="false">AND(COUNTIF($A2330:$F2330,C2330)=1,COUNTIF($A:$F,C2330)=50)</f>
        <v>0</v>
      </c>
      <c r="J2330" s="4" t="n">
        <f aca="false">AND(COUNTIF($A2330:$F2330,D2330)=1,COUNTIF($A:$F,D2330)=50)</f>
        <v>0</v>
      </c>
      <c r="K2330" s="4" t="n">
        <f aca="false">AND(COUNTIF($A2330:$F2330,E2330)=1,COUNTIF($A:$F,E2330)=50)</f>
        <v>0</v>
      </c>
      <c r="L2330" s="4" t="n">
        <f aca="false">AND(COUNTIF($A2330:$F2330,F2330)=1,COUNTIF($A:$F,F2330)=50)</f>
        <v>0</v>
      </c>
    </row>
    <row r="2331" customFormat="false" ht="14.25" hidden="false" customHeight="false" outlineLevel="0" collapsed="false">
      <c r="A2331" s="1" t="n">
        <v>517</v>
      </c>
      <c r="B2331" s="1" t="n">
        <v>566</v>
      </c>
      <c r="C2331" s="1" t="n">
        <v>864</v>
      </c>
      <c r="D2331" s="1" t="n">
        <v>876</v>
      </c>
      <c r="E2331" s="1" t="n">
        <v>412</v>
      </c>
      <c r="F2331" s="1" t="n">
        <v>104</v>
      </c>
      <c r="G2331" s="4" t="n">
        <f aca="false">AND(COUNTIF($A2331:$F2331,A2331)=1,COUNTIF($A:$F,A2331)=50)</f>
        <v>0</v>
      </c>
      <c r="H2331" s="4" t="n">
        <f aca="false">AND(COUNTIF($A2331:$F2331,B2331)=1,COUNTIF($A:$F,B2331)=50)</f>
        <v>0</v>
      </c>
      <c r="I2331" s="4" t="n">
        <f aca="false">AND(COUNTIF($A2331:$F2331,C2331)=1,COUNTIF($A:$F,C2331)=50)</f>
        <v>0</v>
      </c>
      <c r="J2331" s="4" t="n">
        <f aca="false">AND(COUNTIF($A2331:$F2331,D2331)=1,COUNTIF($A:$F,D2331)=50)</f>
        <v>0</v>
      </c>
      <c r="K2331" s="4" t="n">
        <f aca="false">AND(COUNTIF($A2331:$F2331,E2331)=1,COUNTIF($A:$F,E2331)=50)</f>
        <v>0</v>
      </c>
      <c r="L2331" s="4" t="n">
        <f aca="false">AND(COUNTIF($A2331:$F2331,F2331)=1,COUNTIF($A:$F,F2331)=50)</f>
        <v>0</v>
      </c>
    </row>
    <row r="2332" customFormat="false" ht="14.25" hidden="false" customHeight="false" outlineLevel="0" collapsed="false">
      <c r="A2332" s="1" t="n">
        <v>486</v>
      </c>
      <c r="B2332" s="1" t="n">
        <v>662</v>
      </c>
      <c r="C2332" s="1" t="n">
        <v>216</v>
      </c>
      <c r="D2332" s="1" t="n">
        <v>17</v>
      </c>
      <c r="E2332" s="1" t="n">
        <v>589</v>
      </c>
      <c r="F2332" s="1" t="n">
        <v>555</v>
      </c>
      <c r="G2332" s="4" t="n">
        <f aca="false">AND(COUNTIF($A2332:$F2332,A2332)=1,COUNTIF($A:$F,A2332)=50)</f>
        <v>0</v>
      </c>
      <c r="H2332" s="4" t="n">
        <f aca="false">AND(COUNTIF($A2332:$F2332,B2332)=1,COUNTIF($A:$F,B2332)=50)</f>
        <v>0</v>
      </c>
      <c r="I2332" s="4" t="n">
        <f aca="false">AND(COUNTIF($A2332:$F2332,C2332)=1,COUNTIF($A:$F,C2332)=50)</f>
        <v>0</v>
      </c>
      <c r="J2332" s="4" t="n">
        <f aca="false">AND(COUNTIF($A2332:$F2332,D2332)=1,COUNTIF($A:$F,D2332)=50)</f>
        <v>0</v>
      </c>
      <c r="K2332" s="4" t="n">
        <f aca="false">AND(COUNTIF($A2332:$F2332,E2332)=1,COUNTIF($A:$F,E2332)=50)</f>
        <v>0</v>
      </c>
      <c r="L2332" s="4" t="n">
        <f aca="false">AND(COUNTIF($A2332:$F2332,F2332)=1,COUNTIF($A:$F,F2332)=50)</f>
        <v>0</v>
      </c>
    </row>
    <row r="2333" customFormat="false" ht="14.25" hidden="false" customHeight="false" outlineLevel="0" collapsed="false">
      <c r="A2333" s="1" t="n">
        <v>139</v>
      </c>
      <c r="B2333" s="1" t="n">
        <v>864</v>
      </c>
      <c r="C2333" s="1" t="n">
        <v>366</v>
      </c>
      <c r="D2333" s="1" t="n">
        <v>939</v>
      </c>
      <c r="E2333" s="1" t="n">
        <v>914</v>
      </c>
      <c r="F2333" s="1" t="n">
        <v>4</v>
      </c>
      <c r="G2333" s="4" t="n">
        <f aca="false">AND(COUNTIF($A2333:$F2333,A2333)=1,COUNTIF($A:$F,A2333)=50)</f>
        <v>0</v>
      </c>
      <c r="H2333" s="4" t="n">
        <f aca="false">AND(COUNTIF($A2333:$F2333,B2333)=1,COUNTIF($A:$F,B2333)=50)</f>
        <v>0</v>
      </c>
      <c r="I2333" s="4" t="n">
        <f aca="false">AND(COUNTIF($A2333:$F2333,C2333)=1,COUNTIF($A:$F,C2333)=50)</f>
        <v>0</v>
      </c>
      <c r="J2333" s="4" t="n">
        <f aca="false">AND(COUNTIF($A2333:$F2333,D2333)=1,COUNTIF($A:$F,D2333)=50)</f>
        <v>0</v>
      </c>
      <c r="K2333" s="4" t="n">
        <f aca="false">AND(COUNTIF($A2333:$F2333,E2333)=1,COUNTIF($A:$F,E2333)=50)</f>
        <v>0</v>
      </c>
      <c r="L2333" s="4" t="n">
        <f aca="false">AND(COUNTIF($A2333:$F2333,F2333)=1,COUNTIF($A:$F,F2333)=50)</f>
        <v>0</v>
      </c>
    </row>
    <row r="2334" customFormat="false" ht="14.25" hidden="false" customHeight="false" outlineLevel="0" collapsed="false">
      <c r="A2334" s="1" t="n">
        <v>760</v>
      </c>
      <c r="B2334" s="1" t="n">
        <v>419</v>
      </c>
      <c r="C2334" s="1" t="n">
        <v>987</v>
      </c>
      <c r="D2334" s="1" t="n">
        <v>69</v>
      </c>
      <c r="E2334" s="1" t="n">
        <v>751</v>
      </c>
      <c r="F2334" s="1" t="n">
        <v>122</v>
      </c>
      <c r="G2334" s="4" t="n">
        <f aca="false">AND(COUNTIF($A2334:$F2334,A2334)=1,COUNTIF($A:$F,A2334)=50)</f>
        <v>0</v>
      </c>
      <c r="H2334" s="4" t="n">
        <f aca="false">AND(COUNTIF($A2334:$F2334,B2334)=1,COUNTIF($A:$F,B2334)=50)</f>
        <v>0</v>
      </c>
      <c r="I2334" s="4" t="n">
        <f aca="false">AND(COUNTIF($A2334:$F2334,C2334)=1,COUNTIF($A:$F,C2334)=50)</f>
        <v>0</v>
      </c>
      <c r="J2334" s="4" t="n">
        <f aca="false">AND(COUNTIF($A2334:$F2334,D2334)=1,COUNTIF($A:$F,D2334)=50)</f>
        <v>0</v>
      </c>
      <c r="K2334" s="4" t="n">
        <f aca="false">AND(COUNTIF($A2334:$F2334,E2334)=1,COUNTIF($A:$F,E2334)=50)</f>
        <v>0</v>
      </c>
      <c r="L2334" s="4" t="n">
        <f aca="false">AND(COUNTIF($A2334:$F2334,F2334)=1,COUNTIF($A:$F,F2334)=50)</f>
        <v>0</v>
      </c>
    </row>
    <row r="2335" customFormat="false" ht="14.25" hidden="false" customHeight="false" outlineLevel="0" collapsed="false">
      <c r="A2335" s="1" t="n">
        <v>203</v>
      </c>
      <c r="B2335" s="1" t="n">
        <v>509</v>
      </c>
      <c r="C2335" s="1" t="n">
        <v>234</v>
      </c>
      <c r="D2335" s="1" t="n">
        <v>814</v>
      </c>
      <c r="E2335" s="1" t="n">
        <v>638</v>
      </c>
      <c r="F2335" s="1" t="n">
        <v>597</v>
      </c>
      <c r="G2335" s="4" t="n">
        <f aca="false">AND(COUNTIF($A2335:$F2335,A2335)=1,COUNTIF($A:$F,A2335)=50)</f>
        <v>0</v>
      </c>
      <c r="H2335" s="4" t="n">
        <f aca="false">AND(COUNTIF($A2335:$F2335,B2335)=1,COUNTIF($A:$F,B2335)=50)</f>
        <v>0</v>
      </c>
      <c r="I2335" s="4" t="n">
        <f aca="false">AND(COUNTIF($A2335:$F2335,C2335)=1,COUNTIF($A:$F,C2335)=50)</f>
        <v>0</v>
      </c>
      <c r="J2335" s="4" t="n">
        <f aca="false">AND(COUNTIF($A2335:$F2335,D2335)=1,COUNTIF($A:$F,D2335)=50)</f>
        <v>0</v>
      </c>
      <c r="K2335" s="4" t="n">
        <f aca="false">AND(COUNTIF($A2335:$F2335,E2335)=1,COUNTIF($A:$F,E2335)=50)</f>
        <v>0</v>
      </c>
      <c r="L2335" s="4" t="n">
        <f aca="false">AND(COUNTIF($A2335:$F2335,F2335)=1,COUNTIF($A:$F,F2335)=50)</f>
        <v>0</v>
      </c>
    </row>
    <row r="2336" customFormat="false" ht="14.25" hidden="false" customHeight="false" outlineLevel="0" collapsed="false">
      <c r="A2336" s="1" t="n">
        <v>15</v>
      </c>
      <c r="B2336" s="1" t="n">
        <v>335</v>
      </c>
      <c r="C2336" s="1" t="n">
        <v>233</v>
      </c>
      <c r="D2336" s="1" t="n">
        <v>303</v>
      </c>
      <c r="E2336" s="1" t="n">
        <v>395</v>
      </c>
      <c r="F2336" s="1" t="n">
        <v>379</v>
      </c>
      <c r="G2336" s="4" t="n">
        <f aca="false">AND(COUNTIF($A2336:$F2336,A2336)=1,COUNTIF($A:$F,A2336)=50)</f>
        <v>0</v>
      </c>
      <c r="H2336" s="4" t="n">
        <f aca="false">AND(COUNTIF($A2336:$F2336,B2336)=1,COUNTIF($A:$F,B2336)=50)</f>
        <v>0</v>
      </c>
      <c r="I2336" s="4" t="n">
        <f aca="false">AND(COUNTIF($A2336:$F2336,C2336)=1,COUNTIF($A:$F,C2336)=50)</f>
        <v>0</v>
      </c>
      <c r="J2336" s="4" t="n">
        <f aca="false">AND(COUNTIF($A2336:$F2336,D2336)=1,COUNTIF($A:$F,D2336)=50)</f>
        <v>0</v>
      </c>
      <c r="K2336" s="4" t="n">
        <f aca="false">AND(COUNTIF($A2336:$F2336,E2336)=1,COUNTIF($A:$F,E2336)=50)</f>
        <v>0</v>
      </c>
      <c r="L2336" s="4" t="n">
        <f aca="false">AND(COUNTIF($A2336:$F2336,F2336)=1,COUNTIF($A:$F,F2336)=50)</f>
        <v>0</v>
      </c>
    </row>
    <row r="2337" customFormat="false" ht="14.25" hidden="false" customHeight="false" outlineLevel="0" collapsed="false">
      <c r="A2337" s="1" t="n">
        <v>121</v>
      </c>
      <c r="B2337" s="1" t="n">
        <v>711</v>
      </c>
      <c r="C2337" s="1" t="n">
        <v>100</v>
      </c>
      <c r="D2337" s="1" t="n">
        <v>92</v>
      </c>
      <c r="E2337" s="1" t="n">
        <v>964</v>
      </c>
      <c r="F2337" s="1" t="n">
        <v>532</v>
      </c>
      <c r="G2337" s="4" t="n">
        <f aca="false">AND(COUNTIF($A2337:$F2337,A2337)=1,COUNTIF($A:$F,A2337)=50)</f>
        <v>0</v>
      </c>
      <c r="H2337" s="4" t="n">
        <f aca="false">AND(COUNTIF($A2337:$F2337,B2337)=1,COUNTIF($A:$F,B2337)=50)</f>
        <v>0</v>
      </c>
      <c r="I2337" s="4" t="n">
        <f aca="false">AND(COUNTIF($A2337:$F2337,C2337)=1,COUNTIF($A:$F,C2337)=50)</f>
        <v>0</v>
      </c>
      <c r="J2337" s="4" t="n">
        <f aca="false">AND(COUNTIF($A2337:$F2337,D2337)=1,COUNTIF($A:$F,D2337)=50)</f>
        <v>0</v>
      </c>
      <c r="K2337" s="4" t="n">
        <f aca="false">AND(COUNTIF($A2337:$F2337,E2337)=1,COUNTIF($A:$F,E2337)=50)</f>
        <v>0</v>
      </c>
      <c r="L2337" s="4" t="n">
        <f aca="false">AND(COUNTIF($A2337:$F2337,F2337)=1,COUNTIF($A:$F,F2337)=50)</f>
        <v>0</v>
      </c>
    </row>
    <row r="2338" customFormat="false" ht="14.25" hidden="false" customHeight="false" outlineLevel="0" collapsed="false">
      <c r="A2338" s="1" t="n">
        <v>421</v>
      </c>
      <c r="B2338" s="1" t="n">
        <v>457</v>
      </c>
      <c r="C2338" s="1" t="n">
        <v>857</v>
      </c>
      <c r="D2338" s="1" t="n">
        <v>456</v>
      </c>
      <c r="E2338" s="1" t="n">
        <v>434</v>
      </c>
      <c r="F2338" s="1" t="n">
        <v>562</v>
      </c>
      <c r="G2338" s="4" t="n">
        <f aca="false">AND(COUNTIF($A2338:$F2338,A2338)=1,COUNTIF($A:$F,A2338)=50)</f>
        <v>0</v>
      </c>
      <c r="H2338" s="4" t="n">
        <f aca="false">AND(COUNTIF($A2338:$F2338,B2338)=1,COUNTIF($A:$F,B2338)=50)</f>
        <v>0</v>
      </c>
      <c r="I2338" s="4" t="n">
        <f aca="false">AND(COUNTIF($A2338:$F2338,C2338)=1,COUNTIF($A:$F,C2338)=50)</f>
        <v>0</v>
      </c>
      <c r="J2338" s="4" t="n">
        <f aca="false">AND(COUNTIF($A2338:$F2338,D2338)=1,COUNTIF($A:$F,D2338)=50)</f>
        <v>0</v>
      </c>
      <c r="K2338" s="4" t="n">
        <f aca="false">AND(COUNTIF($A2338:$F2338,E2338)=1,COUNTIF($A:$F,E2338)=50)</f>
        <v>0</v>
      </c>
      <c r="L2338" s="4" t="n">
        <f aca="false">AND(COUNTIF($A2338:$F2338,F2338)=1,COUNTIF($A:$F,F2338)=50)</f>
        <v>0</v>
      </c>
    </row>
    <row r="2339" customFormat="false" ht="14.25" hidden="false" customHeight="false" outlineLevel="0" collapsed="false">
      <c r="A2339" s="1" t="n">
        <v>404</v>
      </c>
      <c r="B2339" s="1" t="n">
        <v>757</v>
      </c>
      <c r="C2339" s="1" t="n">
        <v>859</v>
      </c>
      <c r="D2339" s="1" t="n">
        <v>405</v>
      </c>
      <c r="E2339" s="1" t="n">
        <v>620</v>
      </c>
      <c r="F2339" s="1" t="n">
        <v>125</v>
      </c>
      <c r="G2339" s="4" t="n">
        <f aca="false">AND(COUNTIF($A2339:$F2339,A2339)=1,COUNTIF($A:$F,A2339)=50)</f>
        <v>0</v>
      </c>
      <c r="H2339" s="4" t="n">
        <f aca="false">AND(COUNTIF($A2339:$F2339,B2339)=1,COUNTIF($A:$F,B2339)=50)</f>
        <v>0</v>
      </c>
      <c r="I2339" s="4" t="n">
        <f aca="false">AND(COUNTIF($A2339:$F2339,C2339)=1,COUNTIF($A:$F,C2339)=50)</f>
        <v>0</v>
      </c>
      <c r="J2339" s="4" t="n">
        <f aca="false">AND(COUNTIF($A2339:$F2339,D2339)=1,COUNTIF($A:$F,D2339)=50)</f>
        <v>0</v>
      </c>
      <c r="K2339" s="4" t="n">
        <f aca="false">AND(COUNTIF($A2339:$F2339,E2339)=1,COUNTIF($A:$F,E2339)=50)</f>
        <v>0</v>
      </c>
      <c r="L2339" s="4" t="n">
        <f aca="false">AND(COUNTIF($A2339:$F2339,F2339)=1,COUNTIF($A:$F,F2339)=50)</f>
        <v>0</v>
      </c>
    </row>
    <row r="2340" customFormat="false" ht="14.25" hidden="false" customHeight="false" outlineLevel="0" collapsed="false">
      <c r="A2340" s="1" t="n">
        <v>370</v>
      </c>
      <c r="B2340" s="1" t="n">
        <v>560</v>
      </c>
      <c r="C2340" s="1" t="n">
        <v>340</v>
      </c>
      <c r="D2340" s="1" t="n">
        <v>945</v>
      </c>
      <c r="E2340" s="1" t="n">
        <v>933</v>
      </c>
      <c r="F2340" s="1" t="n">
        <v>738</v>
      </c>
      <c r="G2340" s="4" t="n">
        <f aca="false">AND(COUNTIF($A2340:$F2340,A2340)=1,COUNTIF($A:$F,A2340)=50)</f>
        <v>0</v>
      </c>
      <c r="H2340" s="4" t="n">
        <f aca="false">AND(COUNTIF($A2340:$F2340,B2340)=1,COUNTIF($A:$F,B2340)=50)</f>
        <v>0</v>
      </c>
      <c r="I2340" s="4" t="n">
        <f aca="false">AND(COUNTIF($A2340:$F2340,C2340)=1,COUNTIF($A:$F,C2340)=50)</f>
        <v>0</v>
      </c>
      <c r="J2340" s="4" t="n">
        <f aca="false">AND(COUNTIF($A2340:$F2340,D2340)=1,COUNTIF($A:$F,D2340)=50)</f>
        <v>0</v>
      </c>
      <c r="K2340" s="4" t="n">
        <f aca="false">AND(COUNTIF($A2340:$F2340,E2340)=1,COUNTIF($A:$F,E2340)=50)</f>
        <v>0</v>
      </c>
      <c r="L2340" s="4" t="n">
        <f aca="false">AND(COUNTIF($A2340:$F2340,F2340)=1,COUNTIF($A:$F,F2340)=50)</f>
        <v>0</v>
      </c>
    </row>
    <row r="2341" customFormat="false" ht="14.25" hidden="false" customHeight="false" outlineLevel="0" collapsed="false">
      <c r="A2341" s="1" t="n">
        <v>305</v>
      </c>
      <c r="B2341" s="1" t="n">
        <v>331</v>
      </c>
      <c r="C2341" s="1" t="n">
        <v>255</v>
      </c>
      <c r="D2341" s="1" t="n">
        <v>617</v>
      </c>
      <c r="E2341" s="1" t="n">
        <v>517</v>
      </c>
      <c r="F2341" s="1" t="n">
        <v>159</v>
      </c>
      <c r="G2341" s="4" t="n">
        <f aca="false">AND(COUNTIF($A2341:$F2341,A2341)=1,COUNTIF($A:$F,A2341)=50)</f>
        <v>0</v>
      </c>
      <c r="H2341" s="4" t="n">
        <f aca="false">AND(COUNTIF($A2341:$F2341,B2341)=1,COUNTIF($A:$F,B2341)=50)</f>
        <v>0</v>
      </c>
      <c r="I2341" s="4" t="n">
        <f aca="false">AND(COUNTIF($A2341:$F2341,C2341)=1,COUNTIF($A:$F,C2341)=50)</f>
        <v>0</v>
      </c>
      <c r="J2341" s="4" t="n">
        <f aca="false">AND(COUNTIF($A2341:$F2341,D2341)=1,COUNTIF($A:$F,D2341)=50)</f>
        <v>0</v>
      </c>
      <c r="K2341" s="4" t="n">
        <f aca="false">AND(COUNTIF($A2341:$F2341,E2341)=1,COUNTIF($A:$F,E2341)=50)</f>
        <v>0</v>
      </c>
      <c r="L2341" s="4" t="n">
        <f aca="false">AND(COUNTIF($A2341:$F2341,F2341)=1,COUNTIF($A:$F,F2341)=50)</f>
        <v>0</v>
      </c>
    </row>
    <row r="2342" customFormat="false" ht="14.25" hidden="false" customHeight="false" outlineLevel="0" collapsed="false">
      <c r="A2342" s="1" t="n">
        <v>795</v>
      </c>
      <c r="B2342" s="1" t="n">
        <v>114</v>
      </c>
      <c r="C2342" s="1" t="n">
        <v>287</v>
      </c>
      <c r="D2342" s="1" t="n">
        <v>921</v>
      </c>
      <c r="E2342" s="1" t="n">
        <v>723</v>
      </c>
      <c r="F2342" s="1" t="n">
        <v>175</v>
      </c>
      <c r="G2342" s="4" t="n">
        <f aca="false">AND(COUNTIF($A2342:$F2342,A2342)=1,COUNTIF($A:$F,A2342)=50)</f>
        <v>0</v>
      </c>
      <c r="H2342" s="4" t="n">
        <f aca="false">AND(COUNTIF($A2342:$F2342,B2342)=1,COUNTIF($A:$F,B2342)=50)</f>
        <v>0</v>
      </c>
      <c r="I2342" s="4" t="n">
        <f aca="false">AND(COUNTIF($A2342:$F2342,C2342)=1,COUNTIF($A:$F,C2342)=50)</f>
        <v>0</v>
      </c>
      <c r="J2342" s="4" t="n">
        <f aca="false">AND(COUNTIF($A2342:$F2342,D2342)=1,COUNTIF($A:$F,D2342)=50)</f>
        <v>0</v>
      </c>
      <c r="K2342" s="4" t="n">
        <f aca="false">AND(COUNTIF($A2342:$F2342,E2342)=1,COUNTIF($A:$F,E2342)=50)</f>
        <v>0</v>
      </c>
      <c r="L2342" s="4" t="n">
        <f aca="false">AND(COUNTIF($A2342:$F2342,F2342)=1,COUNTIF($A:$F,F2342)=50)</f>
        <v>0</v>
      </c>
    </row>
    <row r="2343" customFormat="false" ht="14.25" hidden="false" customHeight="false" outlineLevel="0" collapsed="false">
      <c r="A2343" s="1" t="n">
        <v>635</v>
      </c>
      <c r="B2343" s="1" t="n">
        <v>490</v>
      </c>
      <c r="C2343" s="1" t="n">
        <v>871</v>
      </c>
      <c r="D2343" s="1" t="n">
        <v>166</v>
      </c>
      <c r="E2343" s="1" t="n">
        <v>628</v>
      </c>
      <c r="F2343" s="1" t="n">
        <v>932</v>
      </c>
      <c r="G2343" s="4" t="n">
        <f aca="false">AND(COUNTIF($A2343:$F2343,A2343)=1,COUNTIF($A:$F,A2343)=50)</f>
        <v>0</v>
      </c>
      <c r="H2343" s="4" t="n">
        <f aca="false">AND(COUNTIF($A2343:$F2343,B2343)=1,COUNTIF($A:$F,B2343)=50)</f>
        <v>0</v>
      </c>
      <c r="I2343" s="4" t="n">
        <f aca="false">AND(COUNTIF($A2343:$F2343,C2343)=1,COUNTIF($A:$F,C2343)=50)</f>
        <v>0</v>
      </c>
      <c r="J2343" s="4" t="n">
        <f aca="false">AND(COUNTIF($A2343:$F2343,D2343)=1,COUNTIF($A:$F,D2343)=50)</f>
        <v>0</v>
      </c>
      <c r="K2343" s="4" t="n">
        <f aca="false">AND(COUNTIF($A2343:$F2343,E2343)=1,COUNTIF($A:$F,E2343)=50)</f>
        <v>0</v>
      </c>
      <c r="L2343" s="4" t="n">
        <f aca="false">AND(COUNTIF($A2343:$F2343,F2343)=1,COUNTIF($A:$F,F2343)=50)</f>
        <v>0</v>
      </c>
    </row>
    <row r="2344" customFormat="false" ht="14.25" hidden="false" customHeight="false" outlineLevel="0" collapsed="false">
      <c r="A2344" s="1" t="n">
        <v>649</v>
      </c>
      <c r="B2344" s="1" t="n">
        <v>295</v>
      </c>
      <c r="C2344" s="1" t="n">
        <v>541</v>
      </c>
      <c r="D2344" s="1" t="n">
        <v>982</v>
      </c>
      <c r="E2344" s="1" t="n">
        <v>258</v>
      </c>
      <c r="F2344" s="1" t="n">
        <v>851</v>
      </c>
      <c r="G2344" s="4" t="n">
        <f aca="false">AND(COUNTIF($A2344:$F2344,A2344)=1,COUNTIF($A:$F,A2344)=50)</f>
        <v>0</v>
      </c>
      <c r="H2344" s="4" t="n">
        <f aca="false">AND(COUNTIF($A2344:$F2344,B2344)=1,COUNTIF($A:$F,B2344)=50)</f>
        <v>0</v>
      </c>
      <c r="I2344" s="4" t="n">
        <f aca="false">AND(COUNTIF($A2344:$F2344,C2344)=1,COUNTIF($A:$F,C2344)=50)</f>
        <v>0</v>
      </c>
      <c r="J2344" s="4" t="n">
        <f aca="false">AND(COUNTIF($A2344:$F2344,D2344)=1,COUNTIF($A:$F,D2344)=50)</f>
        <v>0</v>
      </c>
      <c r="K2344" s="4" t="n">
        <f aca="false">AND(COUNTIF($A2344:$F2344,E2344)=1,COUNTIF($A:$F,E2344)=50)</f>
        <v>0</v>
      </c>
      <c r="L2344" s="4" t="n">
        <f aca="false">AND(COUNTIF($A2344:$F2344,F2344)=1,COUNTIF($A:$F,F2344)=50)</f>
        <v>0</v>
      </c>
    </row>
    <row r="2345" customFormat="false" ht="14.25" hidden="false" customHeight="false" outlineLevel="0" collapsed="false">
      <c r="A2345" s="1" t="n">
        <v>490</v>
      </c>
      <c r="B2345" s="1" t="n">
        <v>584</v>
      </c>
      <c r="C2345" s="1" t="n">
        <v>64</v>
      </c>
      <c r="D2345" s="1" t="n">
        <v>467</v>
      </c>
      <c r="E2345" s="1" t="n">
        <v>201</v>
      </c>
      <c r="F2345" s="1" t="n">
        <v>689</v>
      </c>
      <c r="G2345" s="4" t="n">
        <f aca="false">AND(COUNTIF($A2345:$F2345,A2345)=1,COUNTIF($A:$F,A2345)=50)</f>
        <v>0</v>
      </c>
      <c r="H2345" s="4" t="n">
        <f aca="false">AND(COUNTIF($A2345:$F2345,B2345)=1,COUNTIF($A:$F,B2345)=50)</f>
        <v>0</v>
      </c>
      <c r="I2345" s="4" t="n">
        <f aca="false">AND(COUNTIF($A2345:$F2345,C2345)=1,COUNTIF($A:$F,C2345)=50)</f>
        <v>0</v>
      </c>
      <c r="J2345" s="4" t="n">
        <f aca="false">AND(COUNTIF($A2345:$F2345,D2345)=1,COUNTIF($A:$F,D2345)=50)</f>
        <v>0</v>
      </c>
      <c r="K2345" s="4" t="n">
        <f aca="false">AND(COUNTIF($A2345:$F2345,E2345)=1,COUNTIF($A:$F,E2345)=50)</f>
        <v>0</v>
      </c>
      <c r="L2345" s="4" t="n">
        <f aca="false">AND(COUNTIF($A2345:$F2345,F2345)=1,COUNTIF($A:$F,F2345)=50)</f>
        <v>0</v>
      </c>
    </row>
    <row r="2346" customFormat="false" ht="14.25" hidden="false" customHeight="false" outlineLevel="0" collapsed="false">
      <c r="A2346" s="1" t="n">
        <v>728</v>
      </c>
      <c r="B2346" s="1" t="n">
        <v>473</v>
      </c>
      <c r="C2346" s="1" t="n">
        <v>806</v>
      </c>
      <c r="D2346" s="1" t="n">
        <v>525</v>
      </c>
      <c r="E2346" s="1" t="n">
        <v>9</v>
      </c>
      <c r="F2346" s="1" t="n">
        <v>423</v>
      </c>
      <c r="G2346" s="4" t="n">
        <f aca="false">AND(COUNTIF($A2346:$F2346,A2346)=1,COUNTIF($A:$F,A2346)=50)</f>
        <v>0</v>
      </c>
      <c r="H2346" s="4" t="n">
        <f aca="false">AND(COUNTIF($A2346:$F2346,B2346)=1,COUNTIF($A:$F,B2346)=50)</f>
        <v>0</v>
      </c>
      <c r="I2346" s="4" t="n">
        <f aca="false">AND(COUNTIF($A2346:$F2346,C2346)=1,COUNTIF($A:$F,C2346)=50)</f>
        <v>0</v>
      </c>
      <c r="J2346" s="4" t="n">
        <f aca="false">AND(COUNTIF($A2346:$F2346,D2346)=1,COUNTIF($A:$F,D2346)=50)</f>
        <v>0</v>
      </c>
      <c r="K2346" s="4" t="n">
        <f aca="false">AND(COUNTIF($A2346:$F2346,E2346)=1,COUNTIF($A:$F,E2346)=50)</f>
        <v>0</v>
      </c>
      <c r="L2346" s="4" t="n">
        <f aca="false">AND(COUNTIF($A2346:$F2346,F2346)=1,COUNTIF($A:$F,F2346)=50)</f>
        <v>0</v>
      </c>
    </row>
    <row r="2347" customFormat="false" ht="14.25" hidden="false" customHeight="false" outlineLevel="0" collapsed="false">
      <c r="A2347" s="1" t="n">
        <v>45</v>
      </c>
      <c r="B2347" s="1" t="n">
        <v>225</v>
      </c>
      <c r="C2347" s="1" t="n">
        <v>67</v>
      </c>
      <c r="D2347" s="1" t="n">
        <v>749</v>
      </c>
      <c r="E2347" s="1" t="n">
        <v>151</v>
      </c>
      <c r="F2347" s="1" t="n">
        <v>46</v>
      </c>
      <c r="G2347" s="4" t="n">
        <f aca="false">AND(COUNTIF($A2347:$F2347,A2347)=1,COUNTIF($A:$F,A2347)=50)</f>
        <v>0</v>
      </c>
      <c r="H2347" s="4" t="n">
        <f aca="false">AND(COUNTIF($A2347:$F2347,B2347)=1,COUNTIF($A:$F,B2347)=50)</f>
        <v>0</v>
      </c>
      <c r="I2347" s="4" t="n">
        <f aca="false">AND(COUNTIF($A2347:$F2347,C2347)=1,COUNTIF($A:$F,C2347)=50)</f>
        <v>0</v>
      </c>
      <c r="J2347" s="4" t="n">
        <f aca="false">AND(COUNTIF($A2347:$F2347,D2347)=1,COUNTIF($A:$F,D2347)=50)</f>
        <v>0</v>
      </c>
      <c r="K2347" s="4" t="n">
        <f aca="false">AND(COUNTIF($A2347:$F2347,E2347)=1,COUNTIF($A:$F,E2347)=50)</f>
        <v>0</v>
      </c>
      <c r="L2347" s="4" t="n">
        <f aca="false">AND(COUNTIF($A2347:$F2347,F2347)=1,COUNTIF($A:$F,F2347)=50)</f>
        <v>0</v>
      </c>
    </row>
    <row r="2348" customFormat="false" ht="14.25" hidden="false" customHeight="false" outlineLevel="0" collapsed="false">
      <c r="A2348" s="1" t="n">
        <v>998</v>
      </c>
      <c r="B2348" s="1" t="n">
        <v>818</v>
      </c>
      <c r="C2348" s="1" t="n">
        <v>611</v>
      </c>
      <c r="D2348" s="1" t="n">
        <v>284</v>
      </c>
      <c r="E2348" s="1" t="n">
        <v>32</v>
      </c>
      <c r="F2348" s="1" t="n">
        <v>252</v>
      </c>
      <c r="G2348" s="4" t="n">
        <f aca="false">AND(COUNTIF($A2348:$F2348,A2348)=1,COUNTIF($A:$F,A2348)=50)</f>
        <v>0</v>
      </c>
      <c r="H2348" s="4" t="n">
        <f aca="false">AND(COUNTIF($A2348:$F2348,B2348)=1,COUNTIF($A:$F,B2348)=50)</f>
        <v>0</v>
      </c>
      <c r="I2348" s="4" t="n">
        <f aca="false">AND(COUNTIF($A2348:$F2348,C2348)=1,COUNTIF($A:$F,C2348)=50)</f>
        <v>0</v>
      </c>
      <c r="J2348" s="4" t="n">
        <f aca="false">AND(COUNTIF($A2348:$F2348,D2348)=1,COUNTIF($A:$F,D2348)=50)</f>
        <v>0</v>
      </c>
      <c r="K2348" s="4" t="n">
        <f aca="false">AND(COUNTIF($A2348:$F2348,E2348)=1,COUNTIF($A:$F,E2348)=50)</f>
        <v>0</v>
      </c>
      <c r="L2348" s="4" t="n">
        <f aca="false">AND(COUNTIF($A2348:$F2348,F2348)=1,COUNTIF($A:$F,F2348)=50)</f>
        <v>0</v>
      </c>
    </row>
    <row r="2349" customFormat="false" ht="14.25" hidden="false" customHeight="false" outlineLevel="0" collapsed="false">
      <c r="A2349" s="1" t="n">
        <v>141</v>
      </c>
      <c r="B2349" s="1" t="n">
        <v>104</v>
      </c>
      <c r="C2349" s="1" t="n">
        <v>951</v>
      </c>
      <c r="D2349" s="1" t="n">
        <v>756</v>
      </c>
      <c r="E2349" s="1" t="n">
        <v>567</v>
      </c>
      <c r="F2349" s="1" t="n">
        <v>625</v>
      </c>
      <c r="G2349" s="4" t="n">
        <f aca="false">AND(COUNTIF($A2349:$F2349,A2349)=1,COUNTIF($A:$F,A2349)=50)</f>
        <v>0</v>
      </c>
      <c r="H2349" s="4" t="n">
        <f aca="false">AND(COUNTIF($A2349:$F2349,B2349)=1,COUNTIF($A:$F,B2349)=50)</f>
        <v>0</v>
      </c>
      <c r="I2349" s="4" t="n">
        <f aca="false">AND(COUNTIF($A2349:$F2349,C2349)=1,COUNTIF($A:$F,C2349)=50)</f>
        <v>0</v>
      </c>
      <c r="J2349" s="4" t="n">
        <f aca="false">AND(COUNTIF($A2349:$F2349,D2349)=1,COUNTIF($A:$F,D2349)=50)</f>
        <v>0</v>
      </c>
      <c r="K2349" s="4" t="n">
        <f aca="false">AND(COUNTIF($A2349:$F2349,E2349)=1,COUNTIF($A:$F,E2349)=50)</f>
        <v>0</v>
      </c>
      <c r="L2349" s="4" t="n">
        <f aca="false">AND(COUNTIF($A2349:$F2349,F2349)=1,COUNTIF($A:$F,F2349)=50)</f>
        <v>0</v>
      </c>
    </row>
    <row r="2350" customFormat="false" ht="14.25" hidden="false" customHeight="false" outlineLevel="0" collapsed="false">
      <c r="A2350" s="1" t="n">
        <v>59</v>
      </c>
      <c r="B2350" s="1" t="n">
        <v>379</v>
      </c>
      <c r="C2350" s="1" t="n">
        <v>17</v>
      </c>
      <c r="D2350" s="1" t="n">
        <v>871</v>
      </c>
      <c r="E2350" s="1" t="n">
        <v>778</v>
      </c>
      <c r="F2350" s="1" t="n">
        <v>627</v>
      </c>
      <c r="G2350" s="4" t="n">
        <f aca="false">AND(COUNTIF($A2350:$F2350,A2350)=1,COUNTIF($A:$F,A2350)=50)</f>
        <v>0</v>
      </c>
      <c r="H2350" s="4" t="n">
        <f aca="false">AND(COUNTIF($A2350:$F2350,B2350)=1,COUNTIF($A:$F,B2350)=50)</f>
        <v>0</v>
      </c>
      <c r="I2350" s="4" t="n">
        <f aca="false">AND(COUNTIF($A2350:$F2350,C2350)=1,COUNTIF($A:$F,C2350)=50)</f>
        <v>0</v>
      </c>
      <c r="J2350" s="4" t="n">
        <f aca="false">AND(COUNTIF($A2350:$F2350,D2350)=1,COUNTIF($A:$F,D2350)=50)</f>
        <v>0</v>
      </c>
      <c r="K2350" s="4" t="n">
        <f aca="false">AND(COUNTIF($A2350:$F2350,E2350)=1,COUNTIF($A:$F,E2350)=50)</f>
        <v>1</v>
      </c>
      <c r="L2350" s="4" t="n">
        <f aca="false">AND(COUNTIF($A2350:$F2350,F2350)=1,COUNTIF($A:$F,F2350)=50)</f>
        <v>0</v>
      </c>
    </row>
    <row r="2351" customFormat="false" ht="14.25" hidden="false" customHeight="false" outlineLevel="0" collapsed="false">
      <c r="A2351" s="1" t="n">
        <v>479</v>
      </c>
      <c r="B2351" s="1" t="n">
        <v>10</v>
      </c>
      <c r="C2351" s="1" t="n">
        <v>821</v>
      </c>
      <c r="D2351" s="1" t="n">
        <v>237</v>
      </c>
      <c r="E2351" s="1" t="n">
        <v>132</v>
      </c>
      <c r="F2351" s="1" t="n">
        <v>711</v>
      </c>
      <c r="G2351" s="4" t="n">
        <f aca="false">AND(COUNTIF($A2351:$F2351,A2351)=1,COUNTIF($A:$F,A2351)=50)</f>
        <v>0</v>
      </c>
      <c r="H2351" s="4" t="n">
        <f aca="false">AND(COUNTIF($A2351:$F2351,B2351)=1,COUNTIF($A:$F,B2351)=50)</f>
        <v>0</v>
      </c>
      <c r="I2351" s="4" t="n">
        <f aca="false">AND(COUNTIF($A2351:$F2351,C2351)=1,COUNTIF($A:$F,C2351)=50)</f>
        <v>0</v>
      </c>
      <c r="J2351" s="4" t="n">
        <f aca="false">AND(COUNTIF($A2351:$F2351,D2351)=1,COUNTIF($A:$F,D2351)=50)</f>
        <v>0</v>
      </c>
      <c r="K2351" s="4" t="n">
        <f aca="false">AND(COUNTIF($A2351:$F2351,E2351)=1,COUNTIF($A:$F,E2351)=50)</f>
        <v>0</v>
      </c>
      <c r="L2351" s="4" t="n">
        <f aca="false">AND(COUNTIF($A2351:$F2351,F2351)=1,COUNTIF($A:$F,F2351)=50)</f>
        <v>0</v>
      </c>
    </row>
    <row r="2352" customFormat="false" ht="14.25" hidden="false" customHeight="false" outlineLevel="0" collapsed="false">
      <c r="A2352" s="1" t="n">
        <v>574</v>
      </c>
      <c r="B2352" s="1" t="n">
        <v>949</v>
      </c>
      <c r="C2352" s="1" t="n">
        <v>952</v>
      </c>
      <c r="D2352" s="1" t="n">
        <v>720</v>
      </c>
      <c r="E2352" s="1" t="n">
        <v>487</v>
      </c>
      <c r="F2352" s="1" t="n">
        <v>278</v>
      </c>
      <c r="G2352" s="4" t="n">
        <f aca="false">AND(COUNTIF($A2352:$F2352,A2352)=1,COUNTIF($A:$F,A2352)=50)</f>
        <v>0</v>
      </c>
      <c r="H2352" s="4" t="n">
        <f aca="false">AND(COUNTIF($A2352:$F2352,B2352)=1,COUNTIF($A:$F,B2352)=50)</f>
        <v>0</v>
      </c>
      <c r="I2352" s="4" t="n">
        <f aca="false">AND(COUNTIF($A2352:$F2352,C2352)=1,COUNTIF($A:$F,C2352)=50)</f>
        <v>0</v>
      </c>
      <c r="J2352" s="4" t="n">
        <f aca="false">AND(COUNTIF($A2352:$F2352,D2352)=1,COUNTIF($A:$F,D2352)=50)</f>
        <v>0</v>
      </c>
      <c r="K2352" s="4" t="n">
        <f aca="false">AND(COUNTIF($A2352:$F2352,E2352)=1,COUNTIF($A:$F,E2352)=50)</f>
        <v>0</v>
      </c>
      <c r="L2352" s="4" t="n">
        <f aca="false">AND(COUNTIF($A2352:$F2352,F2352)=1,COUNTIF($A:$F,F2352)=50)</f>
        <v>0</v>
      </c>
    </row>
    <row r="2353" customFormat="false" ht="14.25" hidden="false" customHeight="false" outlineLevel="0" collapsed="false">
      <c r="A2353" s="1" t="n">
        <v>57</v>
      </c>
      <c r="B2353" s="1" t="n">
        <v>251</v>
      </c>
      <c r="C2353" s="1" t="n">
        <v>551</v>
      </c>
      <c r="D2353" s="1" t="n">
        <v>256</v>
      </c>
      <c r="E2353" s="1" t="n">
        <v>234</v>
      </c>
      <c r="F2353" s="1" t="n">
        <v>80</v>
      </c>
      <c r="G2353" s="4" t="n">
        <f aca="false">AND(COUNTIF($A2353:$F2353,A2353)=1,COUNTIF($A:$F,A2353)=50)</f>
        <v>0</v>
      </c>
      <c r="H2353" s="4" t="n">
        <f aca="false">AND(COUNTIF($A2353:$F2353,B2353)=1,COUNTIF($A:$F,B2353)=50)</f>
        <v>0</v>
      </c>
      <c r="I2353" s="4" t="n">
        <f aca="false">AND(COUNTIF($A2353:$F2353,C2353)=1,COUNTIF($A:$F,C2353)=50)</f>
        <v>0</v>
      </c>
      <c r="J2353" s="4" t="n">
        <f aca="false">AND(COUNTIF($A2353:$F2353,D2353)=1,COUNTIF($A:$F,D2353)=50)</f>
        <v>0</v>
      </c>
      <c r="K2353" s="4" t="n">
        <f aca="false">AND(COUNTIF($A2353:$F2353,E2353)=1,COUNTIF($A:$F,E2353)=50)</f>
        <v>0</v>
      </c>
      <c r="L2353" s="4" t="n">
        <f aca="false">AND(COUNTIF($A2353:$F2353,F2353)=1,COUNTIF($A:$F,F2353)=50)</f>
        <v>0</v>
      </c>
    </row>
    <row r="2354" customFormat="false" ht="14.25" hidden="false" customHeight="false" outlineLevel="0" collapsed="false">
      <c r="A2354" s="1" t="n">
        <v>737</v>
      </c>
      <c r="B2354" s="1" t="n">
        <v>949</v>
      </c>
      <c r="C2354" s="1" t="n">
        <v>73</v>
      </c>
      <c r="D2354" s="1" t="n">
        <v>380</v>
      </c>
      <c r="E2354" s="1" t="n">
        <v>587</v>
      </c>
      <c r="F2354" s="1" t="n">
        <v>580</v>
      </c>
      <c r="G2354" s="4" t="n">
        <f aca="false">AND(COUNTIF($A2354:$F2354,A2354)=1,COUNTIF($A:$F,A2354)=50)</f>
        <v>0</v>
      </c>
      <c r="H2354" s="4" t="n">
        <f aca="false">AND(COUNTIF($A2354:$F2354,B2354)=1,COUNTIF($A:$F,B2354)=50)</f>
        <v>0</v>
      </c>
      <c r="I2354" s="4" t="n">
        <f aca="false">AND(COUNTIF($A2354:$F2354,C2354)=1,COUNTIF($A:$F,C2354)=50)</f>
        <v>0</v>
      </c>
      <c r="J2354" s="4" t="n">
        <f aca="false">AND(COUNTIF($A2354:$F2354,D2354)=1,COUNTIF($A:$F,D2354)=50)</f>
        <v>0</v>
      </c>
      <c r="K2354" s="4" t="n">
        <f aca="false">AND(COUNTIF($A2354:$F2354,E2354)=1,COUNTIF($A:$F,E2354)=50)</f>
        <v>0</v>
      </c>
      <c r="L2354" s="4" t="n">
        <f aca="false">AND(COUNTIF($A2354:$F2354,F2354)=1,COUNTIF($A:$F,F2354)=50)</f>
        <v>0</v>
      </c>
    </row>
    <row r="2355" customFormat="false" ht="14.25" hidden="false" customHeight="false" outlineLevel="0" collapsed="false">
      <c r="A2355" s="1" t="n">
        <v>709</v>
      </c>
      <c r="B2355" s="1" t="n">
        <v>778</v>
      </c>
      <c r="C2355" s="1" t="n">
        <v>133</v>
      </c>
      <c r="D2355" s="1" t="n">
        <v>838</v>
      </c>
      <c r="E2355" s="1" t="n">
        <v>359</v>
      </c>
      <c r="F2355" s="1" t="n">
        <v>889</v>
      </c>
      <c r="G2355" s="4" t="n">
        <f aca="false">AND(COUNTIF($A2355:$F2355,A2355)=1,COUNTIF($A:$F,A2355)=50)</f>
        <v>0</v>
      </c>
      <c r="H2355" s="4" t="n">
        <f aca="false">AND(COUNTIF($A2355:$F2355,B2355)=1,COUNTIF($A:$F,B2355)=50)</f>
        <v>1</v>
      </c>
      <c r="I2355" s="4" t="n">
        <f aca="false">AND(COUNTIF($A2355:$F2355,C2355)=1,COUNTIF($A:$F,C2355)=50)</f>
        <v>0</v>
      </c>
      <c r="J2355" s="4" t="n">
        <f aca="false">AND(COUNTIF($A2355:$F2355,D2355)=1,COUNTIF($A:$F,D2355)=50)</f>
        <v>0</v>
      </c>
      <c r="K2355" s="4" t="n">
        <f aca="false">AND(COUNTIF($A2355:$F2355,E2355)=1,COUNTIF($A:$F,E2355)=50)</f>
        <v>0</v>
      </c>
      <c r="L2355" s="4" t="n">
        <f aca="false">AND(COUNTIF($A2355:$F2355,F2355)=1,COUNTIF($A:$F,F2355)=50)</f>
        <v>0</v>
      </c>
    </row>
    <row r="2356" customFormat="false" ht="14.25" hidden="false" customHeight="false" outlineLevel="0" collapsed="false">
      <c r="A2356" s="1" t="n">
        <v>634</v>
      </c>
      <c r="B2356" s="1" t="n">
        <v>247</v>
      </c>
      <c r="C2356" s="1" t="n">
        <v>186</v>
      </c>
      <c r="D2356" s="1" t="n">
        <v>581</v>
      </c>
      <c r="E2356" s="1" t="n">
        <v>689</v>
      </c>
      <c r="F2356" s="1" t="n">
        <v>91</v>
      </c>
      <c r="G2356" s="4" t="n">
        <f aca="false">AND(COUNTIF($A2356:$F2356,A2356)=1,COUNTIF($A:$F,A2356)=50)</f>
        <v>0</v>
      </c>
      <c r="H2356" s="4" t="n">
        <f aca="false">AND(COUNTIF($A2356:$F2356,B2356)=1,COUNTIF($A:$F,B2356)=50)</f>
        <v>0</v>
      </c>
      <c r="I2356" s="4" t="n">
        <f aca="false">AND(COUNTIF($A2356:$F2356,C2356)=1,COUNTIF($A:$F,C2356)=50)</f>
        <v>0</v>
      </c>
      <c r="J2356" s="4" t="n">
        <f aca="false">AND(COUNTIF($A2356:$F2356,D2356)=1,COUNTIF($A:$F,D2356)=50)</f>
        <v>0</v>
      </c>
      <c r="K2356" s="4" t="n">
        <f aca="false">AND(COUNTIF($A2356:$F2356,E2356)=1,COUNTIF($A:$F,E2356)=50)</f>
        <v>0</v>
      </c>
      <c r="L2356" s="4" t="n">
        <f aca="false">AND(COUNTIF($A2356:$F2356,F2356)=1,COUNTIF($A:$F,F2356)=50)</f>
        <v>0</v>
      </c>
    </row>
    <row r="2357" customFormat="false" ht="14.25" hidden="false" customHeight="false" outlineLevel="0" collapsed="false">
      <c r="A2357" s="1" t="n">
        <v>12</v>
      </c>
      <c r="B2357" s="1" t="n">
        <v>380</v>
      </c>
      <c r="C2357" s="1" t="n">
        <v>607</v>
      </c>
      <c r="D2357" s="1" t="n">
        <v>830</v>
      </c>
      <c r="E2357" s="1" t="n">
        <v>259</v>
      </c>
      <c r="F2357" s="1" t="n">
        <v>558</v>
      </c>
      <c r="G2357" s="4" t="n">
        <f aca="false">AND(COUNTIF($A2357:$F2357,A2357)=1,COUNTIF($A:$F,A2357)=50)</f>
        <v>0</v>
      </c>
      <c r="H2357" s="4" t="n">
        <f aca="false">AND(COUNTIF($A2357:$F2357,B2357)=1,COUNTIF($A:$F,B2357)=50)</f>
        <v>0</v>
      </c>
      <c r="I2357" s="4" t="n">
        <f aca="false">AND(COUNTIF($A2357:$F2357,C2357)=1,COUNTIF($A:$F,C2357)=50)</f>
        <v>0</v>
      </c>
      <c r="J2357" s="4" t="n">
        <f aca="false">AND(COUNTIF($A2357:$F2357,D2357)=1,COUNTIF($A:$F,D2357)=50)</f>
        <v>0</v>
      </c>
      <c r="K2357" s="4" t="n">
        <f aca="false">AND(COUNTIF($A2357:$F2357,E2357)=1,COUNTIF($A:$F,E2357)=50)</f>
        <v>0</v>
      </c>
      <c r="L2357" s="4" t="n">
        <f aca="false">AND(COUNTIF($A2357:$F2357,F2357)=1,COUNTIF($A:$F,F2357)=50)</f>
        <v>0</v>
      </c>
    </row>
    <row r="2358" customFormat="false" ht="14.25" hidden="false" customHeight="false" outlineLevel="0" collapsed="false">
      <c r="A2358" s="1" t="n">
        <v>281</v>
      </c>
      <c r="B2358" s="1" t="n">
        <v>683</v>
      </c>
      <c r="C2358" s="1" t="n">
        <v>522</v>
      </c>
      <c r="D2358" s="1" t="n">
        <v>900</v>
      </c>
      <c r="E2358" s="1" t="n">
        <v>992</v>
      </c>
      <c r="F2358" s="1" t="n">
        <v>111</v>
      </c>
      <c r="G2358" s="4" t="n">
        <f aca="false">AND(COUNTIF($A2358:$F2358,A2358)=1,COUNTIF($A:$F,A2358)=50)</f>
        <v>0</v>
      </c>
      <c r="H2358" s="4" t="n">
        <f aca="false">AND(COUNTIF($A2358:$F2358,B2358)=1,COUNTIF($A:$F,B2358)=50)</f>
        <v>0</v>
      </c>
      <c r="I2358" s="4" t="n">
        <f aca="false">AND(COUNTIF($A2358:$F2358,C2358)=1,COUNTIF($A:$F,C2358)=50)</f>
        <v>0</v>
      </c>
      <c r="J2358" s="4" t="n">
        <f aca="false">AND(COUNTIF($A2358:$F2358,D2358)=1,COUNTIF($A:$F,D2358)=50)</f>
        <v>0</v>
      </c>
      <c r="K2358" s="4" t="n">
        <f aca="false">AND(COUNTIF($A2358:$F2358,E2358)=1,COUNTIF($A:$F,E2358)=50)</f>
        <v>0</v>
      </c>
      <c r="L2358" s="4" t="n">
        <f aca="false">AND(COUNTIF($A2358:$F2358,F2358)=1,COUNTIF($A:$F,F2358)=50)</f>
        <v>0</v>
      </c>
    </row>
    <row r="2359" customFormat="false" ht="14.25" hidden="false" customHeight="false" outlineLevel="0" collapsed="false">
      <c r="A2359" s="1" t="n">
        <v>634</v>
      </c>
      <c r="B2359" s="1" t="n">
        <v>57</v>
      </c>
      <c r="C2359" s="1" t="n">
        <v>289</v>
      </c>
      <c r="D2359" s="1" t="n">
        <v>329</v>
      </c>
      <c r="E2359" s="1" t="n">
        <v>471</v>
      </c>
      <c r="F2359" s="1" t="n">
        <v>781</v>
      </c>
      <c r="G2359" s="4" t="n">
        <f aca="false">AND(COUNTIF($A2359:$F2359,A2359)=1,COUNTIF($A:$F,A2359)=50)</f>
        <v>0</v>
      </c>
      <c r="H2359" s="4" t="n">
        <f aca="false">AND(COUNTIF($A2359:$F2359,B2359)=1,COUNTIF($A:$F,B2359)=50)</f>
        <v>0</v>
      </c>
      <c r="I2359" s="4" t="n">
        <f aca="false">AND(COUNTIF($A2359:$F2359,C2359)=1,COUNTIF($A:$F,C2359)=50)</f>
        <v>0</v>
      </c>
      <c r="J2359" s="4" t="n">
        <f aca="false">AND(COUNTIF($A2359:$F2359,D2359)=1,COUNTIF($A:$F,D2359)=50)</f>
        <v>0</v>
      </c>
      <c r="K2359" s="4" t="n">
        <f aca="false">AND(COUNTIF($A2359:$F2359,E2359)=1,COUNTIF($A:$F,E2359)=50)</f>
        <v>0</v>
      </c>
      <c r="L2359" s="4" t="n">
        <f aca="false">AND(COUNTIF($A2359:$F2359,F2359)=1,COUNTIF($A:$F,F2359)=50)</f>
        <v>0</v>
      </c>
    </row>
    <row r="2360" customFormat="false" ht="14.25" hidden="false" customHeight="false" outlineLevel="0" collapsed="false">
      <c r="A2360" s="1" t="n">
        <v>968</v>
      </c>
      <c r="B2360" s="1" t="n">
        <v>206</v>
      </c>
      <c r="C2360" s="1" t="n">
        <v>372</v>
      </c>
      <c r="D2360" s="1" t="n">
        <v>873</v>
      </c>
      <c r="E2360" s="1" t="n">
        <v>868</v>
      </c>
      <c r="F2360" s="1" t="n">
        <v>183</v>
      </c>
      <c r="G2360" s="4" t="n">
        <f aca="false">AND(COUNTIF($A2360:$F2360,A2360)=1,COUNTIF($A:$F,A2360)=50)</f>
        <v>0</v>
      </c>
      <c r="H2360" s="4" t="n">
        <f aca="false">AND(COUNTIF($A2360:$F2360,B2360)=1,COUNTIF($A:$F,B2360)=50)</f>
        <v>0</v>
      </c>
      <c r="I2360" s="4" t="n">
        <f aca="false">AND(COUNTIF($A2360:$F2360,C2360)=1,COUNTIF($A:$F,C2360)=50)</f>
        <v>0</v>
      </c>
      <c r="J2360" s="4" t="n">
        <f aca="false">AND(COUNTIF($A2360:$F2360,D2360)=1,COUNTIF($A:$F,D2360)=50)</f>
        <v>0</v>
      </c>
      <c r="K2360" s="4" t="n">
        <f aca="false">AND(COUNTIF($A2360:$F2360,E2360)=1,COUNTIF($A:$F,E2360)=50)</f>
        <v>0</v>
      </c>
      <c r="L2360" s="4" t="n">
        <f aca="false">AND(COUNTIF($A2360:$F2360,F2360)=1,COUNTIF($A:$F,F2360)=50)</f>
        <v>0</v>
      </c>
    </row>
    <row r="2361" customFormat="false" ht="14.25" hidden="false" customHeight="false" outlineLevel="0" collapsed="false">
      <c r="A2361" s="1" t="n">
        <v>756</v>
      </c>
      <c r="B2361" s="1" t="n">
        <v>99</v>
      </c>
      <c r="C2361" s="1" t="n">
        <v>833</v>
      </c>
      <c r="D2361" s="1" t="n">
        <v>712</v>
      </c>
      <c r="E2361" s="1" t="n">
        <v>763</v>
      </c>
      <c r="F2361" s="1" t="n">
        <v>73</v>
      </c>
      <c r="G2361" s="4" t="n">
        <f aca="false">AND(COUNTIF($A2361:$F2361,A2361)=1,COUNTIF($A:$F,A2361)=50)</f>
        <v>0</v>
      </c>
      <c r="H2361" s="4" t="n">
        <f aca="false">AND(COUNTIF($A2361:$F2361,B2361)=1,COUNTIF($A:$F,B2361)=50)</f>
        <v>0</v>
      </c>
      <c r="I2361" s="4" t="n">
        <f aca="false">AND(COUNTIF($A2361:$F2361,C2361)=1,COUNTIF($A:$F,C2361)=50)</f>
        <v>0</v>
      </c>
      <c r="J2361" s="4" t="n">
        <f aca="false">AND(COUNTIF($A2361:$F2361,D2361)=1,COUNTIF($A:$F,D2361)=50)</f>
        <v>0</v>
      </c>
      <c r="K2361" s="4" t="n">
        <f aca="false">AND(COUNTIF($A2361:$F2361,E2361)=1,COUNTIF($A:$F,E2361)=50)</f>
        <v>0</v>
      </c>
      <c r="L2361" s="4" t="n">
        <f aca="false">AND(COUNTIF($A2361:$F2361,F2361)=1,COUNTIF($A:$F,F2361)=50)</f>
        <v>0</v>
      </c>
    </row>
    <row r="2362" customFormat="false" ht="14.25" hidden="false" customHeight="false" outlineLevel="0" collapsed="false">
      <c r="A2362" s="1" t="n">
        <v>31</v>
      </c>
      <c r="B2362" s="1" t="n">
        <v>245</v>
      </c>
      <c r="C2362" s="1" t="n">
        <v>525</v>
      </c>
      <c r="D2362" s="1" t="n">
        <v>373</v>
      </c>
      <c r="E2362" s="1" t="n">
        <v>874</v>
      </c>
      <c r="F2362" s="1" t="n">
        <v>716</v>
      </c>
      <c r="G2362" s="4" t="n">
        <f aca="false">AND(COUNTIF($A2362:$F2362,A2362)=1,COUNTIF($A:$F,A2362)=50)</f>
        <v>0</v>
      </c>
      <c r="H2362" s="4" t="n">
        <f aca="false">AND(COUNTIF($A2362:$F2362,B2362)=1,COUNTIF($A:$F,B2362)=50)</f>
        <v>0</v>
      </c>
      <c r="I2362" s="4" t="n">
        <f aca="false">AND(COUNTIF($A2362:$F2362,C2362)=1,COUNTIF($A:$F,C2362)=50)</f>
        <v>0</v>
      </c>
      <c r="J2362" s="4" t="n">
        <f aca="false">AND(COUNTIF($A2362:$F2362,D2362)=1,COUNTIF($A:$F,D2362)=50)</f>
        <v>0</v>
      </c>
      <c r="K2362" s="4" t="n">
        <f aca="false">AND(COUNTIF($A2362:$F2362,E2362)=1,COUNTIF($A:$F,E2362)=50)</f>
        <v>0</v>
      </c>
      <c r="L2362" s="4" t="n">
        <f aca="false">AND(COUNTIF($A2362:$F2362,F2362)=1,COUNTIF($A:$F,F2362)=50)</f>
        <v>0</v>
      </c>
    </row>
    <row r="2363" customFormat="false" ht="14.25" hidden="false" customHeight="false" outlineLevel="0" collapsed="false">
      <c r="A2363" s="1" t="n">
        <v>678</v>
      </c>
      <c r="B2363" s="1" t="n">
        <v>273</v>
      </c>
      <c r="C2363" s="1" t="n">
        <v>491</v>
      </c>
      <c r="D2363" s="1" t="n">
        <v>293</v>
      </c>
      <c r="E2363" s="1" t="n">
        <v>848</v>
      </c>
      <c r="F2363" s="1" t="n">
        <v>243</v>
      </c>
      <c r="G2363" s="4" t="n">
        <f aca="false">AND(COUNTIF($A2363:$F2363,A2363)=1,COUNTIF($A:$F,A2363)=50)</f>
        <v>1</v>
      </c>
      <c r="H2363" s="4" t="n">
        <f aca="false">AND(COUNTIF($A2363:$F2363,B2363)=1,COUNTIF($A:$F,B2363)=50)</f>
        <v>0</v>
      </c>
      <c r="I2363" s="4" t="n">
        <f aca="false">AND(COUNTIF($A2363:$F2363,C2363)=1,COUNTIF($A:$F,C2363)=50)</f>
        <v>0</v>
      </c>
      <c r="J2363" s="4" t="n">
        <f aca="false">AND(COUNTIF($A2363:$F2363,D2363)=1,COUNTIF($A:$F,D2363)=50)</f>
        <v>0</v>
      </c>
      <c r="K2363" s="4" t="n">
        <f aca="false">AND(COUNTIF($A2363:$F2363,E2363)=1,COUNTIF($A:$F,E2363)=50)</f>
        <v>0</v>
      </c>
      <c r="L2363" s="4" t="n">
        <f aca="false">AND(COUNTIF($A2363:$F2363,F2363)=1,COUNTIF($A:$F,F2363)=50)</f>
        <v>0</v>
      </c>
    </row>
    <row r="2364" customFormat="false" ht="14.25" hidden="false" customHeight="false" outlineLevel="0" collapsed="false">
      <c r="A2364" s="1" t="n">
        <v>465</v>
      </c>
      <c r="B2364" s="1" t="n">
        <v>263</v>
      </c>
      <c r="C2364" s="1" t="n">
        <v>805</v>
      </c>
      <c r="D2364" s="1" t="n">
        <v>469</v>
      </c>
      <c r="E2364" s="1" t="n">
        <v>407</v>
      </c>
      <c r="F2364" s="1" t="n">
        <v>374</v>
      </c>
      <c r="G2364" s="4" t="n">
        <f aca="false">AND(COUNTIF($A2364:$F2364,A2364)=1,COUNTIF($A:$F,A2364)=50)</f>
        <v>0</v>
      </c>
      <c r="H2364" s="4" t="n">
        <f aca="false">AND(COUNTIF($A2364:$F2364,B2364)=1,COUNTIF($A:$F,B2364)=50)</f>
        <v>0</v>
      </c>
      <c r="I2364" s="4" t="n">
        <f aca="false">AND(COUNTIF($A2364:$F2364,C2364)=1,COUNTIF($A:$F,C2364)=50)</f>
        <v>0</v>
      </c>
      <c r="J2364" s="4" t="n">
        <f aca="false">AND(COUNTIF($A2364:$F2364,D2364)=1,COUNTIF($A:$F,D2364)=50)</f>
        <v>0</v>
      </c>
      <c r="K2364" s="4" t="n">
        <f aca="false">AND(COUNTIF($A2364:$F2364,E2364)=1,COUNTIF($A:$F,E2364)=50)</f>
        <v>0</v>
      </c>
      <c r="L2364" s="4" t="n">
        <f aca="false">AND(COUNTIF($A2364:$F2364,F2364)=1,COUNTIF($A:$F,F2364)=50)</f>
        <v>0</v>
      </c>
    </row>
    <row r="2365" customFormat="false" ht="14.25" hidden="false" customHeight="false" outlineLevel="0" collapsed="false">
      <c r="A2365" s="1" t="n">
        <v>113</v>
      </c>
      <c r="B2365" s="1" t="n">
        <v>542</v>
      </c>
      <c r="C2365" s="1" t="n">
        <v>892</v>
      </c>
      <c r="D2365" s="1" t="n">
        <v>217</v>
      </c>
      <c r="E2365" s="1" t="n">
        <v>736</v>
      </c>
      <c r="F2365" s="1" t="n">
        <v>7</v>
      </c>
      <c r="G2365" s="4" t="n">
        <f aca="false">AND(COUNTIF($A2365:$F2365,A2365)=1,COUNTIF($A:$F,A2365)=50)</f>
        <v>0</v>
      </c>
      <c r="H2365" s="4" t="n">
        <f aca="false">AND(COUNTIF($A2365:$F2365,B2365)=1,COUNTIF($A:$F,B2365)=50)</f>
        <v>0</v>
      </c>
      <c r="I2365" s="4" t="n">
        <f aca="false">AND(COUNTIF($A2365:$F2365,C2365)=1,COUNTIF($A:$F,C2365)=50)</f>
        <v>0</v>
      </c>
      <c r="J2365" s="4" t="n">
        <f aca="false">AND(COUNTIF($A2365:$F2365,D2365)=1,COUNTIF($A:$F,D2365)=50)</f>
        <v>0</v>
      </c>
      <c r="K2365" s="4" t="n">
        <f aca="false">AND(COUNTIF($A2365:$F2365,E2365)=1,COUNTIF($A:$F,E2365)=50)</f>
        <v>0</v>
      </c>
      <c r="L2365" s="4" t="n">
        <f aca="false">AND(COUNTIF($A2365:$F2365,F2365)=1,COUNTIF($A:$F,F2365)=50)</f>
        <v>0</v>
      </c>
    </row>
    <row r="2366" customFormat="false" ht="14.25" hidden="false" customHeight="false" outlineLevel="0" collapsed="false">
      <c r="A2366" s="1" t="n">
        <v>885</v>
      </c>
      <c r="B2366" s="1" t="n">
        <v>260</v>
      </c>
      <c r="C2366" s="1" t="n">
        <v>751</v>
      </c>
      <c r="D2366" s="1" t="n">
        <v>737</v>
      </c>
      <c r="E2366" s="1" t="n">
        <v>210</v>
      </c>
      <c r="F2366" s="1" t="n">
        <v>390</v>
      </c>
      <c r="G2366" s="4" t="n">
        <f aca="false">AND(COUNTIF($A2366:$F2366,A2366)=1,COUNTIF($A:$F,A2366)=50)</f>
        <v>0</v>
      </c>
      <c r="H2366" s="4" t="n">
        <f aca="false">AND(COUNTIF($A2366:$F2366,B2366)=1,COUNTIF($A:$F,B2366)=50)</f>
        <v>0</v>
      </c>
      <c r="I2366" s="4" t="n">
        <f aca="false">AND(COUNTIF($A2366:$F2366,C2366)=1,COUNTIF($A:$F,C2366)=50)</f>
        <v>0</v>
      </c>
      <c r="J2366" s="4" t="n">
        <f aca="false">AND(COUNTIF($A2366:$F2366,D2366)=1,COUNTIF($A:$F,D2366)=50)</f>
        <v>0</v>
      </c>
      <c r="K2366" s="4" t="n">
        <f aca="false">AND(COUNTIF($A2366:$F2366,E2366)=1,COUNTIF($A:$F,E2366)=50)</f>
        <v>0</v>
      </c>
      <c r="L2366" s="4" t="n">
        <f aca="false">AND(COUNTIF($A2366:$F2366,F2366)=1,COUNTIF($A:$F,F2366)=50)</f>
        <v>0</v>
      </c>
    </row>
    <row r="2367" customFormat="false" ht="14.25" hidden="false" customHeight="false" outlineLevel="0" collapsed="false">
      <c r="A2367" s="1" t="n">
        <v>388</v>
      </c>
      <c r="B2367" s="1" t="n">
        <v>150</v>
      </c>
      <c r="C2367" s="1" t="n">
        <v>565</v>
      </c>
      <c r="D2367" s="1" t="n">
        <v>935</v>
      </c>
      <c r="E2367" s="1" t="n">
        <v>300</v>
      </c>
      <c r="F2367" s="1" t="n">
        <v>269</v>
      </c>
      <c r="G2367" s="4" t="n">
        <f aca="false">AND(COUNTIF($A2367:$F2367,A2367)=1,COUNTIF($A:$F,A2367)=50)</f>
        <v>0</v>
      </c>
      <c r="H2367" s="4" t="n">
        <f aca="false">AND(COUNTIF($A2367:$F2367,B2367)=1,COUNTIF($A:$F,B2367)=50)</f>
        <v>0</v>
      </c>
      <c r="I2367" s="4" t="n">
        <f aca="false">AND(COUNTIF($A2367:$F2367,C2367)=1,COUNTIF($A:$F,C2367)=50)</f>
        <v>0</v>
      </c>
      <c r="J2367" s="4" t="n">
        <f aca="false">AND(COUNTIF($A2367:$F2367,D2367)=1,COUNTIF($A:$F,D2367)=50)</f>
        <v>0</v>
      </c>
      <c r="K2367" s="4" t="n">
        <f aca="false">AND(COUNTIF($A2367:$F2367,E2367)=1,COUNTIF($A:$F,E2367)=50)</f>
        <v>0</v>
      </c>
      <c r="L2367" s="4" t="n">
        <f aca="false">AND(COUNTIF($A2367:$F2367,F2367)=1,COUNTIF($A:$F,F2367)=50)</f>
        <v>0</v>
      </c>
    </row>
    <row r="2368" customFormat="false" ht="14.25" hidden="false" customHeight="false" outlineLevel="0" collapsed="false">
      <c r="A2368" s="1" t="n">
        <v>677</v>
      </c>
      <c r="B2368" s="1" t="n">
        <v>1</v>
      </c>
      <c r="C2368" s="1" t="n">
        <v>937</v>
      </c>
      <c r="D2368" s="1" t="n">
        <v>308</v>
      </c>
      <c r="E2368" s="1" t="n">
        <v>827</v>
      </c>
      <c r="F2368" s="1" t="n">
        <v>495</v>
      </c>
      <c r="G2368" s="4" t="n">
        <f aca="false">AND(COUNTIF($A2368:$F2368,A2368)=1,COUNTIF($A:$F,A2368)=50)</f>
        <v>0</v>
      </c>
      <c r="H2368" s="4" t="n">
        <f aca="false">AND(COUNTIF($A2368:$F2368,B2368)=1,COUNTIF($A:$F,B2368)=50)</f>
        <v>0</v>
      </c>
      <c r="I2368" s="4" t="n">
        <f aca="false">AND(COUNTIF($A2368:$F2368,C2368)=1,COUNTIF($A:$F,C2368)=50)</f>
        <v>0</v>
      </c>
      <c r="J2368" s="4" t="n">
        <f aca="false">AND(COUNTIF($A2368:$F2368,D2368)=1,COUNTIF($A:$F,D2368)=50)</f>
        <v>0</v>
      </c>
      <c r="K2368" s="4" t="n">
        <f aca="false">AND(COUNTIF($A2368:$F2368,E2368)=1,COUNTIF($A:$F,E2368)=50)</f>
        <v>0</v>
      </c>
      <c r="L2368" s="4" t="n">
        <f aca="false">AND(COUNTIF($A2368:$F2368,F2368)=1,COUNTIF($A:$F,F2368)=50)</f>
        <v>0</v>
      </c>
    </row>
    <row r="2369" customFormat="false" ht="14.25" hidden="false" customHeight="false" outlineLevel="0" collapsed="false">
      <c r="A2369" s="1" t="n">
        <v>303</v>
      </c>
      <c r="B2369" s="1" t="n">
        <v>557</v>
      </c>
      <c r="C2369" s="1" t="n">
        <v>238</v>
      </c>
      <c r="D2369" s="1" t="n">
        <v>526</v>
      </c>
      <c r="E2369" s="1" t="n">
        <v>987</v>
      </c>
      <c r="F2369" s="1" t="n">
        <v>335</v>
      </c>
      <c r="G2369" s="4" t="n">
        <f aca="false">AND(COUNTIF($A2369:$F2369,A2369)=1,COUNTIF($A:$F,A2369)=50)</f>
        <v>0</v>
      </c>
      <c r="H2369" s="4" t="n">
        <f aca="false">AND(COUNTIF($A2369:$F2369,B2369)=1,COUNTIF($A:$F,B2369)=50)</f>
        <v>0</v>
      </c>
      <c r="I2369" s="4" t="n">
        <f aca="false">AND(COUNTIF($A2369:$F2369,C2369)=1,COUNTIF($A:$F,C2369)=50)</f>
        <v>0</v>
      </c>
      <c r="J2369" s="4" t="n">
        <f aca="false">AND(COUNTIF($A2369:$F2369,D2369)=1,COUNTIF($A:$F,D2369)=50)</f>
        <v>0</v>
      </c>
      <c r="K2369" s="4" t="n">
        <f aca="false">AND(COUNTIF($A2369:$F2369,E2369)=1,COUNTIF($A:$F,E2369)=50)</f>
        <v>0</v>
      </c>
      <c r="L2369" s="4" t="n">
        <f aca="false">AND(COUNTIF($A2369:$F2369,F2369)=1,COUNTIF($A:$F,F2369)=50)</f>
        <v>0</v>
      </c>
    </row>
    <row r="2370" customFormat="false" ht="14.25" hidden="false" customHeight="false" outlineLevel="0" collapsed="false">
      <c r="A2370" s="1" t="n">
        <v>163</v>
      </c>
      <c r="B2370" s="1" t="n">
        <v>688</v>
      </c>
      <c r="C2370" s="1" t="n">
        <v>834</v>
      </c>
      <c r="D2370" s="1" t="n">
        <v>217</v>
      </c>
      <c r="E2370" s="1" t="n">
        <v>551</v>
      </c>
      <c r="F2370" s="1" t="n">
        <v>328</v>
      </c>
      <c r="G2370" s="4" t="n">
        <f aca="false">AND(COUNTIF($A2370:$F2370,A2370)=1,COUNTIF($A:$F,A2370)=50)</f>
        <v>0</v>
      </c>
      <c r="H2370" s="4" t="n">
        <f aca="false">AND(COUNTIF($A2370:$F2370,B2370)=1,COUNTIF($A:$F,B2370)=50)</f>
        <v>0</v>
      </c>
      <c r="I2370" s="4" t="n">
        <f aca="false">AND(COUNTIF($A2370:$F2370,C2370)=1,COUNTIF($A:$F,C2370)=50)</f>
        <v>0</v>
      </c>
      <c r="J2370" s="4" t="n">
        <f aca="false">AND(COUNTIF($A2370:$F2370,D2370)=1,COUNTIF($A:$F,D2370)=50)</f>
        <v>0</v>
      </c>
      <c r="K2370" s="4" t="n">
        <f aca="false">AND(COUNTIF($A2370:$F2370,E2370)=1,COUNTIF($A:$F,E2370)=50)</f>
        <v>0</v>
      </c>
      <c r="L2370" s="4" t="n">
        <f aca="false">AND(COUNTIF($A2370:$F2370,F2370)=1,COUNTIF($A:$F,F2370)=50)</f>
        <v>0</v>
      </c>
    </row>
    <row r="2371" customFormat="false" ht="14.25" hidden="false" customHeight="false" outlineLevel="0" collapsed="false">
      <c r="A2371" s="1" t="n">
        <v>268</v>
      </c>
      <c r="B2371" s="1" t="n">
        <v>45</v>
      </c>
      <c r="C2371" s="1" t="n">
        <v>621</v>
      </c>
      <c r="D2371" s="1" t="n">
        <v>95</v>
      </c>
      <c r="E2371" s="1" t="n">
        <v>266</v>
      </c>
      <c r="F2371" s="1" t="n">
        <v>283</v>
      </c>
      <c r="G2371" s="4" t="n">
        <f aca="false">AND(COUNTIF($A2371:$F2371,A2371)=1,COUNTIF($A:$F,A2371)=50)</f>
        <v>0</v>
      </c>
      <c r="H2371" s="4" t="n">
        <f aca="false">AND(COUNTIF($A2371:$F2371,B2371)=1,COUNTIF($A:$F,B2371)=50)</f>
        <v>0</v>
      </c>
      <c r="I2371" s="4" t="n">
        <f aca="false">AND(COUNTIF($A2371:$F2371,C2371)=1,COUNTIF($A:$F,C2371)=50)</f>
        <v>0</v>
      </c>
      <c r="J2371" s="4" t="n">
        <f aca="false">AND(COUNTIF($A2371:$F2371,D2371)=1,COUNTIF($A:$F,D2371)=50)</f>
        <v>0</v>
      </c>
      <c r="K2371" s="4" t="n">
        <f aca="false">AND(COUNTIF($A2371:$F2371,E2371)=1,COUNTIF($A:$F,E2371)=50)</f>
        <v>0</v>
      </c>
      <c r="L2371" s="4" t="n">
        <f aca="false">AND(COUNTIF($A2371:$F2371,F2371)=1,COUNTIF($A:$F,F2371)=50)</f>
        <v>0</v>
      </c>
    </row>
    <row r="2372" customFormat="false" ht="14.25" hidden="false" customHeight="false" outlineLevel="0" collapsed="false">
      <c r="A2372" s="1" t="n">
        <v>488</v>
      </c>
      <c r="B2372" s="1" t="n">
        <v>699</v>
      </c>
      <c r="C2372" s="1" t="n">
        <v>934</v>
      </c>
      <c r="D2372" s="1" t="n">
        <v>275</v>
      </c>
      <c r="E2372" s="1" t="n">
        <v>585</v>
      </c>
      <c r="F2372" s="1" t="n">
        <v>444</v>
      </c>
      <c r="G2372" s="4" t="n">
        <f aca="false">AND(COUNTIF($A2372:$F2372,A2372)=1,COUNTIF($A:$F,A2372)=50)</f>
        <v>0</v>
      </c>
      <c r="H2372" s="4" t="n">
        <f aca="false">AND(COUNTIF($A2372:$F2372,B2372)=1,COUNTIF($A:$F,B2372)=50)</f>
        <v>0</v>
      </c>
      <c r="I2372" s="4" t="n">
        <f aca="false">AND(COUNTIF($A2372:$F2372,C2372)=1,COUNTIF($A:$F,C2372)=50)</f>
        <v>0</v>
      </c>
      <c r="J2372" s="4" t="n">
        <f aca="false">AND(COUNTIF($A2372:$F2372,D2372)=1,COUNTIF($A:$F,D2372)=50)</f>
        <v>0</v>
      </c>
      <c r="K2372" s="4" t="n">
        <f aca="false">AND(COUNTIF($A2372:$F2372,E2372)=1,COUNTIF($A:$F,E2372)=50)</f>
        <v>0</v>
      </c>
      <c r="L2372" s="4" t="n">
        <f aca="false">AND(COUNTIF($A2372:$F2372,F2372)=1,COUNTIF($A:$F,F2372)=50)</f>
        <v>0</v>
      </c>
    </row>
    <row r="2373" customFormat="false" ht="14.25" hidden="false" customHeight="false" outlineLevel="0" collapsed="false">
      <c r="A2373" s="1" t="n">
        <v>361</v>
      </c>
      <c r="B2373" s="1" t="n">
        <v>419</v>
      </c>
      <c r="C2373" s="1" t="n">
        <v>631</v>
      </c>
      <c r="D2373" s="1" t="n">
        <v>408</v>
      </c>
      <c r="E2373" s="1" t="n">
        <v>554</v>
      </c>
      <c r="F2373" s="1" t="n">
        <v>142</v>
      </c>
      <c r="G2373" s="4" t="n">
        <f aca="false">AND(COUNTIF($A2373:$F2373,A2373)=1,COUNTIF($A:$F,A2373)=50)</f>
        <v>0</v>
      </c>
      <c r="H2373" s="4" t="n">
        <f aca="false">AND(COUNTIF($A2373:$F2373,B2373)=1,COUNTIF($A:$F,B2373)=50)</f>
        <v>0</v>
      </c>
      <c r="I2373" s="4" t="n">
        <f aca="false">AND(COUNTIF($A2373:$F2373,C2373)=1,COUNTIF($A:$F,C2373)=50)</f>
        <v>0</v>
      </c>
      <c r="J2373" s="4" t="n">
        <f aca="false">AND(COUNTIF($A2373:$F2373,D2373)=1,COUNTIF($A:$F,D2373)=50)</f>
        <v>0</v>
      </c>
      <c r="K2373" s="4" t="n">
        <f aca="false">AND(COUNTIF($A2373:$F2373,E2373)=1,COUNTIF($A:$F,E2373)=50)</f>
        <v>0</v>
      </c>
      <c r="L2373" s="4" t="n">
        <f aca="false">AND(COUNTIF($A2373:$F2373,F2373)=1,COUNTIF($A:$F,F2373)=50)</f>
        <v>0</v>
      </c>
    </row>
    <row r="2374" customFormat="false" ht="14.25" hidden="false" customHeight="false" outlineLevel="0" collapsed="false">
      <c r="A2374" s="1" t="n">
        <v>406</v>
      </c>
      <c r="B2374" s="1" t="n">
        <v>702</v>
      </c>
      <c r="C2374" s="1" t="n">
        <v>81</v>
      </c>
      <c r="D2374" s="1" t="n">
        <v>203</v>
      </c>
      <c r="E2374" s="1" t="n">
        <v>585</v>
      </c>
      <c r="F2374" s="1" t="n">
        <v>712</v>
      </c>
      <c r="G2374" s="4" t="n">
        <f aca="false">AND(COUNTIF($A2374:$F2374,A2374)=1,COUNTIF($A:$F,A2374)=50)</f>
        <v>0</v>
      </c>
      <c r="H2374" s="4" t="n">
        <f aca="false">AND(COUNTIF($A2374:$F2374,B2374)=1,COUNTIF($A:$F,B2374)=50)</f>
        <v>0</v>
      </c>
      <c r="I2374" s="4" t="n">
        <f aca="false">AND(COUNTIF($A2374:$F2374,C2374)=1,COUNTIF($A:$F,C2374)=50)</f>
        <v>0</v>
      </c>
      <c r="J2374" s="4" t="n">
        <f aca="false">AND(COUNTIF($A2374:$F2374,D2374)=1,COUNTIF($A:$F,D2374)=50)</f>
        <v>0</v>
      </c>
      <c r="K2374" s="4" t="n">
        <f aca="false">AND(COUNTIF($A2374:$F2374,E2374)=1,COUNTIF($A:$F,E2374)=50)</f>
        <v>0</v>
      </c>
      <c r="L2374" s="4" t="n">
        <f aca="false">AND(COUNTIF($A2374:$F2374,F2374)=1,COUNTIF($A:$F,F2374)=50)</f>
        <v>0</v>
      </c>
    </row>
    <row r="2375" customFormat="false" ht="14.25" hidden="false" customHeight="false" outlineLevel="0" collapsed="false">
      <c r="A2375" s="1" t="n">
        <v>355</v>
      </c>
      <c r="B2375" s="1" t="n">
        <v>15</v>
      </c>
      <c r="C2375" s="1" t="n">
        <v>315</v>
      </c>
      <c r="D2375" s="1" t="n">
        <v>989</v>
      </c>
      <c r="E2375" s="1" t="n">
        <v>582</v>
      </c>
      <c r="F2375" s="1" t="n">
        <v>928</v>
      </c>
      <c r="G2375" s="4" t="n">
        <f aca="false">AND(COUNTIF($A2375:$F2375,A2375)=1,COUNTIF($A:$F,A2375)=50)</f>
        <v>0</v>
      </c>
      <c r="H2375" s="4" t="n">
        <f aca="false">AND(COUNTIF($A2375:$F2375,B2375)=1,COUNTIF($A:$F,B2375)=50)</f>
        <v>0</v>
      </c>
      <c r="I2375" s="4" t="n">
        <f aca="false">AND(COUNTIF($A2375:$F2375,C2375)=1,COUNTIF($A:$F,C2375)=50)</f>
        <v>0</v>
      </c>
      <c r="J2375" s="4" t="n">
        <f aca="false">AND(COUNTIF($A2375:$F2375,D2375)=1,COUNTIF($A:$F,D2375)=50)</f>
        <v>0</v>
      </c>
      <c r="K2375" s="4" t="n">
        <f aca="false">AND(COUNTIF($A2375:$F2375,E2375)=1,COUNTIF($A:$F,E2375)=50)</f>
        <v>0</v>
      </c>
      <c r="L2375" s="4" t="n">
        <f aca="false">AND(COUNTIF($A2375:$F2375,F2375)=1,COUNTIF($A:$F,F2375)=50)</f>
        <v>0</v>
      </c>
    </row>
    <row r="2376" customFormat="false" ht="14.25" hidden="false" customHeight="false" outlineLevel="0" collapsed="false">
      <c r="A2376" s="1" t="n">
        <v>250</v>
      </c>
      <c r="B2376" s="1" t="n">
        <v>840</v>
      </c>
      <c r="C2376" s="1" t="n">
        <v>220</v>
      </c>
      <c r="D2376" s="1" t="n">
        <v>553</v>
      </c>
      <c r="E2376" s="1" t="n">
        <v>152</v>
      </c>
      <c r="F2376" s="1" t="n">
        <v>39</v>
      </c>
      <c r="G2376" s="4" t="n">
        <f aca="false">AND(COUNTIF($A2376:$F2376,A2376)=1,COUNTIF($A:$F,A2376)=50)</f>
        <v>0</v>
      </c>
      <c r="H2376" s="4" t="n">
        <f aca="false">AND(COUNTIF($A2376:$F2376,B2376)=1,COUNTIF($A:$F,B2376)=50)</f>
        <v>0</v>
      </c>
      <c r="I2376" s="4" t="n">
        <f aca="false">AND(COUNTIF($A2376:$F2376,C2376)=1,COUNTIF($A:$F,C2376)=50)</f>
        <v>0</v>
      </c>
      <c r="J2376" s="4" t="n">
        <f aca="false">AND(COUNTIF($A2376:$F2376,D2376)=1,COUNTIF($A:$F,D2376)=50)</f>
        <v>0</v>
      </c>
      <c r="K2376" s="4" t="n">
        <f aca="false">AND(COUNTIF($A2376:$F2376,E2376)=1,COUNTIF($A:$F,E2376)=50)</f>
        <v>0</v>
      </c>
      <c r="L2376" s="4" t="n">
        <f aca="false">AND(COUNTIF($A2376:$F2376,F2376)=1,COUNTIF($A:$F,F2376)=50)</f>
        <v>0</v>
      </c>
    </row>
    <row r="2377" customFormat="false" ht="14.25" hidden="false" customHeight="false" outlineLevel="0" collapsed="false">
      <c r="A2377" s="1" t="n">
        <v>181</v>
      </c>
      <c r="B2377" s="1" t="n">
        <v>403</v>
      </c>
      <c r="C2377" s="1" t="n">
        <v>824</v>
      </c>
      <c r="D2377" s="1" t="n">
        <v>486</v>
      </c>
      <c r="E2377" s="1" t="n">
        <v>568</v>
      </c>
      <c r="F2377" s="1" t="n">
        <v>145</v>
      </c>
      <c r="G2377" s="4" t="n">
        <f aca="false">AND(COUNTIF($A2377:$F2377,A2377)=1,COUNTIF($A:$F,A2377)=50)</f>
        <v>0</v>
      </c>
      <c r="H2377" s="4" t="n">
        <f aca="false">AND(COUNTIF($A2377:$F2377,B2377)=1,COUNTIF($A:$F,B2377)=50)</f>
        <v>0</v>
      </c>
      <c r="I2377" s="4" t="n">
        <f aca="false">AND(COUNTIF($A2377:$F2377,C2377)=1,COUNTIF($A:$F,C2377)=50)</f>
        <v>0</v>
      </c>
      <c r="J2377" s="4" t="n">
        <f aca="false">AND(COUNTIF($A2377:$F2377,D2377)=1,COUNTIF($A:$F,D2377)=50)</f>
        <v>0</v>
      </c>
      <c r="K2377" s="4" t="n">
        <f aca="false">AND(COUNTIF($A2377:$F2377,E2377)=1,COUNTIF($A:$F,E2377)=50)</f>
        <v>0</v>
      </c>
      <c r="L2377" s="4" t="n">
        <f aca="false">AND(COUNTIF($A2377:$F2377,F2377)=1,COUNTIF($A:$F,F2377)=50)</f>
        <v>0</v>
      </c>
    </row>
    <row r="2378" customFormat="false" ht="14.25" hidden="false" customHeight="false" outlineLevel="0" collapsed="false">
      <c r="A2378" s="1" t="n">
        <v>846</v>
      </c>
      <c r="B2378" s="1" t="n">
        <v>251</v>
      </c>
      <c r="C2378" s="1" t="n">
        <v>373</v>
      </c>
      <c r="D2378" s="1" t="n">
        <v>821</v>
      </c>
      <c r="E2378" s="1" t="n">
        <v>440</v>
      </c>
      <c r="F2378" s="1" t="n">
        <v>679</v>
      </c>
      <c r="G2378" s="4" t="n">
        <f aca="false">AND(COUNTIF($A2378:$F2378,A2378)=1,COUNTIF($A:$F,A2378)=50)</f>
        <v>0</v>
      </c>
      <c r="H2378" s="4" t="n">
        <f aca="false">AND(COUNTIF($A2378:$F2378,B2378)=1,COUNTIF($A:$F,B2378)=50)</f>
        <v>0</v>
      </c>
      <c r="I2378" s="4" t="n">
        <f aca="false">AND(COUNTIF($A2378:$F2378,C2378)=1,COUNTIF($A:$F,C2378)=50)</f>
        <v>0</v>
      </c>
      <c r="J2378" s="4" t="n">
        <f aca="false">AND(COUNTIF($A2378:$F2378,D2378)=1,COUNTIF($A:$F,D2378)=50)</f>
        <v>0</v>
      </c>
      <c r="K2378" s="4" t="n">
        <f aca="false">AND(COUNTIF($A2378:$F2378,E2378)=1,COUNTIF($A:$F,E2378)=50)</f>
        <v>0</v>
      </c>
      <c r="L2378" s="4" t="n">
        <f aca="false">AND(COUNTIF($A2378:$F2378,F2378)=1,COUNTIF($A:$F,F2378)=50)</f>
        <v>0</v>
      </c>
    </row>
    <row r="2379" customFormat="false" ht="14.25" hidden="false" customHeight="false" outlineLevel="0" collapsed="false">
      <c r="A2379" s="1" t="n">
        <v>688</v>
      </c>
      <c r="B2379" s="1" t="n">
        <v>389</v>
      </c>
      <c r="C2379" s="1" t="n">
        <v>899</v>
      </c>
      <c r="D2379" s="1" t="n">
        <v>452</v>
      </c>
      <c r="E2379" s="1" t="n">
        <v>176</v>
      </c>
      <c r="F2379" s="1" t="n">
        <v>901</v>
      </c>
      <c r="G2379" s="4" t="n">
        <f aca="false">AND(COUNTIF($A2379:$F2379,A2379)=1,COUNTIF($A:$F,A2379)=50)</f>
        <v>0</v>
      </c>
      <c r="H2379" s="4" t="n">
        <f aca="false">AND(COUNTIF($A2379:$F2379,B2379)=1,COUNTIF($A:$F,B2379)=50)</f>
        <v>0</v>
      </c>
      <c r="I2379" s="4" t="n">
        <f aca="false">AND(COUNTIF($A2379:$F2379,C2379)=1,COUNTIF($A:$F,C2379)=50)</f>
        <v>0</v>
      </c>
      <c r="J2379" s="4" t="n">
        <f aca="false">AND(COUNTIF($A2379:$F2379,D2379)=1,COUNTIF($A:$F,D2379)=50)</f>
        <v>0</v>
      </c>
      <c r="K2379" s="4" t="n">
        <f aca="false">AND(COUNTIF($A2379:$F2379,E2379)=1,COUNTIF($A:$F,E2379)=50)</f>
        <v>0</v>
      </c>
      <c r="L2379" s="4" t="n">
        <f aca="false">AND(COUNTIF($A2379:$F2379,F2379)=1,COUNTIF($A:$F,F2379)=50)</f>
        <v>0</v>
      </c>
    </row>
    <row r="2380" customFormat="false" ht="14.25" hidden="false" customHeight="false" outlineLevel="0" collapsed="false">
      <c r="A2380" s="1" t="n">
        <v>123</v>
      </c>
      <c r="B2380" s="1" t="n">
        <v>901</v>
      </c>
      <c r="C2380" s="1" t="n">
        <v>611</v>
      </c>
      <c r="D2380" s="1" t="n">
        <v>850</v>
      </c>
      <c r="E2380" s="1" t="n">
        <v>890</v>
      </c>
      <c r="F2380" s="1" t="n">
        <v>889</v>
      </c>
      <c r="G2380" s="4" t="n">
        <f aca="false">AND(COUNTIF($A2380:$F2380,A2380)=1,COUNTIF($A:$F,A2380)=50)</f>
        <v>0</v>
      </c>
      <c r="H2380" s="4" t="n">
        <f aca="false">AND(COUNTIF($A2380:$F2380,B2380)=1,COUNTIF($A:$F,B2380)=50)</f>
        <v>0</v>
      </c>
      <c r="I2380" s="4" t="n">
        <f aca="false">AND(COUNTIF($A2380:$F2380,C2380)=1,COUNTIF($A:$F,C2380)=50)</f>
        <v>0</v>
      </c>
      <c r="J2380" s="4" t="n">
        <f aca="false">AND(COUNTIF($A2380:$F2380,D2380)=1,COUNTIF($A:$F,D2380)=50)</f>
        <v>0</v>
      </c>
      <c r="K2380" s="4" t="n">
        <f aca="false">AND(COUNTIF($A2380:$F2380,E2380)=1,COUNTIF($A:$F,E2380)=50)</f>
        <v>0</v>
      </c>
      <c r="L2380" s="4" t="n">
        <f aca="false">AND(COUNTIF($A2380:$F2380,F2380)=1,COUNTIF($A:$F,F2380)=50)</f>
        <v>0</v>
      </c>
    </row>
    <row r="2381" customFormat="false" ht="14.25" hidden="false" customHeight="false" outlineLevel="0" collapsed="false">
      <c r="A2381" s="1" t="n">
        <v>718</v>
      </c>
      <c r="B2381" s="1" t="n">
        <v>63</v>
      </c>
      <c r="C2381" s="1" t="n">
        <v>820</v>
      </c>
      <c r="D2381" s="1" t="n">
        <v>885</v>
      </c>
      <c r="E2381" s="1" t="n">
        <v>738</v>
      </c>
      <c r="F2381" s="1" t="n">
        <v>645</v>
      </c>
      <c r="G2381" s="4" t="n">
        <f aca="false">AND(COUNTIF($A2381:$F2381,A2381)=1,COUNTIF($A:$F,A2381)=50)</f>
        <v>0</v>
      </c>
      <c r="H2381" s="4" t="n">
        <f aca="false">AND(COUNTIF($A2381:$F2381,B2381)=1,COUNTIF($A:$F,B2381)=50)</f>
        <v>0</v>
      </c>
      <c r="I2381" s="4" t="n">
        <f aca="false">AND(COUNTIF($A2381:$F2381,C2381)=1,COUNTIF($A:$F,C2381)=50)</f>
        <v>0</v>
      </c>
      <c r="J2381" s="4" t="n">
        <f aca="false">AND(COUNTIF($A2381:$F2381,D2381)=1,COUNTIF($A:$F,D2381)=50)</f>
        <v>0</v>
      </c>
      <c r="K2381" s="4" t="n">
        <f aca="false">AND(COUNTIF($A2381:$F2381,E2381)=1,COUNTIF($A:$F,E2381)=50)</f>
        <v>0</v>
      </c>
      <c r="L2381" s="4" t="n">
        <f aca="false">AND(COUNTIF($A2381:$F2381,F2381)=1,COUNTIF($A:$F,F2381)=50)</f>
        <v>0</v>
      </c>
    </row>
    <row r="2382" customFormat="false" ht="14.25" hidden="false" customHeight="false" outlineLevel="0" collapsed="false">
      <c r="A2382" s="1" t="n">
        <v>593</v>
      </c>
      <c r="B2382" s="1" t="n">
        <v>931</v>
      </c>
      <c r="C2382" s="1" t="n">
        <v>505</v>
      </c>
      <c r="D2382" s="1" t="n">
        <v>924</v>
      </c>
      <c r="E2382" s="1" t="n">
        <v>547</v>
      </c>
      <c r="F2382" s="1" t="n">
        <v>423</v>
      </c>
      <c r="G2382" s="4" t="n">
        <f aca="false">AND(COUNTIF($A2382:$F2382,A2382)=1,COUNTIF($A:$F,A2382)=50)</f>
        <v>0</v>
      </c>
      <c r="H2382" s="4" t="n">
        <f aca="false">AND(COUNTIF($A2382:$F2382,B2382)=1,COUNTIF($A:$F,B2382)=50)</f>
        <v>0</v>
      </c>
      <c r="I2382" s="4" t="n">
        <f aca="false">AND(COUNTIF($A2382:$F2382,C2382)=1,COUNTIF($A:$F,C2382)=50)</f>
        <v>0</v>
      </c>
      <c r="J2382" s="4" t="n">
        <f aca="false">AND(COUNTIF($A2382:$F2382,D2382)=1,COUNTIF($A:$F,D2382)=50)</f>
        <v>0</v>
      </c>
      <c r="K2382" s="4" t="n">
        <f aca="false">AND(COUNTIF($A2382:$F2382,E2382)=1,COUNTIF($A:$F,E2382)=50)</f>
        <v>0</v>
      </c>
      <c r="L2382" s="4" t="n">
        <f aca="false">AND(COUNTIF($A2382:$F2382,F2382)=1,COUNTIF($A:$F,F2382)=50)</f>
        <v>0</v>
      </c>
    </row>
    <row r="2383" customFormat="false" ht="14.25" hidden="false" customHeight="false" outlineLevel="0" collapsed="false">
      <c r="A2383" s="1" t="n">
        <v>741</v>
      </c>
      <c r="B2383" s="1" t="n">
        <v>862</v>
      </c>
      <c r="C2383" s="1" t="n">
        <v>132</v>
      </c>
      <c r="D2383" s="1" t="n">
        <v>213</v>
      </c>
      <c r="E2383" s="1" t="n">
        <v>29</v>
      </c>
      <c r="F2383" s="1" t="n">
        <v>343</v>
      </c>
      <c r="G2383" s="4" t="n">
        <f aca="false">AND(COUNTIF($A2383:$F2383,A2383)=1,COUNTIF($A:$F,A2383)=50)</f>
        <v>0</v>
      </c>
      <c r="H2383" s="4" t="n">
        <f aca="false">AND(COUNTIF($A2383:$F2383,B2383)=1,COUNTIF($A:$F,B2383)=50)</f>
        <v>0</v>
      </c>
      <c r="I2383" s="4" t="n">
        <f aca="false">AND(COUNTIF($A2383:$F2383,C2383)=1,COUNTIF($A:$F,C2383)=50)</f>
        <v>0</v>
      </c>
      <c r="J2383" s="4" t="n">
        <f aca="false">AND(COUNTIF($A2383:$F2383,D2383)=1,COUNTIF($A:$F,D2383)=50)</f>
        <v>0</v>
      </c>
      <c r="K2383" s="4" t="n">
        <f aca="false">AND(COUNTIF($A2383:$F2383,E2383)=1,COUNTIF($A:$F,E2383)=50)</f>
        <v>0</v>
      </c>
      <c r="L2383" s="4" t="n">
        <f aca="false">AND(COUNTIF($A2383:$F2383,F2383)=1,COUNTIF($A:$F,F2383)=50)</f>
        <v>0</v>
      </c>
    </row>
    <row r="2384" customFormat="false" ht="14.25" hidden="false" customHeight="false" outlineLevel="0" collapsed="false">
      <c r="A2384" s="1" t="n">
        <v>835</v>
      </c>
      <c r="B2384" s="1" t="n">
        <v>609</v>
      </c>
      <c r="C2384" s="1" t="n">
        <v>21</v>
      </c>
      <c r="D2384" s="1" t="n">
        <v>213</v>
      </c>
      <c r="E2384" s="1" t="n">
        <v>767</v>
      </c>
      <c r="F2384" s="1" t="n">
        <v>795</v>
      </c>
      <c r="G2384" s="4" t="n">
        <f aca="false">AND(COUNTIF($A2384:$F2384,A2384)=1,COUNTIF($A:$F,A2384)=50)</f>
        <v>0</v>
      </c>
      <c r="H2384" s="4" t="n">
        <f aca="false">AND(COUNTIF($A2384:$F2384,B2384)=1,COUNTIF($A:$F,B2384)=50)</f>
        <v>0</v>
      </c>
      <c r="I2384" s="4" t="n">
        <f aca="false">AND(COUNTIF($A2384:$F2384,C2384)=1,COUNTIF($A:$F,C2384)=50)</f>
        <v>0</v>
      </c>
      <c r="J2384" s="4" t="n">
        <f aca="false">AND(COUNTIF($A2384:$F2384,D2384)=1,COUNTIF($A:$F,D2384)=50)</f>
        <v>0</v>
      </c>
      <c r="K2384" s="4" t="n">
        <f aca="false">AND(COUNTIF($A2384:$F2384,E2384)=1,COUNTIF($A:$F,E2384)=50)</f>
        <v>0</v>
      </c>
      <c r="L2384" s="4" t="n">
        <f aca="false">AND(COUNTIF($A2384:$F2384,F2384)=1,COUNTIF($A:$F,F2384)=50)</f>
        <v>0</v>
      </c>
    </row>
    <row r="2385" customFormat="false" ht="14.25" hidden="false" customHeight="false" outlineLevel="0" collapsed="false">
      <c r="A2385" s="1" t="n">
        <v>231</v>
      </c>
      <c r="B2385" s="1" t="n">
        <v>52</v>
      </c>
      <c r="C2385" s="1" t="n">
        <v>658</v>
      </c>
      <c r="D2385" s="1" t="n">
        <v>418</v>
      </c>
      <c r="E2385" s="1" t="n">
        <v>177</v>
      </c>
      <c r="F2385" s="1" t="n">
        <v>156</v>
      </c>
      <c r="G2385" s="4" t="n">
        <f aca="false">AND(COUNTIF($A2385:$F2385,A2385)=1,COUNTIF($A:$F,A2385)=50)</f>
        <v>0</v>
      </c>
      <c r="H2385" s="4" t="n">
        <f aca="false">AND(COUNTIF($A2385:$F2385,B2385)=1,COUNTIF($A:$F,B2385)=50)</f>
        <v>0</v>
      </c>
      <c r="I2385" s="4" t="n">
        <f aca="false">AND(COUNTIF($A2385:$F2385,C2385)=1,COUNTIF($A:$F,C2385)=50)</f>
        <v>0</v>
      </c>
      <c r="J2385" s="4" t="n">
        <f aca="false">AND(COUNTIF($A2385:$F2385,D2385)=1,COUNTIF($A:$F,D2385)=50)</f>
        <v>0</v>
      </c>
      <c r="K2385" s="4" t="n">
        <f aca="false">AND(COUNTIF($A2385:$F2385,E2385)=1,COUNTIF($A:$F,E2385)=50)</f>
        <v>0</v>
      </c>
      <c r="L2385" s="4" t="n">
        <f aca="false">AND(COUNTIF($A2385:$F2385,F2385)=1,COUNTIF($A:$F,F2385)=50)</f>
        <v>0</v>
      </c>
    </row>
    <row r="2386" customFormat="false" ht="14.25" hidden="false" customHeight="false" outlineLevel="0" collapsed="false">
      <c r="A2386" s="1" t="n">
        <v>865</v>
      </c>
      <c r="B2386" s="1" t="n">
        <v>705</v>
      </c>
      <c r="C2386" s="1" t="n">
        <v>649</v>
      </c>
      <c r="D2386" s="1" t="n">
        <v>90</v>
      </c>
      <c r="E2386" s="1" t="n">
        <v>125</v>
      </c>
      <c r="F2386" s="1" t="n">
        <v>39</v>
      </c>
      <c r="G2386" s="4" t="n">
        <f aca="false">AND(COUNTIF($A2386:$F2386,A2386)=1,COUNTIF($A:$F,A2386)=50)</f>
        <v>0</v>
      </c>
      <c r="H2386" s="4" t="n">
        <f aca="false">AND(COUNTIF($A2386:$F2386,B2386)=1,COUNTIF($A:$F,B2386)=50)</f>
        <v>0</v>
      </c>
      <c r="I2386" s="4" t="n">
        <f aca="false">AND(COUNTIF($A2386:$F2386,C2386)=1,COUNTIF($A:$F,C2386)=50)</f>
        <v>0</v>
      </c>
      <c r="J2386" s="4" t="n">
        <f aca="false">AND(COUNTIF($A2386:$F2386,D2386)=1,COUNTIF($A:$F,D2386)=50)</f>
        <v>0</v>
      </c>
      <c r="K2386" s="4" t="n">
        <f aca="false">AND(COUNTIF($A2386:$F2386,E2386)=1,COUNTIF($A:$F,E2386)=50)</f>
        <v>0</v>
      </c>
      <c r="L2386" s="4" t="n">
        <f aca="false">AND(COUNTIF($A2386:$F2386,F2386)=1,COUNTIF($A:$F,F2386)=50)</f>
        <v>0</v>
      </c>
    </row>
    <row r="2387" customFormat="false" ht="14.25" hidden="false" customHeight="false" outlineLevel="0" collapsed="false">
      <c r="A2387" s="1" t="n">
        <v>561</v>
      </c>
      <c r="B2387" s="1" t="n">
        <v>985</v>
      </c>
      <c r="C2387" s="1" t="n">
        <v>325</v>
      </c>
      <c r="D2387" s="1" t="n">
        <v>179</v>
      </c>
      <c r="E2387" s="1" t="n">
        <v>851</v>
      </c>
      <c r="F2387" s="1" t="n">
        <v>719</v>
      </c>
      <c r="G2387" s="4" t="n">
        <f aca="false">AND(COUNTIF($A2387:$F2387,A2387)=1,COUNTIF($A:$F,A2387)=50)</f>
        <v>0</v>
      </c>
      <c r="H2387" s="4" t="n">
        <f aca="false">AND(COUNTIF($A2387:$F2387,B2387)=1,COUNTIF($A:$F,B2387)=50)</f>
        <v>0</v>
      </c>
      <c r="I2387" s="4" t="n">
        <f aca="false">AND(COUNTIF($A2387:$F2387,C2387)=1,COUNTIF($A:$F,C2387)=50)</f>
        <v>0</v>
      </c>
      <c r="J2387" s="4" t="n">
        <f aca="false">AND(COUNTIF($A2387:$F2387,D2387)=1,COUNTIF($A:$F,D2387)=50)</f>
        <v>0</v>
      </c>
      <c r="K2387" s="4" t="n">
        <f aca="false">AND(COUNTIF($A2387:$F2387,E2387)=1,COUNTIF($A:$F,E2387)=50)</f>
        <v>0</v>
      </c>
      <c r="L2387" s="4" t="n">
        <f aca="false">AND(COUNTIF($A2387:$F2387,F2387)=1,COUNTIF($A:$F,F2387)=50)</f>
        <v>0</v>
      </c>
    </row>
    <row r="2388" customFormat="false" ht="14.25" hidden="false" customHeight="false" outlineLevel="0" collapsed="false">
      <c r="A2388" s="1" t="n">
        <v>639</v>
      </c>
      <c r="B2388" s="1" t="n">
        <v>595</v>
      </c>
      <c r="C2388" s="1" t="n">
        <v>470</v>
      </c>
      <c r="D2388" s="1" t="n">
        <v>80</v>
      </c>
      <c r="E2388" s="1" t="n">
        <v>874</v>
      </c>
      <c r="F2388" s="1" t="n">
        <v>80</v>
      </c>
      <c r="G2388" s="4" t="n">
        <f aca="false">AND(COUNTIF($A2388:$F2388,A2388)=1,COUNTIF($A:$F,A2388)=50)</f>
        <v>0</v>
      </c>
      <c r="H2388" s="4" t="n">
        <f aca="false">AND(COUNTIF($A2388:$F2388,B2388)=1,COUNTIF($A:$F,B2388)=50)</f>
        <v>0</v>
      </c>
      <c r="I2388" s="4" t="n">
        <f aca="false">AND(COUNTIF($A2388:$F2388,C2388)=1,COUNTIF($A:$F,C2388)=50)</f>
        <v>0</v>
      </c>
      <c r="J2388" s="4" t="n">
        <f aca="false">AND(COUNTIF($A2388:$F2388,D2388)=1,COUNTIF($A:$F,D2388)=50)</f>
        <v>0</v>
      </c>
      <c r="K2388" s="4" t="n">
        <f aca="false">AND(COUNTIF($A2388:$F2388,E2388)=1,COUNTIF($A:$F,E2388)=50)</f>
        <v>0</v>
      </c>
      <c r="L2388" s="4" t="n">
        <f aca="false">AND(COUNTIF($A2388:$F2388,F2388)=1,COUNTIF($A:$F,F2388)=50)</f>
        <v>0</v>
      </c>
    </row>
    <row r="2389" customFormat="false" ht="14.25" hidden="false" customHeight="false" outlineLevel="0" collapsed="false">
      <c r="A2389" s="1" t="n">
        <v>674</v>
      </c>
      <c r="B2389" s="1" t="n">
        <v>731</v>
      </c>
      <c r="C2389" s="1" t="n">
        <v>632</v>
      </c>
      <c r="D2389" s="1" t="n">
        <v>587</v>
      </c>
      <c r="E2389" s="1" t="n">
        <v>588</v>
      </c>
      <c r="F2389" s="1" t="n">
        <v>774</v>
      </c>
      <c r="G2389" s="4" t="n">
        <f aca="false">AND(COUNTIF($A2389:$F2389,A2389)=1,COUNTIF($A:$F,A2389)=50)</f>
        <v>0</v>
      </c>
      <c r="H2389" s="4" t="n">
        <f aca="false">AND(COUNTIF($A2389:$F2389,B2389)=1,COUNTIF($A:$F,B2389)=50)</f>
        <v>0</v>
      </c>
      <c r="I2389" s="4" t="n">
        <f aca="false">AND(COUNTIF($A2389:$F2389,C2389)=1,COUNTIF($A:$F,C2389)=50)</f>
        <v>0</v>
      </c>
      <c r="J2389" s="4" t="n">
        <f aca="false">AND(COUNTIF($A2389:$F2389,D2389)=1,COUNTIF($A:$F,D2389)=50)</f>
        <v>0</v>
      </c>
      <c r="K2389" s="4" t="n">
        <f aca="false">AND(COUNTIF($A2389:$F2389,E2389)=1,COUNTIF($A:$F,E2389)=50)</f>
        <v>0</v>
      </c>
      <c r="L2389" s="4" t="n">
        <f aca="false">AND(COUNTIF($A2389:$F2389,F2389)=1,COUNTIF($A:$F,F2389)=50)</f>
        <v>0</v>
      </c>
    </row>
    <row r="2390" customFormat="false" ht="14.25" hidden="false" customHeight="false" outlineLevel="0" collapsed="false">
      <c r="A2390" s="1" t="n">
        <v>472</v>
      </c>
      <c r="B2390" s="1" t="n">
        <v>778</v>
      </c>
      <c r="C2390" s="1" t="n">
        <v>726</v>
      </c>
      <c r="D2390" s="1" t="n">
        <v>622</v>
      </c>
      <c r="E2390" s="1" t="n">
        <v>83</v>
      </c>
      <c r="F2390" s="1" t="n">
        <v>408</v>
      </c>
      <c r="G2390" s="4" t="n">
        <f aca="false">AND(COUNTIF($A2390:$F2390,A2390)=1,COUNTIF($A:$F,A2390)=50)</f>
        <v>0</v>
      </c>
      <c r="H2390" s="4" t="n">
        <f aca="false">AND(COUNTIF($A2390:$F2390,B2390)=1,COUNTIF($A:$F,B2390)=50)</f>
        <v>1</v>
      </c>
      <c r="I2390" s="4" t="n">
        <f aca="false">AND(COUNTIF($A2390:$F2390,C2390)=1,COUNTIF($A:$F,C2390)=50)</f>
        <v>0</v>
      </c>
      <c r="J2390" s="4" t="n">
        <f aca="false">AND(COUNTIF($A2390:$F2390,D2390)=1,COUNTIF($A:$F,D2390)=50)</f>
        <v>0</v>
      </c>
      <c r="K2390" s="4" t="n">
        <f aca="false">AND(COUNTIF($A2390:$F2390,E2390)=1,COUNTIF($A:$F,E2390)=50)</f>
        <v>0</v>
      </c>
      <c r="L2390" s="4" t="n">
        <f aca="false">AND(COUNTIF($A2390:$F2390,F2390)=1,COUNTIF($A:$F,F2390)=50)</f>
        <v>0</v>
      </c>
    </row>
    <row r="2391" customFormat="false" ht="14.25" hidden="false" customHeight="false" outlineLevel="0" collapsed="false">
      <c r="A2391" s="1" t="n">
        <v>8</v>
      </c>
      <c r="B2391" s="1" t="n">
        <v>607</v>
      </c>
      <c r="C2391" s="1" t="n">
        <v>769</v>
      </c>
      <c r="D2391" s="1" t="n">
        <v>675</v>
      </c>
      <c r="E2391" s="1" t="n">
        <v>872</v>
      </c>
      <c r="F2391" s="1" t="n">
        <v>790</v>
      </c>
      <c r="G2391" s="4" t="n">
        <f aca="false">AND(COUNTIF($A2391:$F2391,A2391)=1,COUNTIF($A:$F,A2391)=50)</f>
        <v>0</v>
      </c>
      <c r="H2391" s="4" t="n">
        <f aca="false">AND(COUNTIF($A2391:$F2391,B2391)=1,COUNTIF($A:$F,B2391)=50)</f>
        <v>0</v>
      </c>
      <c r="I2391" s="4" t="n">
        <f aca="false">AND(COUNTIF($A2391:$F2391,C2391)=1,COUNTIF($A:$F,C2391)=50)</f>
        <v>0</v>
      </c>
      <c r="J2391" s="4" t="n">
        <f aca="false">AND(COUNTIF($A2391:$F2391,D2391)=1,COUNTIF($A:$F,D2391)=50)</f>
        <v>0</v>
      </c>
      <c r="K2391" s="4" t="n">
        <f aca="false">AND(COUNTIF($A2391:$F2391,E2391)=1,COUNTIF($A:$F,E2391)=50)</f>
        <v>0</v>
      </c>
      <c r="L2391" s="4" t="n">
        <f aca="false">AND(COUNTIF($A2391:$F2391,F2391)=1,COUNTIF($A:$F,F2391)=50)</f>
        <v>0</v>
      </c>
    </row>
    <row r="2392" customFormat="false" ht="14.25" hidden="false" customHeight="false" outlineLevel="0" collapsed="false">
      <c r="A2392" s="1" t="n">
        <v>816</v>
      </c>
      <c r="B2392" s="1" t="n">
        <v>929</v>
      </c>
      <c r="C2392" s="1" t="n">
        <v>475</v>
      </c>
      <c r="D2392" s="1" t="n">
        <v>240</v>
      </c>
      <c r="E2392" s="1" t="n">
        <v>924</v>
      </c>
      <c r="F2392" s="1" t="n">
        <v>503</v>
      </c>
      <c r="G2392" s="4" t="n">
        <f aca="false">AND(COUNTIF($A2392:$F2392,A2392)=1,COUNTIF($A:$F,A2392)=50)</f>
        <v>0</v>
      </c>
      <c r="H2392" s="4" t="n">
        <f aca="false">AND(COUNTIF($A2392:$F2392,B2392)=1,COUNTIF($A:$F,B2392)=50)</f>
        <v>0</v>
      </c>
      <c r="I2392" s="4" t="n">
        <f aca="false">AND(COUNTIF($A2392:$F2392,C2392)=1,COUNTIF($A:$F,C2392)=50)</f>
        <v>0</v>
      </c>
      <c r="J2392" s="4" t="n">
        <f aca="false">AND(COUNTIF($A2392:$F2392,D2392)=1,COUNTIF($A:$F,D2392)=50)</f>
        <v>0</v>
      </c>
      <c r="K2392" s="4" t="n">
        <f aca="false">AND(COUNTIF($A2392:$F2392,E2392)=1,COUNTIF($A:$F,E2392)=50)</f>
        <v>0</v>
      </c>
      <c r="L2392" s="4" t="n">
        <f aca="false">AND(COUNTIF($A2392:$F2392,F2392)=1,COUNTIF($A:$F,F2392)=50)</f>
        <v>0</v>
      </c>
    </row>
    <row r="2393" customFormat="false" ht="14.25" hidden="false" customHeight="false" outlineLevel="0" collapsed="false">
      <c r="A2393" s="1" t="n">
        <v>195</v>
      </c>
      <c r="B2393" s="1" t="n">
        <v>798</v>
      </c>
      <c r="C2393" s="1" t="n">
        <v>406</v>
      </c>
      <c r="D2393" s="1" t="n">
        <v>532</v>
      </c>
      <c r="E2393" s="1" t="n">
        <v>51</v>
      </c>
      <c r="F2393" s="1" t="n">
        <v>61</v>
      </c>
      <c r="G2393" s="4" t="n">
        <f aca="false">AND(COUNTIF($A2393:$F2393,A2393)=1,COUNTIF($A:$F,A2393)=50)</f>
        <v>0</v>
      </c>
      <c r="H2393" s="4" t="n">
        <f aca="false">AND(COUNTIF($A2393:$F2393,B2393)=1,COUNTIF($A:$F,B2393)=50)</f>
        <v>0</v>
      </c>
      <c r="I2393" s="4" t="n">
        <f aca="false">AND(COUNTIF($A2393:$F2393,C2393)=1,COUNTIF($A:$F,C2393)=50)</f>
        <v>0</v>
      </c>
      <c r="J2393" s="4" t="n">
        <f aca="false">AND(COUNTIF($A2393:$F2393,D2393)=1,COUNTIF($A:$F,D2393)=50)</f>
        <v>0</v>
      </c>
      <c r="K2393" s="4" t="n">
        <f aca="false">AND(COUNTIF($A2393:$F2393,E2393)=1,COUNTIF($A:$F,E2393)=50)</f>
        <v>0</v>
      </c>
      <c r="L2393" s="4" t="n">
        <f aca="false">AND(COUNTIF($A2393:$F2393,F2393)=1,COUNTIF($A:$F,F2393)=50)</f>
        <v>0</v>
      </c>
    </row>
    <row r="2394" customFormat="false" ht="14.25" hidden="false" customHeight="false" outlineLevel="0" collapsed="false">
      <c r="A2394" s="1" t="n">
        <v>339</v>
      </c>
      <c r="B2394" s="1" t="n">
        <v>678</v>
      </c>
      <c r="C2394" s="1" t="n">
        <v>943</v>
      </c>
      <c r="D2394" s="1" t="n">
        <v>693</v>
      </c>
      <c r="E2394" s="1" t="n">
        <v>339</v>
      </c>
      <c r="F2394" s="1" t="n">
        <v>339</v>
      </c>
      <c r="G2394" s="4" t="n">
        <f aca="false">AND(COUNTIF($A2394:$F2394,A2394)=1,COUNTIF($A:$F,A2394)=50)</f>
        <v>0</v>
      </c>
      <c r="H2394" s="4" t="n">
        <f aca="false">AND(COUNTIF($A2394:$F2394,B2394)=1,COUNTIF($A:$F,B2394)=50)</f>
        <v>1</v>
      </c>
      <c r="I2394" s="4" t="n">
        <f aca="false">AND(COUNTIF($A2394:$F2394,C2394)=1,COUNTIF($A:$F,C2394)=50)</f>
        <v>0</v>
      </c>
      <c r="J2394" s="4" t="n">
        <f aca="false">AND(COUNTIF($A2394:$F2394,D2394)=1,COUNTIF($A:$F,D2394)=50)</f>
        <v>0</v>
      </c>
      <c r="K2394" s="4" t="n">
        <f aca="false">AND(COUNTIF($A2394:$F2394,E2394)=1,COUNTIF($A:$F,E2394)=50)</f>
        <v>0</v>
      </c>
      <c r="L2394" s="4" t="n">
        <f aca="false">AND(COUNTIF($A2394:$F2394,F2394)=1,COUNTIF($A:$F,F2394)=50)</f>
        <v>0</v>
      </c>
    </row>
    <row r="2395" customFormat="false" ht="14.25" hidden="false" customHeight="false" outlineLevel="0" collapsed="false">
      <c r="A2395" s="1" t="n">
        <v>716</v>
      </c>
      <c r="B2395" s="1" t="n">
        <v>753</v>
      </c>
      <c r="C2395" s="1" t="n">
        <v>660</v>
      </c>
      <c r="D2395" s="1" t="n">
        <v>408</v>
      </c>
      <c r="E2395" s="1" t="n">
        <v>371</v>
      </c>
      <c r="F2395" s="1" t="n">
        <v>567</v>
      </c>
      <c r="G2395" s="4" t="n">
        <f aca="false">AND(COUNTIF($A2395:$F2395,A2395)=1,COUNTIF($A:$F,A2395)=50)</f>
        <v>0</v>
      </c>
      <c r="H2395" s="4" t="n">
        <f aca="false">AND(COUNTIF($A2395:$F2395,B2395)=1,COUNTIF($A:$F,B2395)=50)</f>
        <v>0</v>
      </c>
      <c r="I2395" s="4" t="n">
        <f aca="false">AND(COUNTIF($A2395:$F2395,C2395)=1,COUNTIF($A:$F,C2395)=50)</f>
        <v>0</v>
      </c>
      <c r="J2395" s="4" t="n">
        <f aca="false">AND(COUNTIF($A2395:$F2395,D2395)=1,COUNTIF($A:$F,D2395)=50)</f>
        <v>0</v>
      </c>
      <c r="K2395" s="4" t="n">
        <f aca="false">AND(COUNTIF($A2395:$F2395,E2395)=1,COUNTIF($A:$F,E2395)=50)</f>
        <v>0</v>
      </c>
      <c r="L2395" s="4" t="n">
        <f aca="false">AND(COUNTIF($A2395:$F2395,F2395)=1,COUNTIF($A:$F,F2395)=50)</f>
        <v>0</v>
      </c>
    </row>
    <row r="2396" customFormat="false" ht="14.25" hidden="false" customHeight="false" outlineLevel="0" collapsed="false">
      <c r="A2396" s="1" t="n">
        <v>104</v>
      </c>
      <c r="B2396" s="1" t="n">
        <v>769</v>
      </c>
      <c r="C2396" s="1" t="n">
        <v>714</v>
      </c>
      <c r="D2396" s="1" t="n">
        <v>727</v>
      </c>
      <c r="E2396" s="1" t="n">
        <v>16</v>
      </c>
      <c r="F2396" s="1" t="n">
        <v>276</v>
      </c>
      <c r="G2396" s="4" t="n">
        <f aca="false">AND(COUNTIF($A2396:$F2396,A2396)=1,COUNTIF($A:$F,A2396)=50)</f>
        <v>0</v>
      </c>
      <c r="H2396" s="4" t="n">
        <f aca="false">AND(COUNTIF($A2396:$F2396,B2396)=1,COUNTIF($A:$F,B2396)=50)</f>
        <v>0</v>
      </c>
      <c r="I2396" s="4" t="n">
        <f aca="false">AND(COUNTIF($A2396:$F2396,C2396)=1,COUNTIF($A:$F,C2396)=50)</f>
        <v>0</v>
      </c>
      <c r="J2396" s="4" t="n">
        <f aca="false">AND(COUNTIF($A2396:$F2396,D2396)=1,COUNTIF($A:$F,D2396)=50)</f>
        <v>0</v>
      </c>
      <c r="K2396" s="4" t="n">
        <f aca="false">AND(COUNTIF($A2396:$F2396,E2396)=1,COUNTIF($A:$F,E2396)=50)</f>
        <v>0</v>
      </c>
      <c r="L2396" s="4" t="n">
        <f aca="false">AND(COUNTIF($A2396:$F2396,F2396)=1,COUNTIF($A:$F,F2396)=50)</f>
        <v>0</v>
      </c>
    </row>
    <row r="2397" customFormat="false" ht="14.25" hidden="false" customHeight="false" outlineLevel="0" collapsed="false">
      <c r="A2397" s="1" t="n">
        <v>647</v>
      </c>
      <c r="B2397" s="1" t="n">
        <v>345</v>
      </c>
      <c r="C2397" s="1" t="n">
        <v>740</v>
      </c>
      <c r="D2397" s="1" t="n">
        <v>964</v>
      </c>
      <c r="E2397" s="1" t="n">
        <v>960</v>
      </c>
      <c r="F2397" s="1" t="n">
        <v>978</v>
      </c>
      <c r="G2397" s="4" t="n">
        <f aca="false">AND(COUNTIF($A2397:$F2397,A2397)=1,COUNTIF($A:$F,A2397)=50)</f>
        <v>0</v>
      </c>
      <c r="H2397" s="4" t="n">
        <f aca="false">AND(COUNTIF($A2397:$F2397,B2397)=1,COUNTIF($A:$F,B2397)=50)</f>
        <v>0</v>
      </c>
      <c r="I2397" s="4" t="n">
        <f aca="false">AND(COUNTIF($A2397:$F2397,C2397)=1,COUNTIF($A:$F,C2397)=50)</f>
        <v>0</v>
      </c>
      <c r="J2397" s="4" t="n">
        <f aca="false">AND(COUNTIF($A2397:$F2397,D2397)=1,COUNTIF($A:$F,D2397)=50)</f>
        <v>0</v>
      </c>
      <c r="K2397" s="4" t="n">
        <f aca="false">AND(COUNTIF($A2397:$F2397,E2397)=1,COUNTIF($A:$F,E2397)=50)</f>
        <v>0</v>
      </c>
      <c r="L2397" s="4" t="n">
        <f aca="false">AND(COUNTIF($A2397:$F2397,F2397)=1,COUNTIF($A:$F,F2397)=50)</f>
        <v>0</v>
      </c>
    </row>
    <row r="2398" customFormat="false" ht="14.25" hidden="false" customHeight="false" outlineLevel="0" collapsed="false">
      <c r="A2398" s="1" t="n">
        <v>992</v>
      </c>
      <c r="B2398" s="1" t="n">
        <v>8</v>
      </c>
      <c r="C2398" s="1" t="n">
        <v>794</v>
      </c>
      <c r="D2398" s="1" t="n">
        <v>52</v>
      </c>
      <c r="E2398" s="1" t="n">
        <v>101</v>
      </c>
      <c r="F2398" s="1" t="n">
        <v>629</v>
      </c>
      <c r="G2398" s="4" t="n">
        <f aca="false">AND(COUNTIF($A2398:$F2398,A2398)=1,COUNTIF($A:$F,A2398)=50)</f>
        <v>0</v>
      </c>
      <c r="H2398" s="4" t="n">
        <f aca="false">AND(COUNTIF($A2398:$F2398,B2398)=1,COUNTIF($A:$F,B2398)=50)</f>
        <v>0</v>
      </c>
      <c r="I2398" s="4" t="n">
        <f aca="false">AND(COUNTIF($A2398:$F2398,C2398)=1,COUNTIF($A:$F,C2398)=50)</f>
        <v>0</v>
      </c>
      <c r="J2398" s="4" t="n">
        <f aca="false">AND(COUNTIF($A2398:$F2398,D2398)=1,COUNTIF($A:$F,D2398)=50)</f>
        <v>0</v>
      </c>
      <c r="K2398" s="4" t="n">
        <f aca="false">AND(COUNTIF($A2398:$F2398,E2398)=1,COUNTIF($A:$F,E2398)=50)</f>
        <v>0</v>
      </c>
      <c r="L2398" s="4" t="n">
        <f aca="false">AND(COUNTIF($A2398:$F2398,F2398)=1,COUNTIF($A:$F,F2398)=50)</f>
        <v>0</v>
      </c>
    </row>
    <row r="2399" customFormat="false" ht="14.25" hidden="false" customHeight="false" outlineLevel="0" collapsed="false">
      <c r="A2399" s="1" t="n">
        <v>921</v>
      </c>
      <c r="B2399" s="1" t="n">
        <v>21</v>
      </c>
      <c r="C2399" s="1" t="n">
        <v>369</v>
      </c>
      <c r="D2399" s="1" t="n">
        <v>846</v>
      </c>
      <c r="E2399" s="1" t="n">
        <v>350</v>
      </c>
      <c r="F2399" s="1" t="n">
        <v>644</v>
      </c>
      <c r="G2399" s="4" t="n">
        <f aca="false">AND(COUNTIF($A2399:$F2399,A2399)=1,COUNTIF($A:$F,A2399)=50)</f>
        <v>0</v>
      </c>
      <c r="H2399" s="4" t="n">
        <f aca="false">AND(COUNTIF($A2399:$F2399,B2399)=1,COUNTIF($A:$F,B2399)=50)</f>
        <v>0</v>
      </c>
      <c r="I2399" s="4" t="n">
        <f aca="false">AND(COUNTIF($A2399:$F2399,C2399)=1,COUNTIF($A:$F,C2399)=50)</f>
        <v>0</v>
      </c>
      <c r="J2399" s="4" t="n">
        <f aca="false">AND(COUNTIF($A2399:$F2399,D2399)=1,COUNTIF($A:$F,D2399)=50)</f>
        <v>0</v>
      </c>
      <c r="K2399" s="4" t="n">
        <f aca="false">AND(COUNTIF($A2399:$F2399,E2399)=1,COUNTIF($A:$F,E2399)=50)</f>
        <v>0</v>
      </c>
      <c r="L2399" s="4" t="n">
        <f aca="false">AND(COUNTIF($A2399:$F2399,F2399)=1,COUNTIF($A:$F,F2399)=50)</f>
        <v>0</v>
      </c>
    </row>
    <row r="2400" customFormat="false" ht="14.25" hidden="false" customHeight="false" outlineLevel="0" collapsed="false">
      <c r="A2400" s="1" t="n">
        <v>996</v>
      </c>
      <c r="B2400" s="1" t="n">
        <v>620</v>
      </c>
      <c r="C2400" s="1" t="n">
        <v>59</v>
      </c>
      <c r="D2400" s="1" t="n">
        <v>836</v>
      </c>
      <c r="E2400" s="1" t="n">
        <v>984</v>
      </c>
      <c r="F2400" s="1" t="n">
        <v>66</v>
      </c>
      <c r="G2400" s="4" t="n">
        <f aca="false">AND(COUNTIF($A2400:$F2400,A2400)=1,COUNTIF($A:$F,A2400)=50)</f>
        <v>0</v>
      </c>
      <c r="H2400" s="4" t="n">
        <f aca="false">AND(COUNTIF($A2400:$F2400,B2400)=1,COUNTIF($A:$F,B2400)=50)</f>
        <v>0</v>
      </c>
      <c r="I2400" s="4" t="n">
        <f aca="false">AND(COUNTIF($A2400:$F2400,C2400)=1,COUNTIF($A:$F,C2400)=50)</f>
        <v>0</v>
      </c>
      <c r="J2400" s="4" t="n">
        <f aca="false">AND(COUNTIF($A2400:$F2400,D2400)=1,COUNTIF($A:$F,D2400)=50)</f>
        <v>0</v>
      </c>
      <c r="K2400" s="4" t="n">
        <f aca="false">AND(COUNTIF($A2400:$F2400,E2400)=1,COUNTIF($A:$F,E2400)=50)</f>
        <v>0</v>
      </c>
      <c r="L2400" s="4" t="n">
        <f aca="false">AND(COUNTIF($A2400:$F2400,F2400)=1,COUNTIF($A:$F,F2400)=50)</f>
        <v>0</v>
      </c>
    </row>
    <row r="2401" customFormat="false" ht="14.25" hidden="false" customHeight="false" outlineLevel="0" collapsed="false">
      <c r="A2401" s="1" t="n">
        <v>12</v>
      </c>
      <c r="B2401" s="1" t="n">
        <v>943</v>
      </c>
      <c r="C2401" s="1" t="n">
        <v>432</v>
      </c>
      <c r="D2401" s="1" t="n">
        <v>50</v>
      </c>
      <c r="E2401" s="1" t="n">
        <v>71</v>
      </c>
      <c r="F2401" s="1" t="n">
        <v>70</v>
      </c>
      <c r="G2401" s="4" t="n">
        <f aca="false">AND(COUNTIF($A2401:$F2401,A2401)=1,COUNTIF($A:$F,A2401)=50)</f>
        <v>0</v>
      </c>
      <c r="H2401" s="4" t="n">
        <f aca="false">AND(COUNTIF($A2401:$F2401,B2401)=1,COUNTIF($A:$F,B2401)=50)</f>
        <v>0</v>
      </c>
      <c r="I2401" s="4" t="n">
        <f aca="false">AND(COUNTIF($A2401:$F2401,C2401)=1,COUNTIF($A:$F,C2401)=50)</f>
        <v>0</v>
      </c>
      <c r="J2401" s="4" t="n">
        <f aca="false">AND(COUNTIF($A2401:$F2401,D2401)=1,COUNTIF($A:$F,D2401)=50)</f>
        <v>0</v>
      </c>
      <c r="K2401" s="4" t="n">
        <f aca="false">AND(COUNTIF($A2401:$F2401,E2401)=1,COUNTIF($A:$F,E2401)=50)</f>
        <v>0</v>
      </c>
      <c r="L2401" s="4" t="n">
        <f aca="false">AND(COUNTIF($A2401:$F2401,F2401)=1,COUNTIF($A:$F,F2401)=50)</f>
        <v>0</v>
      </c>
    </row>
    <row r="2402" customFormat="false" ht="14.25" hidden="false" customHeight="false" outlineLevel="0" collapsed="false">
      <c r="A2402" s="1" t="n">
        <v>629</v>
      </c>
      <c r="B2402" s="1" t="n">
        <v>774</v>
      </c>
      <c r="C2402" s="1" t="n">
        <v>618</v>
      </c>
      <c r="D2402" s="1" t="n">
        <v>403</v>
      </c>
      <c r="E2402" s="1" t="n">
        <v>979</v>
      </c>
      <c r="F2402" s="1" t="n">
        <v>999</v>
      </c>
      <c r="G2402" s="4" t="n">
        <f aca="false">AND(COUNTIF($A2402:$F2402,A2402)=1,COUNTIF($A:$F,A2402)=50)</f>
        <v>0</v>
      </c>
      <c r="H2402" s="4" t="n">
        <f aca="false">AND(COUNTIF($A2402:$F2402,B2402)=1,COUNTIF($A:$F,B2402)=50)</f>
        <v>0</v>
      </c>
      <c r="I2402" s="4" t="n">
        <f aca="false">AND(COUNTIF($A2402:$F2402,C2402)=1,COUNTIF($A:$F,C2402)=50)</f>
        <v>0</v>
      </c>
      <c r="J2402" s="4" t="n">
        <f aca="false">AND(COUNTIF($A2402:$F2402,D2402)=1,COUNTIF($A:$F,D2402)=50)</f>
        <v>0</v>
      </c>
      <c r="K2402" s="4" t="n">
        <f aca="false">AND(COUNTIF($A2402:$F2402,E2402)=1,COUNTIF($A:$F,E2402)=50)</f>
        <v>0</v>
      </c>
      <c r="L2402" s="4" t="n">
        <f aca="false">AND(COUNTIF($A2402:$F2402,F2402)=1,COUNTIF($A:$F,F2402)=50)</f>
        <v>0</v>
      </c>
    </row>
    <row r="2403" customFormat="false" ht="14.25" hidden="false" customHeight="false" outlineLevel="0" collapsed="false">
      <c r="A2403" s="1" t="n">
        <v>585</v>
      </c>
      <c r="B2403" s="1" t="n">
        <v>320</v>
      </c>
      <c r="C2403" s="1" t="n">
        <v>790</v>
      </c>
      <c r="D2403" s="1" t="n">
        <v>127</v>
      </c>
      <c r="E2403" s="1" t="n">
        <v>588</v>
      </c>
      <c r="F2403" s="1" t="n">
        <v>814</v>
      </c>
      <c r="G2403" s="4" t="n">
        <f aca="false">AND(COUNTIF($A2403:$F2403,A2403)=1,COUNTIF($A:$F,A2403)=50)</f>
        <v>0</v>
      </c>
      <c r="H2403" s="4" t="n">
        <f aca="false">AND(COUNTIF($A2403:$F2403,B2403)=1,COUNTIF($A:$F,B2403)=50)</f>
        <v>0</v>
      </c>
      <c r="I2403" s="4" t="n">
        <f aca="false">AND(COUNTIF($A2403:$F2403,C2403)=1,COUNTIF($A:$F,C2403)=50)</f>
        <v>0</v>
      </c>
      <c r="J2403" s="4" t="n">
        <f aca="false">AND(COUNTIF($A2403:$F2403,D2403)=1,COUNTIF($A:$F,D2403)=50)</f>
        <v>0</v>
      </c>
      <c r="K2403" s="4" t="n">
        <f aca="false">AND(COUNTIF($A2403:$F2403,E2403)=1,COUNTIF($A:$F,E2403)=50)</f>
        <v>0</v>
      </c>
      <c r="L2403" s="4" t="n">
        <f aca="false">AND(COUNTIF($A2403:$F2403,F2403)=1,COUNTIF($A:$F,F2403)=50)</f>
        <v>0</v>
      </c>
    </row>
    <row r="2404" customFormat="false" ht="14.25" hidden="false" customHeight="false" outlineLevel="0" collapsed="false">
      <c r="A2404" s="1" t="n">
        <v>669</v>
      </c>
      <c r="B2404" s="1" t="n">
        <v>921</v>
      </c>
      <c r="C2404" s="1" t="n">
        <v>976</v>
      </c>
      <c r="D2404" s="1" t="n">
        <v>401</v>
      </c>
      <c r="E2404" s="1" t="n">
        <v>554</v>
      </c>
      <c r="F2404" s="1" t="n">
        <v>913</v>
      </c>
      <c r="G2404" s="4" t="n">
        <f aca="false">AND(COUNTIF($A2404:$F2404,A2404)=1,COUNTIF($A:$F,A2404)=50)</f>
        <v>0</v>
      </c>
      <c r="H2404" s="4" t="n">
        <f aca="false">AND(COUNTIF($A2404:$F2404,B2404)=1,COUNTIF($A:$F,B2404)=50)</f>
        <v>0</v>
      </c>
      <c r="I2404" s="4" t="n">
        <f aca="false">AND(COUNTIF($A2404:$F2404,C2404)=1,COUNTIF($A:$F,C2404)=50)</f>
        <v>0</v>
      </c>
      <c r="J2404" s="4" t="n">
        <f aca="false">AND(COUNTIF($A2404:$F2404,D2404)=1,COUNTIF($A:$F,D2404)=50)</f>
        <v>0</v>
      </c>
      <c r="K2404" s="4" t="n">
        <f aca="false">AND(COUNTIF($A2404:$F2404,E2404)=1,COUNTIF($A:$F,E2404)=50)</f>
        <v>0</v>
      </c>
      <c r="L2404" s="4" t="n">
        <f aca="false">AND(COUNTIF($A2404:$F2404,F2404)=1,COUNTIF($A:$F,F2404)=50)</f>
        <v>0</v>
      </c>
    </row>
    <row r="2405" customFormat="false" ht="14.25" hidden="false" customHeight="false" outlineLevel="0" collapsed="false">
      <c r="A2405" s="1" t="n">
        <v>545</v>
      </c>
      <c r="B2405" s="1" t="n">
        <v>565</v>
      </c>
      <c r="C2405" s="1" t="n">
        <v>375</v>
      </c>
      <c r="D2405" s="1" t="n">
        <v>227</v>
      </c>
      <c r="E2405" s="1" t="n">
        <v>278</v>
      </c>
      <c r="F2405" s="1" t="n">
        <v>817</v>
      </c>
      <c r="G2405" s="4" t="n">
        <f aca="false">AND(COUNTIF($A2405:$F2405,A2405)=1,COUNTIF($A:$F,A2405)=50)</f>
        <v>0</v>
      </c>
      <c r="H2405" s="4" t="n">
        <f aca="false">AND(COUNTIF($A2405:$F2405,B2405)=1,COUNTIF($A:$F,B2405)=50)</f>
        <v>0</v>
      </c>
      <c r="I2405" s="4" t="n">
        <f aca="false">AND(COUNTIF($A2405:$F2405,C2405)=1,COUNTIF($A:$F,C2405)=50)</f>
        <v>0</v>
      </c>
      <c r="J2405" s="4" t="n">
        <f aca="false">AND(COUNTIF($A2405:$F2405,D2405)=1,COUNTIF($A:$F,D2405)=50)</f>
        <v>0</v>
      </c>
      <c r="K2405" s="4" t="n">
        <f aca="false">AND(COUNTIF($A2405:$F2405,E2405)=1,COUNTIF($A:$F,E2405)=50)</f>
        <v>0</v>
      </c>
      <c r="L2405" s="4" t="n">
        <f aca="false">AND(COUNTIF($A2405:$F2405,F2405)=1,COUNTIF($A:$F,F2405)=50)</f>
        <v>0</v>
      </c>
    </row>
    <row r="2406" customFormat="false" ht="14.25" hidden="false" customHeight="false" outlineLevel="0" collapsed="false">
      <c r="A2406" s="1" t="n">
        <v>615</v>
      </c>
      <c r="B2406" s="1" t="n">
        <v>63</v>
      </c>
      <c r="C2406" s="1" t="n">
        <v>473</v>
      </c>
      <c r="D2406" s="1" t="n">
        <v>153</v>
      </c>
      <c r="E2406" s="1" t="n">
        <v>403</v>
      </c>
      <c r="F2406" s="1" t="n">
        <v>891</v>
      </c>
      <c r="G2406" s="4" t="n">
        <f aca="false">AND(COUNTIF($A2406:$F2406,A2406)=1,COUNTIF($A:$F,A2406)=50)</f>
        <v>0</v>
      </c>
      <c r="H2406" s="4" t="n">
        <f aca="false">AND(COUNTIF($A2406:$F2406,B2406)=1,COUNTIF($A:$F,B2406)=50)</f>
        <v>0</v>
      </c>
      <c r="I2406" s="4" t="n">
        <f aca="false">AND(COUNTIF($A2406:$F2406,C2406)=1,COUNTIF($A:$F,C2406)=50)</f>
        <v>0</v>
      </c>
      <c r="J2406" s="4" t="n">
        <f aca="false">AND(COUNTIF($A2406:$F2406,D2406)=1,COUNTIF($A:$F,D2406)=50)</f>
        <v>0</v>
      </c>
      <c r="K2406" s="4" t="n">
        <f aca="false">AND(COUNTIF($A2406:$F2406,E2406)=1,COUNTIF($A:$F,E2406)=50)</f>
        <v>0</v>
      </c>
      <c r="L2406" s="4" t="n">
        <f aca="false">AND(COUNTIF($A2406:$F2406,F2406)=1,COUNTIF($A:$F,F2406)=50)</f>
        <v>0</v>
      </c>
    </row>
    <row r="2407" customFormat="false" ht="14.25" hidden="false" customHeight="false" outlineLevel="0" collapsed="false">
      <c r="A2407" s="1" t="n">
        <v>57</v>
      </c>
      <c r="B2407" s="1" t="n">
        <v>695</v>
      </c>
      <c r="C2407" s="1" t="n">
        <v>955</v>
      </c>
      <c r="D2407" s="1" t="n">
        <v>787</v>
      </c>
      <c r="E2407" s="1" t="n">
        <v>519</v>
      </c>
      <c r="F2407" s="1" t="n">
        <v>387</v>
      </c>
      <c r="G2407" s="4" t="n">
        <f aca="false">AND(COUNTIF($A2407:$F2407,A2407)=1,COUNTIF($A:$F,A2407)=50)</f>
        <v>0</v>
      </c>
      <c r="H2407" s="4" t="n">
        <f aca="false">AND(COUNTIF($A2407:$F2407,B2407)=1,COUNTIF($A:$F,B2407)=50)</f>
        <v>0</v>
      </c>
      <c r="I2407" s="4" t="n">
        <f aca="false">AND(COUNTIF($A2407:$F2407,C2407)=1,COUNTIF($A:$F,C2407)=50)</f>
        <v>0</v>
      </c>
      <c r="J2407" s="4" t="n">
        <f aca="false">AND(COUNTIF($A2407:$F2407,D2407)=1,COUNTIF($A:$F,D2407)=50)</f>
        <v>0</v>
      </c>
      <c r="K2407" s="4" t="n">
        <f aca="false">AND(COUNTIF($A2407:$F2407,E2407)=1,COUNTIF($A:$F,E2407)=50)</f>
        <v>0</v>
      </c>
      <c r="L2407" s="4" t="n">
        <f aca="false">AND(COUNTIF($A2407:$F2407,F2407)=1,COUNTIF($A:$F,F2407)=50)</f>
        <v>0</v>
      </c>
    </row>
    <row r="2408" customFormat="false" ht="14.25" hidden="false" customHeight="false" outlineLevel="0" collapsed="false">
      <c r="A2408" s="1" t="n">
        <v>899</v>
      </c>
      <c r="B2408" s="1" t="n">
        <v>575</v>
      </c>
      <c r="C2408" s="1" t="n">
        <v>985</v>
      </c>
      <c r="D2408" s="1" t="n">
        <v>145</v>
      </c>
      <c r="E2408" s="1" t="n">
        <v>788</v>
      </c>
      <c r="F2408" s="1" t="n">
        <v>466</v>
      </c>
      <c r="G2408" s="4" t="n">
        <f aca="false">AND(COUNTIF($A2408:$F2408,A2408)=1,COUNTIF($A:$F,A2408)=50)</f>
        <v>0</v>
      </c>
      <c r="H2408" s="4" t="n">
        <f aca="false">AND(COUNTIF($A2408:$F2408,B2408)=1,COUNTIF($A:$F,B2408)=50)</f>
        <v>0</v>
      </c>
      <c r="I2408" s="4" t="n">
        <f aca="false">AND(COUNTIF($A2408:$F2408,C2408)=1,COUNTIF($A:$F,C2408)=50)</f>
        <v>0</v>
      </c>
      <c r="J2408" s="4" t="n">
        <f aca="false">AND(COUNTIF($A2408:$F2408,D2408)=1,COUNTIF($A:$F,D2408)=50)</f>
        <v>0</v>
      </c>
      <c r="K2408" s="4" t="n">
        <f aca="false">AND(COUNTIF($A2408:$F2408,E2408)=1,COUNTIF($A:$F,E2408)=50)</f>
        <v>0</v>
      </c>
      <c r="L2408" s="4" t="n">
        <f aca="false">AND(COUNTIF($A2408:$F2408,F2408)=1,COUNTIF($A:$F,F2408)=50)</f>
        <v>0</v>
      </c>
    </row>
    <row r="2409" customFormat="false" ht="14.25" hidden="false" customHeight="false" outlineLevel="0" collapsed="false">
      <c r="A2409" s="1" t="n">
        <v>294</v>
      </c>
      <c r="B2409" s="1" t="n">
        <v>468</v>
      </c>
      <c r="C2409" s="1" t="n">
        <v>757</v>
      </c>
      <c r="D2409" s="1" t="n">
        <v>797</v>
      </c>
      <c r="E2409" s="1" t="n">
        <v>350</v>
      </c>
      <c r="F2409" s="1" t="n">
        <v>98</v>
      </c>
      <c r="G2409" s="4" t="n">
        <f aca="false">AND(COUNTIF($A2409:$F2409,A2409)=1,COUNTIF($A:$F,A2409)=50)</f>
        <v>0</v>
      </c>
      <c r="H2409" s="4" t="n">
        <f aca="false">AND(COUNTIF($A2409:$F2409,B2409)=1,COUNTIF($A:$F,B2409)=50)</f>
        <v>0</v>
      </c>
      <c r="I2409" s="4" t="n">
        <f aca="false">AND(COUNTIF($A2409:$F2409,C2409)=1,COUNTIF($A:$F,C2409)=50)</f>
        <v>0</v>
      </c>
      <c r="J2409" s="4" t="n">
        <f aca="false">AND(COUNTIF($A2409:$F2409,D2409)=1,COUNTIF($A:$F,D2409)=50)</f>
        <v>0</v>
      </c>
      <c r="K2409" s="4" t="n">
        <f aca="false">AND(COUNTIF($A2409:$F2409,E2409)=1,COUNTIF($A:$F,E2409)=50)</f>
        <v>0</v>
      </c>
      <c r="L2409" s="4" t="n">
        <f aca="false">AND(COUNTIF($A2409:$F2409,F2409)=1,COUNTIF($A:$F,F2409)=50)</f>
        <v>0</v>
      </c>
    </row>
    <row r="2410" customFormat="false" ht="14.25" hidden="false" customHeight="false" outlineLevel="0" collapsed="false">
      <c r="A2410" s="1" t="n">
        <v>561</v>
      </c>
      <c r="B2410" s="1" t="n">
        <v>331</v>
      </c>
      <c r="C2410" s="1" t="n">
        <v>354</v>
      </c>
      <c r="D2410" s="1" t="n">
        <v>16</v>
      </c>
      <c r="E2410" s="1" t="n">
        <v>152</v>
      </c>
      <c r="F2410" s="1" t="n">
        <v>734</v>
      </c>
      <c r="G2410" s="4" t="n">
        <f aca="false">AND(COUNTIF($A2410:$F2410,A2410)=1,COUNTIF($A:$F,A2410)=50)</f>
        <v>0</v>
      </c>
      <c r="H2410" s="4" t="n">
        <f aca="false">AND(COUNTIF($A2410:$F2410,B2410)=1,COUNTIF($A:$F,B2410)=50)</f>
        <v>0</v>
      </c>
      <c r="I2410" s="4" t="n">
        <f aca="false">AND(COUNTIF($A2410:$F2410,C2410)=1,COUNTIF($A:$F,C2410)=50)</f>
        <v>0</v>
      </c>
      <c r="J2410" s="4" t="n">
        <f aca="false">AND(COUNTIF($A2410:$F2410,D2410)=1,COUNTIF($A:$F,D2410)=50)</f>
        <v>0</v>
      </c>
      <c r="K2410" s="4" t="n">
        <f aca="false">AND(COUNTIF($A2410:$F2410,E2410)=1,COUNTIF($A:$F,E2410)=50)</f>
        <v>0</v>
      </c>
      <c r="L2410" s="4" t="n">
        <f aca="false">AND(COUNTIF($A2410:$F2410,F2410)=1,COUNTIF($A:$F,F2410)=50)</f>
        <v>0</v>
      </c>
    </row>
    <row r="2411" customFormat="false" ht="14.25" hidden="false" customHeight="false" outlineLevel="0" collapsed="false">
      <c r="A2411" s="1" t="n">
        <v>363</v>
      </c>
      <c r="B2411" s="1" t="n">
        <v>894</v>
      </c>
      <c r="C2411" s="1" t="n">
        <v>258</v>
      </c>
      <c r="D2411" s="1" t="n">
        <v>327</v>
      </c>
      <c r="E2411" s="1" t="n">
        <v>596</v>
      </c>
      <c r="F2411" s="1" t="n">
        <v>412</v>
      </c>
      <c r="G2411" s="4" t="n">
        <f aca="false">AND(COUNTIF($A2411:$F2411,A2411)=1,COUNTIF($A:$F,A2411)=50)</f>
        <v>0</v>
      </c>
      <c r="H2411" s="4" t="n">
        <f aca="false">AND(COUNTIF($A2411:$F2411,B2411)=1,COUNTIF($A:$F,B2411)=50)</f>
        <v>0</v>
      </c>
      <c r="I2411" s="4" t="n">
        <f aca="false">AND(COUNTIF($A2411:$F2411,C2411)=1,COUNTIF($A:$F,C2411)=50)</f>
        <v>0</v>
      </c>
      <c r="J2411" s="4" t="n">
        <f aca="false">AND(COUNTIF($A2411:$F2411,D2411)=1,COUNTIF($A:$F,D2411)=50)</f>
        <v>0</v>
      </c>
      <c r="K2411" s="4" t="n">
        <f aca="false">AND(COUNTIF($A2411:$F2411,E2411)=1,COUNTIF($A:$F,E2411)=50)</f>
        <v>0</v>
      </c>
      <c r="L2411" s="4" t="n">
        <f aca="false">AND(COUNTIF($A2411:$F2411,F2411)=1,COUNTIF($A:$F,F2411)=50)</f>
        <v>0</v>
      </c>
    </row>
    <row r="2412" customFormat="false" ht="14.25" hidden="false" customHeight="false" outlineLevel="0" collapsed="false">
      <c r="A2412" s="1" t="n">
        <v>648</v>
      </c>
      <c r="B2412" s="1" t="n">
        <v>109</v>
      </c>
      <c r="C2412" s="1" t="n">
        <v>685</v>
      </c>
      <c r="D2412" s="1" t="n">
        <v>191</v>
      </c>
      <c r="E2412" s="1" t="n">
        <v>548</v>
      </c>
      <c r="F2412" s="1" t="n">
        <v>139</v>
      </c>
      <c r="G2412" s="4" t="n">
        <f aca="false">AND(COUNTIF($A2412:$F2412,A2412)=1,COUNTIF($A:$F,A2412)=50)</f>
        <v>0</v>
      </c>
      <c r="H2412" s="4" t="n">
        <f aca="false">AND(COUNTIF($A2412:$F2412,B2412)=1,COUNTIF($A:$F,B2412)=50)</f>
        <v>0</v>
      </c>
      <c r="I2412" s="4" t="n">
        <f aca="false">AND(COUNTIF($A2412:$F2412,C2412)=1,COUNTIF($A:$F,C2412)=50)</f>
        <v>0</v>
      </c>
      <c r="J2412" s="4" t="n">
        <f aca="false">AND(COUNTIF($A2412:$F2412,D2412)=1,COUNTIF($A:$F,D2412)=50)</f>
        <v>0</v>
      </c>
      <c r="K2412" s="4" t="n">
        <f aca="false">AND(COUNTIF($A2412:$F2412,E2412)=1,COUNTIF($A:$F,E2412)=50)</f>
        <v>0</v>
      </c>
      <c r="L2412" s="4" t="n">
        <f aca="false">AND(COUNTIF($A2412:$F2412,F2412)=1,COUNTIF($A:$F,F2412)=50)</f>
        <v>0</v>
      </c>
    </row>
    <row r="2413" customFormat="false" ht="14.25" hidden="false" customHeight="false" outlineLevel="0" collapsed="false">
      <c r="A2413" s="1" t="n">
        <v>986</v>
      </c>
      <c r="B2413" s="1" t="n">
        <v>389</v>
      </c>
      <c r="C2413" s="1" t="n">
        <v>235</v>
      </c>
      <c r="D2413" s="1" t="n">
        <v>455</v>
      </c>
      <c r="E2413" s="1" t="n">
        <v>730</v>
      </c>
      <c r="F2413" s="1" t="n">
        <v>798</v>
      </c>
      <c r="G2413" s="4" t="n">
        <f aca="false">AND(COUNTIF($A2413:$F2413,A2413)=1,COUNTIF($A:$F,A2413)=50)</f>
        <v>0</v>
      </c>
      <c r="H2413" s="4" t="n">
        <f aca="false">AND(COUNTIF($A2413:$F2413,B2413)=1,COUNTIF($A:$F,B2413)=50)</f>
        <v>0</v>
      </c>
      <c r="I2413" s="4" t="n">
        <f aca="false">AND(COUNTIF($A2413:$F2413,C2413)=1,COUNTIF($A:$F,C2413)=50)</f>
        <v>0</v>
      </c>
      <c r="J2413" s="4" t="n">
        <f aca="false">AND(COUNTIF($A2413:$F2413,D2413)=1,COUNTIF($A:$F,D2413)=50)</f>
        <v>0</v>
      </c>
      <c r="K2413" s="4" t="n">
        <f aca="false">AND(COUNTIF($A2413:$F2413,E2413)=1,COUNTIF($A:$F,E2413)=50)</f>
        <v>0</v>
      </c>
      <c r="L2413" s="4" t="n">
        <f aca="false">AND(COUNTIF($A2413:$F2413,F2413)=1,COUNTIF($A:$F,F2413)=50)</f>
        <v>0</v>
      </c>
    </row>
    <row r="2414" customFormat="false" ht="14.25" hidden="false" customHeight="false" outlineLevel="0" collapsed="false">
      <c r="A2414" s="1" t="n">
        <v>618</v>
      </c>
      <c r="B2414" s="1" t="n">
        <v>520</v>
      </c>
      <c r="C2414" s="1" t="n">
        <v>11</v>
      </c>
      <c r="D2414" s="1" t="n">
        <v>576</v>
      </c>
      <c r="E2414" s="1" t="n">
        <v>79</v>
      </c>
      <c r="F2414" s="1" t="n">
        <v>310</v>
      </c>
      <c r="G2414" s="4" t="n">
        <f aca="false">AND(COUNTIF($A2414:$F2414,A2414)=1,COUNTIF($A:$F,A2414)=50)</f>
        <v>0</v>
      </c>
      <c r="H2414" s="4" t="n">
        <f aca="false">AND(COUNTIF($A2414:$F2414,B2414)=1,COUNTIF($A:$F,B2414)=50)</f>
        <v>0</v>
      </c>
      <c r="I2414" s="4" t="n">
        <f aca="false">AND(COUNTIF($A2414:$F2414,C2414)=1,COUNTIF($A:$F,C2414)=50)</f>
        <v>0</v>
      </c>
      <c r="J2414" s="4" t="n">
        <f aca="false">AND(COUNTIF($A2414:$F2414,D2414)=1,COUNTIF($A:$F,D2414)=50)</f>
        <v>0</v>
      </c>
      <c r="K2414" s="4" t="n">
        <f aca="false">AND(COUNTIF($A2414:$F2414,E2414)=1,COUNTIF($A:$F,E2414)=50)</f>
        <v>0</v>
      </c>
      <c r="L2414" s="4" t="n">
        <f aca="false">AND(COUNTIF($A2414:$F2414,F2414)=1,COUNTIF($A:$F,F2414)=50)</f>
        <v>0</v>
      </c>
    </row>
    <row r="2415" customFormat="false" ht="14.25" hidden="false" customHeight="false" outlineLevel="0" collapsed="false">
      <c r="A2415" s="1" t="n">
        <v>859</v>
      </c>
      <c r="B2415" s="1" t="n">
        <v>538</v>
      </c>
      <c r="C2415" s="1" t="n">
        <v>321</v>
      </c>
      <c r="D2415" s="1" t="n">
        <v>634</v>
      </c>
      <c r="E2415" s="1" t="n">
        <v>161</v>
      </c>
      <c r="F2415" s="1" t="n">
        <v>357</v>
      </c>
      <c r="G2415" s="4" t="n">
        <f aca="false">AND(COUNTIF($A2415:$F2415,A2415)=1,COUNTIF($A:$F,A2415)=50)</f>
        <v>0</v>
      </c>
      <c r="H2415" s="4" t="n">
        <f aca="false">AND(COUNTIF($A2415:$F2415,B2415)=1,COUNTIF($A:$F,B2415)=50)</f>
        <v>0</v>
      </c>
      <c r="I2415" s="4" t="n">
        <f aca="false">AND(COUNTIF($A2415:$F2415,C2415)=1,COUNTIF($A:$F,C2415)=50)</f>
        <v>0</v>
      </c>
      <c r="J2415" s="4" t="n">
        <f aca="false">AND(COUNTIF($A2415:$F2415,D2415)=1,COUNTIF($A:$F,D2415)=50)</f>
        <v>0</v>
      </c>
      <c r="K2415" s="4" t="n">
        <f aca="false">AND(COUNTIF($A2415:$F2415,E2415)=1,COUNTIF($A:$F,E2415)=50)</f>
        <v>0</v>
      </c>
      <c r="L2415" s="4" t="n">
        <f aca="false">AND(COUNTIF($A2415:$F2415,F2415)=1,COUNTIF($A:$F,F2415)=50)</f>
        <v>0</v>
      </c>
    </row>
    <row r="2416" customFormat="false" ht="14.25" hidden="false" customHeight="false" outlineLevel="0" collapsed="false">
      <c r="A2416" s="1" t="n">
        <v>54</v>
      </c>
      <c r="B2416" s="1" t="n">
        <v>395</v>
      </c>
      <c r="C2416" s="1" t="n">
        <v>571</v>
      </c>
      <c r="D2416" s="1" t="n">
        <v>621</v>
      </c>
      <c r="E2416" s="1" t="n">
        <v>791</v>
      </c>
      <c r="F2416" s="1" t="n">
        <v>126</v>
      </c>
      <c r="G2416" s="4" t="n">
        <f aca="false">AND(COUNTIF($A2416:$F2416,A2416)=1,COUNTIF($A:$F,A2416)=50)</f>
        <v>0</v>
      </c>
      <c r="H2416" s="4" t="n">
        <f aca="false">AND(COUNTIF($A2416:$F2416,B2416)=1,COUNTIF($A:$F,B2416)=50)</f>
        <v>0</v>
      </c>
      <c r="I2416" s="4" t="n">
        <f aca="false">AND(COUNTIF($A2416:$F2416,C2416)=1,COUNTIF($A:$F,C2416)=50)</f>
        <v>0</v>
      </c>
      <c r="J2416" s="4" t="n">
        <f aca="false">AND(COUNTIF($A2416:$F2416,D2416)=1,COUNTIF($A:$F,D2416)=50)</f>
        <v>0</v>
      </c>
      <c r="K2416" s="4" t="n">
        <f aca="false">AND(COUNTIF($A2416:$F2416,E2416)=1,COUNTIF($A:$F,E2416)=50)</f>
        <v>0</v>
      </c>
      <c r="L2416" s="4" t="n">
        <f aca="false">AND(COUNTIF($A2416:$F2416,F2416)=1,COUNTIF($A:$F,F2416)=50)</f>
        <v>0</v>
      </c>
    </row>
    <row r="2417" customFormat="false" ht="14.25" hidden="false" customHeight="false" outlineLevel="0" collapsed="false">
      <c r="A2417" s="1" t="n">
        <v>329</v>
      </c>
      <c r="B2417" s="1" t="n">
        <v>119</v>
      </c>
      <c r="C2417" s="1" t="n">
        <v>633</v>
      </c>
      <c r="D2417" s="1" t="n">
        <v>194</v>
      </c>
      <c r="E2417" s="1" t="n">
        <v>584</v>
      </c>
      <c r="F2417" s="1" t="n">
        <v>971</v>
      </c>
      <c r="G2417" s="4" t="n">
        <f aca="false">AND(COUNTIF($A2417:$F2417,A2417)=1,COUNTIF($A:$F,A2417)=50)</f>
        <v>0</v>
      </c>
      <c r="H2417" s="4" t="n">
        <f aca="false">AND(COUNTIF($A2417:$F2417,B2417)=1,COUNTIF($A:$F,B2417)=50)</f>
        <v>0</v>
      </c>
      <c r="I2417" s="4" t="n">
        <f aca="false">AND(COUNTIF($A2417:$F2417,C2417)=1,COUNTIF($A:$F,C2417)=50)</f>
        <v>0</v>
      </c>
      <c r="J2417" s="4" t="n">
        <f aca="false">AND(COUNTIF($A2417:$F2417,D2417)=1,COUNTIF($A:$F,D2417)=50)</f>
        <v>0</v>
      </c>
      <c r="K2417" s="4" t="n">
        <f aca="false">AND(COUNTIF($A2417:$F2417,E2417)=1,COUNTIF($A:$F,E2417)=50)</f>
        <v>0</v>
      </c>
      <c r="L2417" s="4" t="n">
        <f aca="false">AND(COUNTIF($A2417:$F2417,F2417)=1,COUNTIF($A:$F,F2417)=50)</f>
        <v>0</v>
      </c>
    </row>
    <row r="2418" customFormat="false" ht="14.25" hidden="false" customHeight="false" outlineLevel="0" collapsed="false">
      <c r="A2418" s="1" t="n">
        <v>34</v>
      </c>
      <c r="B2418" s="1" t="n">
        <v>422</v>
      </c>
      <c r="C2418" s="1" t="n">
        <v>673</v>
      </c>
      <c r="D2418" s="1" t="n">
        <v>746</v>
      </c>
      <c r="E2418" s="1" t="n">
        <v>27</v>
      </c>
      <c r="F2418" s="1" t="n">
        <v>177</v>
      </c>
      <c r="G2418" s="4" t="n">
        <f aca="false">AND(COUNTIF($A2418:$F2418,A2418)=1,COUNTIF($A:$F,A2418)=50)</f>
        <v>0</v>
      </c>
      <c r="H2418" s="4" t="n">
        <f aca="false">AND(COUNTIF($A2418:$F2418,B2418)=1,COUNTIF($A:$F,B2418)=50)</f>
        <v>0</v>
      </c>
      <c r="I2418" s="4" t="n">
        <f aca="false">AND(COUNTIF($A2418:$F2418,C2418)=1,COUNTIF($A:$F,C2418)=50)</f>
        <v>0</v>
      </c>
      <c r="J2418" s="4" t="n">
        <f aca="false">AND(COUNTIF($A2418:$F2418,D2418)=1,COUNTIF($A:$F,D2418)=50)</f>
        <v>0</v>
      </c>
      <c r="K2418" s="4" t="n">
        <f aca="false">AND(COUNTIF($A2418:$F2418,E2418)=1,COUNTIF($A:$F,E2418)=50)</f>
        <v>0</v>
      </c>
      <c r="L2418" s="4" t="n">
        <f aca="false">AND(COUNTIF($A2418:$F2418,F2418)=1,COUNTIF($A:$F,F2418)=50)</f>
        <v>0</v>
      </c>
    </row>
    <row r="2419" customFormat="false" ht="14.25" hidden="false" customHeight="false" outlineLevel="0" collapsed="false">
      <c r="A2419" s="1" t="n">
        <v>159</v>
      </c>
      <c r="B2419" s="1" t="n">
        <v>700</v>
      </c>
      <c r="C2419" s="1" t="n">
        <v>627</v>
      </c>
      <c r="D2419" s="1" t="n">
        <v>866</v>
      </c>
      <c r="E2419" s="1" t="n">
        <v>195</v>
      </c>
      <c r="F2419" s="1" t="n">
        <v>630</v>
      </c>
      <c r="G2419" s="4" t="n">
        <f aca="false">AND(COUNTIF($A2419:$F2419,A2419)=1,COUNTIF($A:$F,A2419)=50)</f>
        <v>0</v>
      </c>
      <c r="H2419" s="4" t="n">
        <f aca="false">AND(COUNTIF($A2419:$F2419,B2419)=1,COUNTIF($A:$F,B2419)=50)</f>
        <v>0</v>
      </c>
      <c r="I2419" s="4" t="n">
        <f aca="false">AND(COUNTIF($A2419:$F2419,C2419)=1,COUNTIF($A:$F,C2419)=50)</f>
        <v>0</v>
      </c>
      <c r="J2419" s="4" t="n">
        <f aca="false">AND(COUNTIF($A2419:$F2419,D2419)=1,COUNTIF($A:$F,D2419)=50)</f>
        <v>0</v>
      </c>
      <c r="K2419" s="4" t="n">
        <f aca="false">AND(COUNTIF($A2419:$F2419,E2419)=1,COUNTIF($A:$F,E2419)=50)</f>
        <v>0</v>
      </c>
      <c r="L2419" s="4" t="n">
        <f aca="false">AND(COUNTIF($A2419:$F2419,F2419)=1,COUNTIF($A:$F,F2419)=50)</f>
        <v>0</v>
      </c>
    </row>
    <row r="2420" customFormat="false" ht="14.25" hidden="false" customHeight="false" outlineLevel="0" collapsed="false">
      <c r="A2420" s="1" t="n">
        <v>935</v>
      </c>
      <c r="B2420" s="1" t="n">
        <v>11</v>
      </c>
      <c r="C2420" s="1" t="n">
        <v>244</v>
      </c>
      <c r="D2420" s="1" t="n">
        <v>430</v>
      </c>
      <c r="E2420" s="1" t="n">
        <v>943</v>
      </c>
      <c r="F2420" s="1" t="n">
        <v>867</v>
      </c>
      <c r="G2420" s="4" t="n">
        <f aca="false">AND(COUNTIF($A2420:$F2420,A2420)=1,COUNTIF($A:$F,A2420)=50)</f>
        <v>0</v>
      </c>
      <c r="H2420" s="4" t="n">
        <f aca="false">AND(COUNTIF($A2420:$F2420,B2420)=1,COUNTIF($A:$F,B2420)=50)</f>
        <v>0</v>
      </c>
      <c r="I2420" s="4" t="n">
        <f aca="false">AND(COUNTIF($A2420:$F2420,C2420)=1,COUNTIF($A:$F,C2420)=50)</f>
        <v>0</v>
      </c>
      <c r="J2420" s="4" t="n">
        <f aca="false">AND(COUNTIF($A2420:$F2420,D2420)=1,COUNTIF($A:$F,D2420)=50)</f>
        <v>0</v>
      </c>
      <c r="K2420" s="4" t="n">
        <f aca="false">AND(COUNTIF($A2420:$F2420,E2420)=1,COUNTIF($A:$F,E2420)=50)</f>
        <v>0</v>
      </c>
      <c r="L2420" s="4" t="n">
        <f aca="false">AND(COUNTIF($A2420:$F2420,F2420)=1,COUNTIF($A:$F,F2420)=50)</f>
        <v>0</v>
      </c>
    </row>
    <row r="2421" customFormat="false" ht="14.25" hidden="false" customHeight="false" outlineLevel="0" collapsed="false">
      <c r="A2421" s="1" t="n">
        <v>107</v>
      </c>
      <c r="B2421" s="1" t="n">
        <v>215</v>
      </c>
      <c r="C2421" s="1" t="n">
        <v>707</v>
      </c>
      <c r="D2421" s="1" t="n">
        <v>863</v>
      </c>
      <c r="E2421" s="1" t="n">
        <v>95</v>
      </c>
      <c r="F2421" s="1" t="n">
        <v>84</v>
      </c>
      <c r="G2421" s="4" t="n">
        <f aca="false">AND(COUNTIF($A2421:$F2421,A2421)=1,COUNTIF($A:$F,A2421)=50)</f>
        <v>0</v>
      </c>
      <c r="H2421" s="4" t="n">
        <f aca="false">AND(COUNTIF($A2421:$F2421,B2421)=1,COUNTIF($A:$F,B2421)=50)</f>
        <v>0</v>
      </c>
      <c r="I2421" s="4" t="n">
        <f aca="false">AND(COUNTIF($A2421:$F2421,C2421)=1,COUNTIF($A:$F,C2421)=50)</f>
        <v>0</v>
      </c>
      <c r="J2421" s="4" t="n">
        <f aca="false">AND(COUNTIF($A2421:$F2421,D2421)=1,COUNTIF($A:$F,D2421)=50)</f>
        <v>0</v>
      </c>
      <c r="K2421" s="4" t="n">
        <f aca="false">AND(COUNTIF($A2421:$F2421,E2421)=1,COUNTIF($A:$F,E2421)=50)</f>
        <v>0</v>
      </c>
      <c r="L2421" s="4" t="n">
        <f aca="false">AND(COUNTIF($A2421:$F2421,F2421)=1,COUNTIF($A:$F,F2421)=50)</f>
        <v>0</v>
      </c>
    </row>
    <row r="2422" customFormat="false" ht="14.25" hidden="false" customHeight="false" outlineLevel="0" collapsed="false">
      <c r="A2422" s="1" t="n">
        <v>225</v>
      </c>
      <c r="B2422" s="1" t="n">
        <v>853</v>
      </c>
      <c r="C2422" s="1" t="n">
        <v>380</v>
      </c>
      <c r="D2422" s="1" t="n">
        <v>4</v>
      </c>
      <c r="E2422" s="1" t="n">
        <v>962</v>
      </c>
      <c r="F2422" s="1" t="n">
        <v>227</v>
      </c>
      <c r="G2422" s="4" t="n">
        <f aca="false">AND(COUNTIF($A2422:$F2422,A2422)=1,COUNTIF($A:$F,A2422)=50)</f>
        <v>0</v>
      </c>
      <c r="H2422" s="4" t="n">
        <f aca="false">AND(COUNTIF($A2422:$F2422,B2422)=1,COUNTIF($A:$F,B2422)=50)</f>
        <v>0</v>
      </c>
      <c r="I2422" s="4" t="n">
        <f aca="false">AND(COUNTIF($A2422:$F2422,C2422)=1,COUNTIF($A:$F,C2422)=50)</f>
        <v>0</v>
      </c>
      <c r="J2422" s="4" t="n">
        <f aca="false">AND(COUNTIF($A2422:$F2422,D2422)=1,COUNTIF($A:$F,D2422)=50)</f>
        <v>0</v>
      </c>
      <c r="K2422" s="4" t="n">
        <f aca="false">AND(COUNTIF($A2422:$F2422,E2422)=1,COUNTIF($A:$F,E2422)=50)</f>
        <v>0</v>
      </c>
      <c r="L2422" s="4" t="n">
        <f aca="false">AND(COUNTIF($A2422:$F2422,F2422)=1,COUNTIF($A:$F,F2422)=50)</f>
        <v>0</v>
      </c>
    </row>
    <row r="2423" customFormat="false" ht="14.25" hidden="false" customHeight="false" outlineLevel="0" collapsed="false">
      <c r="A2423" s="1" t="n">
        <v>812</v>
      </c>
      <c r="B2423" s="1" t="n">
        <v>492</v>
      </c>
      <c r="C2423" s="1" t="n">
        <v>576</v>
      </c>
      <c r="D2423" s="1" t="n">
        <v>624</v>
      </c>
      <c r="E2423" s="1" t="n">
        <v>613</v>
      </c>
      <c r="F2423" s="1" t="n">
        <v>267</v>
      </c>
      <c r="G2423" s="4" t="n">
        <f aca="false">AND(COUNTIF($A2423:$F2423,A2423)=1,COUNTIF($A:$F,A2423)=50)</f>
        <v>0</v>
      </c>
      <c r="H2423" s="4" t="n">
        <f aca="false">AND(COUNTIF($A2423:$F2423,B2423)=1,COUNTIF($A:$F,B2423)=50)</f>
        <v>0</v>
      </c>
      <c r="I2423" s="4" t="n">
        <f aca="false">AND(COUNTIF($A2423:$F2423,C2423)=1,COUNTIF($A:$F,C2423)=50)</f>
        <v>0</v>
      </c>
      <c r="J2423" s="4" t="n">
        <f aca="false">AND(COUNTIF($A2423:$F2423,D2423)=1,COUNTIF($A:$F,D2423)=50)</f>
        <v>0</v>
      </c>
      <c r="K2423" s="4" t="n">
        <f aca="false">AND(COUNTIF($A2423:$F2423,E2423)=1,COUNTIF($A:$F,E2423)=50)</f>
        <v>0</v>
      </c>
      <c r="L2423" s="4" t="n">
        <f aca="false">AND(COUNTIF($A2423:$F2423,F2423)=1,COUNTIF($A:$F,F2423)=50)</f>
        <v>0</v>
      </c>
    </row>
    <row r="2424" customFormat="false" ht="14.25" hidden="false" customHeight="false" outlineLevel="0" collapsed="false">
      <c r="A2424" s="1" t="n">
        <v>498</v>
      </c>
      <c r="B2424" s="1" t="n">
        <v>653</v>
      </c>
      <c r="C2424" s="1" t="n">
        <v>400</v>
      </c>
      <c r="D2424" s="1" t="n">
        <v>355</v>
      </c>
      <c r="E2424" s="1" t="n">
        <v>683</v>
      </c>
      <c r="F2424" s="1" t="n">
        <v>677</v>
      </c>
      <c r="G2424" s="4" t="n">
        <f aca="false">AND(COUNTIF($A2424:$F2424,A2424)=1,COUNTIF($A:$F,A2424)=50)</f>
        <v>0</v>
      </c>
      <c r="H2424" s="4" t="n">
        <f aca="false">AND(COUNTIF($A2424:$F2424,B2424)=1,COUNTIF($A:$F,B2424)=50)</f>
        <v>0</v>
      </c>
      <c r="I2424" s="4" t="n">
        <f aca="false">AND(COUNTIF($A2424:$F2424,C2424)=1,COUNTIF($A:$F,C2424)=50)</f>
        <v>0</v>
      </c>
      <c r="J2424" s="4" t="n">
        <f aca="false">AND(COUNTIF($A2424:$F2424,D2424)=1,COUNTIF($A:$F,D2424)=50)</f>
        <v>0</v>
      </c>
      <c r="K2424" s="4" t="n">
        <f aca="false">AND(COUNTIF($A2424:$F2424,E2424)=1,COUNTIF($A:$F,E2424)=50)</f>
        <v>0</v>
      </c>
      <c r="L2424" s="4" t="n">
        <f aca="false">AND(COUNTIF($A2424:$F2424,F2424)=1,COUNTIF($A:$F,F2424)=50)</f>
        <v>0</v>
      </c>
    </row>
    <row r="2425" customFormat="false" ht="14.25" hidden="false" customHeight="false" outlineLevel="0" collapsed="false">
      <c r="A2425" s="1" t="n">
        <v>99</v>
      </c>
      <c r="B2425" s="1" t="n">
        <v>321</v>
      </c>
      <c r="C2425" s="1" t="n">
        <v>315</v>
      </c>
      <c r="D2425" s="1" t="n">
        <v>428</v>
      </c>
      <c r="E2425" s="1" t="n">
        <v>454</v>
      </c>
      <c r="F2425" s="1" t="n">
        <v>909</v>
      </c>
      <c r="G2425" s="4" t="n">
        <f aca="false">AND(COUNTIF($A2425:$F2425,A2425)=1,COUNTIF($A:$F,A2425)=50)</f>
        <v>0</v>
      </c>
      <c r="H2425" s="4" t="n">
        <f aca="false">AND(COUNTIF($A2425:$F2425,B2425)=1,COUNTIF($A:$F,B2425)=50)</f>
        <v>0</v>
      </c>
      <c r="I2425" s="4" t="n">
        <f aca="false">AND(COUNTIF($A2425:$F2425,C2425)=1,COUNTIF($A:$F,C2425)=50)</f>
        <v>0</v>
      </c>
      <c r="J2425" s="4" t="n">
        <f aca="false">AND(COUNTIF($A2425:$F2425,D2425)=1,COUNTIF($A:$F,D2425)=50)</f>
        <v>0</v>
      </c>
      <c r="K2425" s="4" t="n">
        <f aca="false">AND(COUNTIF($A2425:$F2425,E2425)=1,COUNTIF($A:$F,E2425)=50)</f>
        <v>0</v>
      </c>
      <c r="L2425" s="4" t="n">
        <f aca="false">AND(COUNTIF($A2425:$F2425,F2425)=1,COUNTIF($A:$F,F2425)=50)</f>
        <v>0</v>
      </c>
    </row>
    <row r="2426" customFormat="false" ht="14.25" hidden="false" customHeight="false" outlineLevel="0" collapsed="false">
      <c r="A2426" s="1" t="n">
        <v>544</v>
      </c>
      <c r="B2426" s="1" t="n">
        <v>239</v>
      </c>
      <c r="C2426" s="1" t="n">
        <v>315</v>
      </c>
      <c r="D2426" s="1" t="n">
        <v>321</v>
      </c>
      <c r="E2426" s="1" t="n">
        <v>863</v>
      </c>
      <c r="F2426" s="1" t="n">
        <v>803</v>
      </c>
      <c r="G2426" s="4" t="n">
        <f aca="false">AND(COUNTIF($A2426:$F2426,A2426)=1,COUNTIF($A:$F,A2426)=50)</f>
        <v>0</v>
      </c>
      <c r="H2426" s="4" t="n">
        <f aca="false">AND(COUNTIF($A2426:$F2426,B2426)=1,COUNTIF($A:$F,B2426)=50)</f>
        <v>0</v>
      </c>
      <c r="I2426" s="4" t="n">
        <f aca="false">AND(COUNTIF($A2426:$F2426,C2426)=1,COUNTIF($A:$F,C2426)=50)</f>
        <v>0</v>
      </c>
      <c r="J2426" s="4" t="n">
        <f aca="false">AND(COUNTIF($A2426:$F2426,D2426)=1,COUNTIF($A:$F,D2426)=50)</f>
        <v>0</v>
      </c>
      <c r="K2426" s="4" t="n">
        <f aca="false">AND(COUNTIF($A2426:$F2426,E2426)=1,COUNTIF($A:$F,E2426)=50)</f>
        <v>0</v>
      </c>
      <c r="L2426" s="4" t="n">
        <f aca="false">AND(COUNTIF($A2426:$F2426,F2426)=1,COUNTIF($A:$F,F2426)=50)</f>
        <v>0</v>
      </c>
    </row>
    <row r="2427" customFormat="false" ht="14.25" hidden="false" customHeight="false" outlineLevel="0" collapsed="false">
      <c r="A2427" s="1" t="n">
        <v>754</v>
      </c>
      <c r="B2427" s="1" t="n">
        <v>658</v>
      </c>
      <c r="C2427" s="1" t="n">
        <v>333</v>
      </c>
      <c r="D2427" s="1" t="n">
        <v>93</v>
      </c>
      <c r="E2427" s="1" t="n">
        <v>312</v>
      </c>
      <c r="F2427" s="1" t="n">
        <v>664</v>
      </c>
      <c r="G2427" s="4" t="n">
        <f aca="false">AND(COUNTIF($A2427:$F2427,A2427)=1,COUNTIF($A:$F,A2427)=50)</f>
        <v>0</v>
      </c>
      <c r="H2427" s="4" t="n">
        <f aca="false">AND(COUNTIF($A2427:$F2427,B2427)=1,COUNTIF($A:$F,B2427)=50)</f>
        <v>0</v>
      </c>
      <c r="I2427" s="4" t="n">
        <f aca="false">AND(COUNTIF($A2427:$F2427,C2427)=1,COUNTIF($A:$F,C2427)=50)</f>
        <v>0</v>
      </c>
      <c r="J2427" s="4" t="n">
        <f aca="false">AND(COUNTIF($A2427:$F2427,D2427)=1,COUNTIF($A:$F,D2427)=50)</f>
        <v>0</v>
      </c>
      <c r="K2427" s="4" t="n">
        <f aca="false">AND(COUNTIF($A2427:$F2427,E2427)=1,COUNTIF($A:$F,E2427)=50)</f>
        <v>0</v>
      </c>
      <c r="L2427" s="4" t="n">
        <f aca="false">AND(COUNTIF($A2427:$F2427,F2427)=1,COUNTIF($A:$F,F2427)=50)</f>
        <v>0</v>
      </c>
    </row>
    <row r="2428" customFormat="false" ht="14.25" hidden="false" customHeight="false" outlineLevel="0" collapsed="false">
      <c r="A2428" s="1" t="n">
        <v>319</v>
      </c>
      <c r="B2428" s="1" t="n">
        <v>799</v>
      </c>
      <c r="C2428" s="1" t="n">
        <v>589</v>
      </c>
      <c r="D2428" s="1" t="n">
        <v>258</v>
      </c>
      <c r="E2428" s="1" t="n">
        <v>650</v>
      </c>
      <c r="F2428" s="1" t="n">
        <v>349</v>
      </c>
      <c r="G2428" s="4" t="n">
        <f aca="false">AND(COUNTIF($A2428:$F2428,A2428)=1,COUNTIF($A:$F,A2428)=50)</f>
        <v>0</v>
      </c>
      <c r="H2428" s="4" t="n">
        <f aca="false">AND(COUNTIF($A2428:$F2428,B2428)=1,COUNTIF($A:$F,B2428)=50)</f>
        <v>0</v>
      </c>
      <c r="I2428" s="4" t="n">
        <f aca="false">AND(COUNTIF($A2428:$F2428,C2428)=1,COUNTIF($A:$F,C2428)=50)</f>
        <v>0</v>
      </c>
      <c r="J2428" s="4" t="n">
        <f aca="false">AND(COUNTIF($A2428:$F2428,D2428)=1,COUNTIF($A:$F,D2428)=50)</f>
        <v>0</v>
      </c>
      <c r="K2428" s="4" t="n">
        <f aca="false">AND(COUNTIF($A2428:$F2428,E2428)=1,COUNTIF($A:$F,E2428)=50)</f>
        <v>0</v>
      </c>
      <c r="L2428" s="4" t="n">
        <f aca="false">AND(COUNTIF($A2428:$F2428,F2428)=1,COUNTIF($A:$F,F2428)=50)</f>
        <v>0</v>
      </c>
    </row>
    <row r="2429" customFormat="false" ht="14.25" hidden="false" customHeight="false" outlineLevel="0" collapsed="false">
      <c r="A2429" s="1" t="n">
        <v>611</v>
      </c>
      <c r="B2429" s="1" t="n">
        <v>974</v>
      </c>
      <c r="C2429" s="1" t="n">
        <v>604</v>
      </c>
      <c r="D2429" s="1" t="n">
        <v>559</v>
      </c>
      <c r="E2429" s="1" t="n">
        <v>43</v>
      </c>
      <c r="F2429" s="1" t="n">
        <v>640</v>
      </c>
      <c r="G2429" s="4" t="n">
        <f aca="false">AND(COUNTIF($A2429:$F2429,A2429)=1,COUNTIF($A:$F,A2429)=50)</f>
        <v>0</v>
      </c>
      <c r="H2429" s="4" t="n">
        <f aca="false">AND(COUNTIF($A2429:$F2429,B2429)=1,COUNTIF($A:$F,B2429)=50)</f>
        <v>0</v>
      </c>
      <c r="I2429" s="4" t="n">
        <f aca="false">AND(COUNTIF($A2429:$F2429,C2429)=1,COUNTIF($A:$F,C2429)=50)</f>
        <v>0</v>
      </c>
      <c r="J2429" s="4" t="n">
        <f aca="false">AND(COUNTIF($A2429:$F2429,D2429)=1,COUNTIF($A:$F,D2429)=50)</f>
        <v>0</v>
      </c>
      <c r="K2429" s="4" t="n">
        <f aca="false">AND(COUNTIF($A2429:$F2429,E2429)=1,COUNTIF($A:$F,E2429)=50)</f>
        <v>0</v>
      </c>
      <c r="L2429" s="4" t="n">
        <f aca="false">AND(COUNTIF($A2429:$F2429,F2429)=1,COUNTIF($A:$F,F2429)=50)</f>
        <v>0</v>
      </c>
    </row>
    <row r="2430" customFormat="false" ht="14.25" hidden="false" customHeight="false" outlineLevel="0" collapsed="false">
      <c r="A2430" s="1" t="n">
        <v>352</v>
      </c>
      <c r="B2430" s="1" t="n">
        <v>306</v>
      </c>
      <c r="C2430" s="1" t="n">
        <v>427</v>
      </c>
      <c r="D2430" s="1" t="n">
        <v>617</v>
      </c>
      <c r="E2430" s="1" t="n">
        <v>872</v>
      </c>
      <c r="F2430" s="1" t="n">
        <v>269</v>
      </c>
      <c r="G2430" s="4" t="n">
        <f aca="false">AND(COUNTIF($A2430:$F2430,A2430)=1,COUNTIF($A:$F,A2430)=50)</f>
        <v>0</v>
      </c>
      <c r="H2430" s="4" t="n">
        <f aca="false">AND(COUNTIF($A2430:$F2430,B2430)=1,COUNTIF($A:$F,B2430)=50)</f>
        <v>0</v>
      </c>
      <c r="I2430" s="4" t="n">
        <f aca="false">AND(COUNTIF($A2430:$F2430,C2430)=1,COUNTIF($A:$F,C2430)=50)</f>
        <v>0</v>
      </c>
      <c r="J2430" s="4" t="n">
        <f aca="false">AND(COUNTIF($A2430:$F2430,D2430)=1,COUNTIF($A:$F,D2430)=50)</f>
        <v>0</v>
      </c>
      <c r="K2430" s="4" t="n">
        <f aca="false">AND(COUNTIF($A2430:$F2430,E2430)=1,COUNTIF($A:$F,E2430)=50)</f>
        <v>0</v>
      </c>
      <c r="L2430" s="4" t="n">
        <f aca="false">AND(COUNTIF($A2430:$F2430,F2430)=1,COUNTIF($A:$F,F2430)=50)</f>
        <v>0</v>
      </c>
    </row>
    <row r="2431" customFormat="false" ht="14.25" hidden="false" customHeight="false" outlineLevel="0" collapsed="false">
      <c r="A2431" s="1" t="n">
        <v>334</v>
      </c>
      <c r="B2431" s="1" t="n">
        <v>628</v>
      </c>
      <c r="C2431" s="1" t="n">
        <v>632</v>
      </c>
      <c r="D2431" s="1" t="n">
        <v>18</v>
      </c>
      <c r="E2431" s="1" t="n">
        <v>804</v>
      </c>
      <c r="F2431" s="1" t="n">
        <v>530</v>
      </c>
      <c r="G2431" s="4" t="n">
        <f aca="false">AND(COUNTIF($A2431:$F2431,A2431)=1,COUNTIF($A:$F,A2431)=50)</f>
        <v>0</v>
      </c>
      <c r="H2431" s="4" t="n">
        <f aca="false">AND(COUNTIF($A2431:$F2431,B2431)=1,COUNTIF($A:$F,B2431)=50)</f>
        <v>0</v>
      </c>
      <c r="I2431" s="4" t="n">
        <f aca="false">AND(COUNTIF($A2431:$F2431,C2431)=1,COUNTIF($A:$F,C2431)=50)</f>
        <v>0</v>
      </c>
      <c r="J2431" s="4" t="n">
        <f aca="false">AND(COUNTIF($A2431:$F2431,D2431)=1,COUNTIF($A:$F,D2431)=50)</f>
        <v>0</v>
      </c>
      <c r="K2431" s="4" t="n">
        <f aca="false">AND(COUNTIF($A2431:$F2431,E2431)=1,COUNTIF($A:$F,E2431)=50)</f>
        <v>0</v>
      </c>
      <c r="L2431" s="4" t="n">
        <f aca="false">AND(COUNTIF($A2431:$F2431,F2431)=1,COUNTIF($A:$F,F2431)=50)</f>
        <v>0</v>
      </c>
    </row>
    <row r="2432" customFormat="false" ht="14.25" hidden="false" customHeight="false" outlineLevel="0" collapsed="false">
      <c r="A2432" s="1" t="n">
        <v>812</v>
      </c>
      <c r="B2432" s="1" t="n">
        <v>137</v>
      </c>
      <c r="C2432" s="1" t="n">
        <v>371</v>
      </c>
      <c r="D2432" s="1" t="n">
        <v>662</v>
      </c>
      <c r="E2432" s="1" t="n">
        <v>296</v>
      </c>
      <c r="F2432" s="1" t="n">
        <v>886</v>
      </c>
      <c r="G2432" s="4" t="n">
        <f aca="false">AND(COUNTIF($A2432:$F2432,A2432)=1,COUNTIF($A:$F,A2432)=50)</f>
        <v>0</v>
      </c>
      <c r="H2432" s="4" t="n">
        <f aca="false">AND(COUNTIF($A2432:$F2432,B2432)=1,COUNTIF($A:$F,B2432)=50)</f>
        <v>0</v>
      </c>
      <c r="I2432" s="4" t="n">
        <f aca="false">AND(COUNTIF($A2432:$F2432,C2432)=1,COUNTIF($A:$F,C2432)=50)</f>
        <v>0</v>
      </c>
      <c r="J2432" s="4" t="n">
        <f aca="false">AND(COUNTIF($A2432:$F2432,D2432)=1,COUNTIF($A:$F,D2432)=50)</f>
        <v>0</v>
      </c>
      <c r="K2432" s="4" t="n">
        <f aca="false">AND(COUNTIF($A2432:$F2432,E2432)=1,COUNTIF($A:$F,E2432)=50)</f>
        <v>0</v>
      </c>
      <c r="L2432" s="4" t="n">
        <f aca="false">AND(COUNTIF($A2432:$F2432,F2432)=1,COUNTIF($A:$F,F2432)=50)</f>
        <v>0</v>
      </c>
    </row>
    <row r="2433" customFormat="false" ht="14.25" hidden="false" customHeight="false" outlineLevel="0" collapsed="false">
      <c r="A2433" s="1" t="n">
        <v>851</v>
      </c>
      <c r="B2433" s="1" t="n">
        <v>55</v>
      </c>
      <c r="C2433" s="1" t="n">
        <v>586</v>
      </c>
      <c r="D2433" s="1" t="n">
        <v>627</v>
      </c>
      <c r="E2433" s="1" t="n">
        <v>838</v>
      </c>
      <c r="F2433" s="1" t="n">
        <v>11</v>
      </c>
      <c r="G2433" s="4" t="n">
        <f aca="false">AND(COUNTIF($A2433:$F2433,A2433)=1,COUNTIF($A:$F,A2433)=50)</f>
        <v>0</v>
      </c>
      <c r="H2433" s="4" t="n">
        <f aca="false">AND(COUNTIF($A2433:$F2433,B2433)=1,COUNTIF($A:$F,B2433)=50)</f>
        <v>0</v>
      </c>
      <c r="I2433" s="4" t="n">
        <f aca="false">AND(COUNTIF($A2433:$F2433,C2433)=1,COUNTIF($A:$F,C2433)=50)</f>
        <v>0</v>
      </c>
      <c r="J2433" s="4" t="n">
        <f aca="false">AND(COUNTIF($A2433:$F2433,D2433)=1,COUNTIF($A:$F,D2433)=50)</f>
        <v>0</v>
      </c>
      <c r="K2433" s="4" t="n">
        <f aca="false">AND(COUNTIF($A2433:$F2433,E2433)=1,COUNTIF($A:$F,E2433)=50)</f>
        <v>0</v>
      </c>
      <c r="L2433" s="4" t="n">
        <f aca="false">AND(COUNTIF($A2433:$F2433,F2433)=1,COUNTIF($A:$F,F2433)=50)</f>
        <v>0</v>
      </c>
    </row>
    <row r="2434" customFormat="false" ht="14.25" hidden="false" customHeight="false" outlineLevel="0" collapsed="false">
      <c r="A2434" s="1" t="n">
        <v>591</v>
      </c>
      <c r="B2434" s="1" t="n">
        <v>805</v>
      </c>
      <c r="C2434" s="1" t="n">
        <v>701</v>
      </c>
      <c r="D2434" s="1" t="n">
        <v>281</v>
      </c>
      <c r="E2434" s="1" t="n">
        <v>596</v>
      </c>
      <c r="F2434" s="1" t="n">
        <v>816</v>
      </c>
      <c r="G2434" s="4" t="n">
        <f aca="false">AND(COUNTIF($A2434:$F2434,A2434)=1,COUNTIF($A:$F,A2434)=50)</f>
        <v>0</v>
      </c>
      <c r="H2434" s="4" t="n">
        <f aca="false">AND(COUNTIF($A2434:$F2434,B2434)=1,COUNTIF($A:$F,B2434)=50)</f>
        <v>0</v>
      </c>
      <c r="I2434" s="4" t="n">
        <f aca="false">AND(COUNTIF($A2434:$F2434,C2434)=1,COUNTIF($A:$F,C2434)=50)</f>
        <v>0</v>
      </c>
      <c r="J2434" s="4" t="n">
        <f aca="false">AND(COUNTIF($A2434:$F2434,D2434)=1,COUNTIF($A:$F,D2434)=50)</f>
        <v>0</v>
      </c>
      <c r="K2434" s="4" t="n">
        <f aca="false">AND(COUNTIF($A2434:$F2434,E2434)=1,COUNTIF($A:$F,E2434)=50)</f>
        <v>0</v>
      </c>
      <c r="L2434" s="4" t="n">
        <f aca="false">AND(COUNTIF($A2434:$F2434,F2434)=1,COUNTIF($A:$F,F2434)=50)</f>
        <v>0</v>
      </c>
    </row>
    <row r="2435" customFormat="false" ht="14.25" hidden="false" customHeight="false" outlineLevel="0" collapsed="false">
      <c r="A2435" s="1" t="n">
        <v>793</v>
      </c>
      <c r="B2435" s="1" t="n">
        <v>421</v>
      </c>
      <c r="C2435" s="1" t="n">
        <v>412</v>
      </c>
      <c r="D2435" s="1" t="n">
        <v>974</v>
      </c>
      <c r="E2435" s="1" t="n">
        <v>180</v>
      </c>
      <c r="F2435" s="1" t="n">
        <v>533</v>
      </c>
      <c r="G2435" s="4" t="n">
        <f aca="false">AND(COUNTIF($A2435:$F2435,A2435)=1,COUNTIF($A:$F,A2435)=50)</f>
        <v>0</v>
      </c>
      <c r="H2435" s="4" t="n">
        <f aca="false">AND(COUNTIF($A2435:$F2435,B2435)=1,COUNTIF($A:$F,B2435)=50)</f>
        <v>0</v>
      </c>
      <c r="I2435" s="4" t="n">
        <f aca="false">AND(COUNTIF($A2435:$F2435,C2435)=1,COUNTIF($A:$F,C2435)=50)</f>
        <v>0</v>
      </c>
      <c r="J2435" s="4" t="n">
        <f aca="false">AND(COUNTIF($A2435:$F2435,D2435)=1,COUNTIF($A:$F,D2435)=50)</f>
        <v>0</v>
      </c>
      <c r="K2435" s="4" t="n">
        <f aca="false">AND(COUNTIF($A2435:$F2435,E2435)=1,COUNTIF($A:$F,E2435)=50)</f>
        <v>0</v>
      </c>
      <c r="L2435" s="4" t="n">
        <f aca="false">AND(COUNTIF($A2435:$F2435,F2435)=1,COUNTIF($A:$F,F2435)=50)</f>
        <v>0</v>
      </c>
    </row>
    <row r="2436" customFormat="false" ht="14.25" hidden="false" customHeight="false" outlineLevel="0" collapsed="false">
      <c r="A2436" s="1" t="n">
        <v>107</v>
      </c>
      <c r="B2436" s="1" t="n">
        <v>853</v>
      </c>
      <c r="C2436" s="1" t="n">
        <v>766</v>
      </c>
      <c r="D2436" s="1" t="n">
        <v>348</v>
      </c>
      <c r="E2436" s="1" t="n">
        <v>745</v>
      </c>
      <c r="F2436" s="1" t="n">
        <v>784</v>
      </c>
      <c r="G2436" s="4" t="n">
        <f aca="false">AND(COUNTIF($A2436:$F2436,A2436)=1,COUNTIF($A:$F,A2436)=50)</f>
        <v>0</v>
      </c>
      <c r="H2436" s="4" t="n">
        <f aca="false">AND(COUNTIF($A2436:$F2436,B2436)=1,COUNTIF($A:$F,B2436)=50)</f>
        <v>0</v>
      </c>
      <c r="I2436" s="4" t="n">
        <f aca="false">AND(COUNTIF($A2436:$F2436,C2436)=1,COUNTIF($A:$F,C2436)=50)</f>
        <v>0</v>
      </c>
      <c r="J2436" s="4" t="n">
        <f aca="false">AND(COUNTIF($A2436:$F2436,D2436)=1,COUNTIF($A:$F,D2436)=50)</f>
        <v>0</v>
      </c>
      <c r="K2436" s="4" t="n">
        <f aca="false">AND(COUNTIF($A2436:$F2436,E2436)=1,COUNTIF($A:$F,E2436)=50)</f>
        <v>0</v>
      </c>
      <c r="L2436" s="4" t="n">
        <f aca="false">AND(COUNTIF($A2436:$F2436,F2436)=1,COUNTIF($A:$F,F2436)=50)</f>
        <v>0</v>
      </c>
    </row>
    <row r="2437" customFormat="false" ht="14.25" hidden="false" customHeight="false" outlineLevel="0" collapsed="false">
      <c r="A2437" s="1" t="n">
        <v>774</v>
      </c>
      <c r="B2437" s="1" t="n">
        <v>301</v>
      </c>
      <c r="C2437" s="1" t="n">
        <v>444</v>
      </c>
      <c r="D2437" s="1" t="n">
        <v>4</v>
      </c>
      <c r="E2437" s="1" t="n">
        <v>468</v>
      </c>
      <c r="F2437" s="1" t="n">
        <v>716</v>
      </c>
      <c r="G2437" s="4" t="n">
        <f aca="false">AND(COUNTIF($A2437:$F2437,A2437)=1,COUNTIF($A:$F,A2437)=50)</f>
        <v>0</v>
      </c>
      <c r="H2437" s="4" t="n">
        <f aca="false">AND(COUNTIF($A2437:$F2437,B2437)=1,COUNTIF($A:$F,B2437)=50)</f>
        <v>0</v>
      </c>
      <c r="I2437" s="4" t="n">
        <f aca="false">AND(COUNTIF($A2437:$F2437,C2437)=1,COUNTIF($A:$F,C2437)=50)</f>
        <v>0</v>
      </c>
      <c r="J2437" s="4" t="n">
        <f aca="false">AND(COUNTIF($A2437:$F2437,D2437)=1,COUNTIF($A:$F,D2437)=50)</f>
        <v>0</v>
      </c>
      <c r="K2437" s="4" t="n">
        <f aca="false">AND(COUNTIF($A2437:$F2437,E2437)=1,COUNTIF($A:$F,E2437)=50)</f>
        <v>0</v>
      </c>
      <c r="L2437" s="4" t="n">
        <f aca="false">AND(COUNTIF($A2437:$F2437,F2437)=1,COUNTIF($A:$F,F2437)=50)</f>
        <v>0</v>
      </c>
    </row>
    <row r="2438" customFormat="false" ht="14.25" hidden="false" customHeight="false" outlineLevel="0" collapsed="false">
      <c r="A2438" s="1" t="n">
        <v>917</v>
      </c>
      <c r="B2438" s="1" t="n">
        <v>307</v>
      </c>
      <c r="C2438" s="1" t="n">
        <v>786</v>
      </c>
      <c r="D2438" s="1" t="n">
        <v>261</v>
      </c>
      <c r="E2438" s="1" t="n">
        <v>73</v>
      </c>
      <c r="F2438" s="1" t="n">
        <v>154</v>
      </c>
      <c r="G2438" s="4" t="n">
        <f aca="false">AND(COUNTIF($A2438:$F2438,A2438)=1,COUNTIF($A:$F,A2438)=50)</f>
        <v>0</v>
      </c>
      <c r="H2438" s="4" t="n">
        <f aca="false">AND(COUNTIF($A2438:$F2438,B2438)=1,COUNTIF($A:$F,B2438)=50)</f>
        <v>0</v>
      </c>
      <c r="I2438" s="4" t="n">
        <f aca="false">AND(COUNTIF($A2438:$F2438,C2438)=1,COUNTIF($A:$F,C2438)=50)</f>
        <v>0</v>
      </c>
      <c r="J2438" s="4" t="n">
        <f aca="false">AND(COUNTIF($A2438:$F2438,D2438)=1,COUNTIF($A:$F,D2438)=50)</f>
        <v>0</v>
      </c>
      <c r="K2438" s="4" t="n">
        <f aca="false">AND(COUNTIF($A2438:$F2438,E2438)=1,COUNTIF($A:$F,E2438)=50)</f>
        <v>0</v>
      </c>
      <c r="L2438" s="4" t="n">
        <f aca="false">AND(COUNTIF($A2438:$F2438,F2438)=1,COUNTIF($A:$F,F2438)=50)</f>
        <v>0</v>
      </c>
    </row>
    <row r="2439" customFormat="false" ht="14.25" hidden="false" customHeight="false" outlineLevel="0" collapsed="false">
      <c r="A2439" s="1" t="n">
        <v>655</v>
      </c>
      <c r="B2439" s="1" t="n">
        <v>356</v>
      </c>
      <c r="C2439" s="1" t="n">
        <v>741</v>
      </c>
      <c r="D2439" s="1" t="n">
        <v>87</v>
      </c>
      <c r="E2439" s="1" t="n">
        <v>346</v>
      </c>
      <c r="F2439" s="1" t="n">
        <v>633</v>
      </c>
      <c r="G2439" s="4" t="n">
        <f aca="false">AND(COUNTIF($A2439:$F2439,A2439)=1,COUNTIF($A:$F,A2439)=50)</f>
        <v>0</v>
      </c>
      <c r="H2439" s="4" t="n">
        <f aca="false">AND(COUNTIF($A2439:$F2439,B2439)=1,COUNTIF($A:$F,B2439)=50)</f>
        <v>0</v>
      </c>
      <c r="I2439" s="4" t="n">
        <f aca="false">AND(COUNTIF($A2439:$F2439,C2439)=1,COUNTIF($A:$F,C2439)=50)</f>
        <v>0</v>
      </c>
      <c r="J2439" s="4" t="n">
        <f aca="false">AND(COUNTIF($A2439:$F2439,D2439)=1,COUNTIF($A:$F,D2439)=50)</f>
        <v>0</v>
      </c>
      <c r="K2439" s="4" t="n">
        <f aca="false">AND(COUNTIF($A2439:$F2439,E2439)=1,COUNTIF($A:$F,E2439)=50)</f>
        <v>0</v>
      </c>
      <c r="L2439" s="4" t="n">
        <f aca="false">AND(COUNTIF($A2439:$F2439,F2439)=1,COUNTIF($A:$F,F2439)=50)</f>
        <v>0</v>
      </c>
    </row>
    <row r="2440" customFormat="false" ht="14.25" hidden="false" customHeight="false" outlineLevel="0" collapsed="false">
      <c r="A2440" s="1" t="n">
        <v>435</v>
      </c>
      <c r="B2440" s="1" t="n">
        <v>857</v>
      </c>
      <c r="C2440" s="1" t="n">
        <v>177</v>
      </c>
      <c r="D2440" s="1" t="n">
        <v>16</v>
      </c>
      <c r="E2440" s="1" t="n">
        <v>940</v>
      </c>
      <c r="F2440" s="1" t="n">
        <v>989</v>
      </c>
      <c r="G2440" s="4" t="n">
        <f aca="false">AND(COUNTIF($A2440:$F2440,A2440)=1,COUNTIF($A:$F,A2440)=50)</f>
        <v>0</v>
      </c>
      <c r="H2440" s="4" t="n">
        <f aca="false">AND(COUNTIF($A2440:$F2440,B2440)=1,COUNTIF($A:$F,B2440)=50)</f>
        <v>0</v>
      </c>
      <c r="I2440" s="4" t="n">
        <f aca="false">AND(COUNTIF($A2440:$F2440,C2440)=1,COUNTIF($A:$F,C2440)=50)</f>
        <v>0</v>
      </c>
      <c r="J2440" s="4" t="n">
        <f aca="false">AND(COUNTIF($A2440:$F2440,D2440)=1,COUNTIF($A:$F,D2440)=50)</f>
        <v>0</v>
      </c>
      <c r="K2440" s="4" t="n">
        <f aca="false">AND(COUNTIF($A2440:$F2440,E2440)=1,COUNTIF($A:$F,E2440)=50)</f>
        <v>0</v>
      </c>
      <c r="L2440" s="4" t="n">
        <f aca="false">AND(COUNTIF($A2440:$F2440,F2440)=1,COUNTIF($A:$F,F2440)=50)</f>
        <v>0</v>
      </c>
    </row>
    <row r="2441" customFormat="false" ht="14.25" hidden="false" customHeight="false" outlineLevel="0" collapsed="false">
      <c r="A2441" s="1" t="n">
        <v>148</v>
      </c>
      <c r="B2441" s="1" t="n">
        <v>984</v>
      </c>
      <c r="C2441" s="1" t="n">
        <v>670</v>
      </c>
      <c r="D2441" s="1" t="n">
        <v>706</v>
      </c>
      <c r="E2441" s="1" t="n">
        <v>358</v>
      </c>
      <c r="F2441" s="1" t="n">
        <v>758</v>
      </c>
      <c r="G2441" s="4" t="n">
        <f aca="false">AND(COUNTIF($A2441:$F2441,A2441)=1,COUNTIF($A:$F,A2441)=50)</f>
        <v>0</v>
      </c>
      <c r="H2441" s="4" t="n">
        <f aca="false">AND(COUNTIF($A2441:$F2441,B2441)=1,COUNTIF($A:$F,B2441)=50)</f>
        <v>0</v>
      </c>
      <c r="I2441" s="4" t="n">
        <f aca="false">AND(COUNTIF($A2441:$F2441,C2441)=1,COUNTIF($A:$F,C2441)=50)</f>
        <v>0</v>
      </c>
      <c r="J2441" s="4" t="n">
        <f aca="false">AND(COUNTIF($A2441:$F2441,D2441)=1,COUNTIF($A:$F,D2441)=50)</f>
        <v>0</v>
      </c>
      <c r="K2441" s="4" t="n">
        <f aca="false">AND(COUNTIF($A2441:$F2441,E2441)=1,COUNTIF($A:$F,E2441)=50)</f>
        <v>0</v>
      </c>
      <c r="L2441" s="4" t="n">
        <f aca="false">AND(COUNTIF($A2441:$F2441,F2441)=1,COUNTIF($A:$F,F2441)=50)</f>
        <v>0</v>
      </c>
    </row>
    <row r="2442" customFormat="false" ht="14.25" hidden="false" customHeight="false" outlineLevel="0" collapsed="false">
      <c r="A2442" s="1" t="n">
        <v>728</v>
      </c>
      <c r="B2442" s="1" t="n">
        <v>715</v>
      </c>
      <c r="C2442" s="1" t="n">
        <v>695</v>
      </c>
      <c r="D2442" s="1" t="n">
        <v>393</v>
      </c>
      <c r="E2442" s="1" t="n">
        <v>458</v>
      </c>
      <c r="F2442" s="1" t="n">
        <v>814</v>
      </c>
      <c r="G2442" s="4" t="n">
        <f aca="false">AND(COUNTIF($A2442:$F2442,A2442)=1,COUNTIF($A:$F,A2442)=50)</f>
        <v>0</v>
      </c>
      <c r="H2442" s="4" t="n">
        <f aca="false">AND(COUNTIF($A2442:$F2442,B2442)=1,COUNTIF($A:$F,B2442)=50)</f>
        <v>0</v>
      </c>
      <c r="I2442" s="4" t="n">
        <f aca="false">AND(COUNTIF($A2442:$F2442,C2442)=1,COUNTIF($A:$F,C2442)=50)</f>
        <v>0</v>
      </c>
      <c r="J2442" s="4" t="n">
        <f aca="false">AND(COUNTIF($A2442:$F2442,D2442)=1,COUNTIF($A:$F,D2442)=50)</f>
        <v>0</v>
      </c>
      <c r="K2442" s="4" t="n">
        <f aca="false">AND(COUNTIF($A2442:$F2442,E2442)=1,COUNTIF($A:$F,E2442)=50)</f>
        <v>0</v>
      </c>
      <c r="L2442" s="4" t="n">
        <f aca="false">AND(COUNTIF($A2442:$F2442,F2442)=1,COUNTIF($A:$F,F2442)=50)</f>
        <v>0</v>
      </c>
    </row>
    <row r="2443" customFormat="false" ht="14.25" hidden="false" customHeight="false" outlineLevel="0" collapsed="false">
      <c r="A2443" s="1" t="n">
        <v>874</v>
      </c>
      <c r="B2443" s="1" t="n">
        <v>165</v>
      </c>
      <c r="C2443" s="1" t="n">
        <v>820</v>
      </c>
      <c r="D2443" s="1" t="n">
        <v>655</v>
      </c>
      <c r="E2443" s="1" t="n">
        <v>365</v>
      </c>
      <c r="F2443" s="1" t="n">
        <v>281</v>
      </c>
      <c r="G2443" s="4" t="n">
        <f aca="false">AND(COUNTIF($A2443:$F2443,A2443)=1,COUNTIF($A:$F,A2443)=50)</f>
        <v>0</v>
      </c>
      <c r="H2443" s="4" t="n">
        <f aca="false">AND(COUNTIF($A2443:$F2443,B2443)=1,COUNTIF($A:$F,B2443)=50)</f>
        <v>0</v>
      </c>
      <c r="I2443" s="4" t="n">
        <f aca="false">AND(COUNTIF($A2443:$F2443,C2443)=1,COUNTIF($A:$F,C2443)=50)</f>
        <v>0</v>
      </c>
      <c r="J2443" s="4" t="n">
        <f aca="false">AND(COUNTIF($A2443:$F2443,D2443)=1,COUNTIF($A:$F,D2443)=50)</f>
        <v>0</v>
      </c>
      <c r="K2443" s="4" t="n">
        <f aca="false">AND(COUNTIF($A2443:$F2443,E2443)=1,COUNTIF($A:$F,E2443)=50)</f>
        <v>0</v>
      </c>
      <c r="L2443" s="4" t="n">
        <f aca="false">AND(COUNTIF($A2443:$F2443,F2443)=1,COUNTIF($A:$F,F2443)=50)</f>
        <v>0</v>
      </c>
    </row>
    <row r="2444" customFormat="false" ht="14.25" hidden="false" customHeight="false" outlineLevel="0" collapsed="false">
      <c r="A2444" s="1" t="n">
        <v>543</v>
      </c>
      <c r="B2444" s="1" t="n">
        <v>587</v>
      </c>
      <c r="C2444" s="1" t="n">
        <v>936</v>
      </c>
      <c r="D2444" s="1" t="n">
        <v>444</v>
      </c>
      <c r="E2444" s="1" t="n">
        <v>380</v>
      </c>
      <c r="F2444" s="1" t="n">
        <v>321</v>
      </c>
      <c r="G2444" s="4" t="n">
        <f aca="false">AND(COUNTIF($A2444:$F2444,A2444)=1,COUNTIF($A:$F,A2444)=50)</f>
        <v>0</v>
      </c>
      <c r="H2444" s="4" t="n">
        <f aca="false">AND(COUNTIF($A2444:$F2444,B2444)=1,COUNTIF($A:$F,B2444)=50)</f>
        <v>0</v>
      </c>
      <c r="I2444" s="4" t="n">
        <f aca="false">AND(COUNTIF($A2444:$F2444,C2444)=1,COUNTIF($A:$F,C2444)=50)</f>
        <v>0</v>
      </c>
      <c r="J2444" s="4" t="n">
        <f aca="false">AND(COUNTIF($A2444:$F2444,D2444)=1,COUNTIF($A:$F,D2444)=50)</f>
        <v>0</v>
      </c>
      <c r="K2444" s="4" t="n">
        <f aca="false">AND(COUNTIF($A2444:$F2444,E2444)=1,COUNTIF($A:$F,E2444)=50)</f>
        <v>0</v>
      </c>
      <c r="L2444" s="4" t="n">
        <f aca="false">AND(COUNTIF($A2444:$F2444,F2444)=1,COUNTIF($A:$F,F2444)=50)</f>
        <v>0</v>
      </c>
    </row>
    <row r="2445" customFormat="false" ht="14.25" hidden="false" customHeight="false" outlineLevel="0" collapsed="false">
      <c r="A2445" s="1" t="n">
        <v>800</v>
      </c>
      <c r="B2445" s="1" t="n">
        <v>623</v>
      </c>
      <c r="C2445" s="1" t="n">
        <v>452</v>
      </c>
      <c r="D2445" s="1" t="n">
        <v>428</v>
      </c>
      <c r="E2445" s="1" t="n">
        <v>230</v>
      </c>
      <c r="F2445" s="1" t="n">
        <v>936</v>
      </c>
      <c r="G2445" s="4" t="n">
        <f aca="false">AND(COUNTIF($A2445:$F2445,A2445)=1,COUNTIF($A:$F,A2445)=50)</f>
        <v>0</v>
      </c>
      <c r="H2445" s="4" t="n">
        <f aca="false">AND(COUNTIF($A2445:$F2445,B2445)=1,COUNTIF($A:$F,B2445)=50)</f>
        <v>0</v>
      </c>
      <c r="I2445" s="4" t="n">
        <f aca="false">AND(COUNTIF($A2445:$F2445,C2445)=1,COUNTIF($A:$F,C2445)=50)</f>
        <v>0</v>
      </c>
      <c r="J2445" s="4" t="n">
        <f aca="false">AND(COUNTIF($A2445:$F2445,D2445)=1,COUNTIF($A:$F,D2445)=50)</f>
        <v>0</v>
      </c>
      <c r="K2445" s="4" t="n">
        <f aca="false">AND(COUNTIF($A2445:$F2445,E2445)=1,COUNTIF($A:$F,E2445)=50)</f>
        <v>0</v>
      </c>
      <c r="L2445" s="4" t="n">
        <f aca="false">AND(COUNTIF($A2445:$F2445,F2445)=1,COUNTIF($A:$F,F2445)=50)</f>
        <v>0</v>
      </c>
    </row>
    <row r="2446" customFormat="false" ht="14.25" hidden="false" customHeight="false" outlineLevel="0" collapsed="false">
      <c r="A2446" s="1" t="n">
        <v>327</v>
      </c>
      <c r="B2446" s="1" t="n">
        <v>510</v>
      </c>
      <c r="C2446" s="1" t="n">
        <v>499</v>
      </c>
      <c r="D2446" s="1" t="n">
        <v>855</v>
      </c>
      <c r="E2446" s="1" t="n">
        <v>193</v>
      </c>
      <c r="F2446" s="1" t="n">
        <v>971</v>
      </c>
      <c r="G2446" s="4" t="n">
        <f aca="false">AND(COUNTIF($A2446:$F2446,A2446)=1,COUNTIF($A:$F,A2446)=50)</f>
        <v>0</v>
      </c>
      <c r="H2446" s="4" t="n">
        <f aca="false">AND(COUNTIF($A2446:$F2446,B2446)=1,COUNTIF($A:$F,B2446)=50)</f>
        <v>0</v>
      </c>
      <c r="I2446" s="4" t="n">
        <f aca="false">AND(COUNTIF($A2446:$F2446,C2446)=1,COUNTIF($A:$F,C2446)=50)</f>
        <v>0</v>
      </c>
      <c r="J2446" s="4" t="n">
        <f aca="false">AND(COUNTIF($A2446:$F2446,D2446)=1,COUNTIF($A:$F,D2446)=50)</f>
        <v>0</v>
      </c>
      <c r="K2446" s="4" t="n">
        <f aca="false">AND(COUNTIF($A2446:$F2446,E2446)=1,COUNTIF($A:$F,E2446)=50)</f>
        <v>0</v>
      </c>
      <c r="L2446" s="4" t="n">
        <f aca="false">AND(COUNTIF($A2446:$F2446,F2446)=1,COUNTIF($A:$F,F2446)=50)</f>
        <v>0</v>
      </c>
    </row>
    <row r="2447" customFormat="false" ht="14.25" hidden="false" customHeight="false" outlineLevel="0" collapsed="false">
      <c r="A2447" s="1" t="n">
        <v>371</v>
      </c>
      <c r="B2447" s="1" t="n">
        <v>224</v>
      </c>
      <c r="C2447" s="1" t="n">
        <v>824</v>
      </c>
      <c r="D2447" s="1" t="n">
        <v>792</v>
      </c>
      <c r="E2447" s="1" t="n">
        <v>99</v>
      </c>
      <c r="F2447" s="1" t="n">
        <v>935</v>
      </c>
      <c r="G2447" s="4" t="n">
        <f aca="false">AND(COUNTIF($A2447:$F2447,A2447)=1,COUNTIF($A:$F,A2447)=50)</f>
        <v>0</v>
      </c>
      <c r="H2447" s="4" t="n">
        <f aca="false">AND(COUNTIF($A2447:$F2447,B2447)=1,COUNTIF($A:$F,B2447)=50)</f>
        <v>0</v>
      </c>
      <c r="I2447" s="4" t="n">
        <f aca="false">AND(COUNTIF($A2447:$F2447,C2447)=1,COUNTIF($A:$F,C2447)=50)</f>
        <v>0</v>
      </c>
      <c r="J2447" s="4" t="n">
        <f aca="false">AND(COUNTIF($A2447:$F2447,D2447)=1,COUNTIF($A:$F,D2447)=50)</f>
        <v>0</v>
      </c>
      <c r="K2447" s="4" t="n">
        <f aca="false">AND(COUNTIF($A2447:$F2447,E2447)=1,COUNTIF($A:$F,E2447)=50)</f>
        <v>0</v>
      </c>
      <c r="L2447" s="4" t="n">
        <f aca="false">AND(COUNTIF($A2447:$F2447,F2447)=1,COUNTIF($A:$F,F2447)=50)</f>
        <v>0</v>
      </c>
    </row>
    <row r="2448" customFormat="false" ht="14.25" hidden="false" customHeight="false" outlineLevel="0" collapsed="false">
      <c r="A2448" s="1" t="n">
        <v>307</v>
      </c>
      <c r="B2448" s="1" t="n">
        <v>664</v>
      </c>
      <c r="C2448" s="1" t="n">
        <v>8</v>
      </c>
      <c r="D2448" s="1" t="n">
        <v>738</v>
      </c>
      <c r="E2448" s="1" t="n">
        <v>926</v>
      </c>
      <c r="F2448" s="1" t="n">
        <v>408</v>
      </c>
      <c r="G2448" s="4" t="n">
        <f aca="false">AND(COUNTIF($A2448:$F2448,A2448)=1,COUNTIF($A:$F,A2448)=50)</f>
        <v>0</v>
      </c>
      <c r="H2448" s="4" t="n">
        <f aca="false">AND(COUNTIF($A2448:$F2448,B2448)=1,COUNTIF($A:$F,B2448)=50)</f>
        <v>0</v>
      </c>
      <c r="I2448" s="4" t="n">
        <f aca="false">AND(COUNTIF($A2448:$F2448,C2448)=1,COUNTIF($A:$F,C2448)=50)</f>
        <v>0</v>
      </c>
      <c r="J2448" s="4" t="n">
        <f aca="false">AND(COUNTIF($A2448:$F2448,D2448)=1,COUNTIF($A:$F,D2448)=50)</f>
        <v>0</v>
      </c>
      <c r="K2448" s="4" t="n">
        <f aca="false">AND(COUNTIF($A2448:$F2448,E2448)=1,COUNTIF($A:$F,E2448)=50)</f>
        <v>0</v>
      </c>
      <c r="L2448" s="4" t="n">
        <f aca="false">AND(COUNTIF($A2448:$F2448,F2448)=1,COUNTIF($A:$F,F2448)=50)</f>
        <v>0</v>
      </c>
    </row>
    <row r="2449" customFormat="false" ht="14.25" hidden="false" customHeight="false" outlineLevel="0" collapsed="false">
      <c r="A2449" s="1" t="n">
        <v>115</v>
      </c>
      <c r="B2449" s="1" t="n">
        <v>603</v>
      </c>
      <c r="C2449" s="1" t="n">
        <v>903</v>
      </c>
      <c r="D2449" s="1" t="n">
        <v>775</v>
      </c>
      <c r="E2449" s="1" t="n">
        <v>265</v>
      </c>
      <c r="F2449" s="1" t="n">
        <v>299</v>
      </c>
      <c r="G2449" s="4" t="n">
        <f aca="false">AND(COUNTIF($A2449:$F2449,A2449)=1,COUNTIF($A:$F,A2449)=50)</f>
        <v>0</v>
      </c>
      <c r="H2449" s="4" t="n">
        <f aca="false">AND(COUNTIF($A2449:$F2449,B2449)=1,COUNTIF($A:$F,B2449)=50)</f>
        <v>0</v>
      </c>
      <c r="I2449" s="4" t="n">
        <f aca="false">AND(COUNTIF($A2449:$F2449,C2449)=1,COUNTIF($A:$F,C2449)=50)</f>
        <v>0</v>
      </c>
      <c r="J2449" s="4" t="n">
        <f aca="false">AND(COUNTIF($A2449:$F2449,D2449)=1,COUNTIF($A:$F,D2449)=50)</f>
        <v>0</v>
      </c>
      <c r="K2449" s="4" t="n">
        <f aca="false">AND(COUNTIF($A2449:$F2449,E2449)=1,COUNTIF($A:$F,E2449)=50)</f>
        <v>0</v>
      </c>
      <c r="L2449" s="4" t="n">
        <f aca="false">AND(COUNTIF($A2449:$F2449,F2449)=1,COUNTIF($A:$F,F2449)=50)</f>
        <v>0</v>
      </c>
    </row>
    <row r="2450" customFormat="false" ht="14.25" hidden="false" customHeight="false" outlineLevel="0" collapsed="false">
      <c r="A2450" s="1" t="n">
        <v>286</v>
      </c>
      <c r="B2450" s="1" t="n">
        <v>157</v>
      </c>
      <c r="C2450" s="1" t="n">
        <v>773</v>
      </c>
      <c r="D2450" s="1" t="n">
        <v>632</v>
      </c>
      <c r="E2450" s="1" t="n">
        <v>510</v>
      </c>
      <c r="F2450" s="1" t="n">
        <v>685</v>
      </c>
      <c r="G2450" s="4" t="n">
        <f aca="false">AND(COUNTIF($A2450:$F2450,A2450)=1,COUNTIF($A:$F,A2450)=50)</f>
        <v>0</v>
      </c>
      <c r="H2450" s="4" t="n">
        <f aca="false">AND(COUNTIF($A2450:$F2450,B2450)=1,COUNTIF($A:$F,B2450)=50)</f>
        <v>0</v>
      </c>
      <c r="I2450" s="4" t="n">
        <f aca="false">AND(COUNTIF($A2450:$F2450,C2450)=1,COUNTIF($A:$F,C2450)=50)</f>
        <v>0</v>
      </c>
      <c r="J2450" s="4" t="n">
        <f aca="false">AND(COUNTIF($A2450:$F2450,D2450)=1,COUNTIF($A:$F,D2450)=50)</f>
        <v>0</v>
      </c>
      <c r="K2450" s="4" t="n">
        <f aca="false">AND(COUNTIF($A2450:$F2450,E2450)=1,COUNTIF($A:$F,E2450)=50)</f>
        <v>0</v>
      </c>
      <c r="L2450" s="4" t="n">
        <f aca="false">AND(COUNTIF($A2450:$F2450,F2450)=1,COUNTIF($A:$F,F2450)=50)</f>
        <v>0</v>
      </c>
    </row>
    <row r="2451" customFormat="false" ht="14.25" hidden="false" customHeight="false" outlineLevel="0" collapsed="false">
      <c r="A2451" s="1" t="n">
        <v>71</v>
      </c>
      <c r="B2451" s="1" t="n">
        <v>635</v>
      </c>
      <c r="C2451" s="1" t="n">
        <v>158</v>
      </c>
      <c r="D2451" s="1" t="n">
        <v>610</v>
      </c>
      <c r="E2451" s="1" t="n">
        <v>935</v>
      </c>
      <c r="F2451" s="1" t="n">
        <v>593</v>
      </c>
      <c r="G2451" s="4" t="n">
        <f aca="false">AND(COUNTIF($A2451:$F2451,A2451)=1,COUNTIF($A:$F,A2451)=50)</f>
        <v>0</v>
      </c>
      <c r="H2451" s="4" t="n">
        <f aca="false">AND(COUNTIF($A2451:$F2451,B2451)=1,COUNTIF($A:$F,B2451)=50)</f>
        <v>0</v>
      </c>
      <c r="I2451" s="4" t="n">
        <f aca="false">AND(COUNTIF($A2451:$F2451,C2451)=1,COUNTIF($A:$F,C2451)=50)</f>
        <v>0</v>
      </c>
      <c r="J2451" s="4" t="n">
        <f aca="false">AND(COUNTIF($A2451:$F2451,D2451)=1,COUNTIF($A:$F,D2451)=50)</f>
        <v>0</v>
      </c>
      <c r="K2451" s="4" t="n">
        <f aca="false">AND(COUNTIF($A2451:$F2451,E2451)=1,COUNTIF($A:$F,E2451)=50)</f>
        <v>0</v>
      </c>
      <c r="L2451" s="4" t="n">
        <f aca="false">AND(COUNTIF($A2451:$F2451,F2451)=1,COUNTIF($A:$F,F2451)=50)</f>
        <v>0</v>
      </c>
    </row>
    <row r="2452" customFormat="false" ht="14.25" hidden="false" customHeight="false" outlineLevel="0" collapsed="false">
      <c r="A2452" s="1" t="n">
        <v>73</v>
      </c>
      <c r="B2452" s="1" t="n">
        <v>56</v>
      </c>
      <c r="C2452" s="1" t="n">
        <v>880</v>
      </c>
      <c r="D2452" s="1" t="n">
        <v>753</v>
      </c>
      <c r="E2452" s="1" t="n">
        <v>48</v>
      </c>
      <c r="F2452" s="1" t="n">
        <v>133</v>
      </c>
      <c r="G2452" s="4" t="n">
        <f aca="false">AND(COUNTIF($A2452:$F2452,A2452)=1,COUNTIF($A:$F,A2452)=50)</f>
        <v>0</v>
      </c>
      <c r="H2452" s="4" t="n">
        <f aca="false">AND(COUNTIF($A2452:$F2452,B2452)=1,COUNTIF($A:$F,B2452)=50)</f>
        <v>0</v>
      </c>
      <c r="I2452" s="4" t="n">
        <f aca="false">AND(COUNTIF($A2452:$F2452,C2452)=1,COUNTIF($A:$F,C2452)=50)</f>
        <v>0</v>
      </c>
      <c r="J2452" s="4" t="n">
        <f aca="false">AND(COUNTIF($A2452:$F2452,D2452)=1,COUNTIF($A:$F,D2452)=50)</f>
        <v>0</v>
      </c>
      <c r="K2452" s="4" t="n">
        <f aca="false">AND(COUNTIF($A2452:$F2452,E2452)=1,COUNTIF($A:$F,E2452)=50)</f>
        <v>0</v>
      </c>
      <c r="L2452" s="4" t="n">
        <f aca="false">AND(COUNTIF($A2452:$F2452,F2452)=1,COUNTIF($A:$F,F2452)=50)</f>
        <v>0</v>
      </c>
    </row>
    <row r="2453" customFormat="false" ht="14.25" hidden="false" customHeight="false" outlineLevel="0" collapsed="false">
      <c r="A2453" s="1" t="n">
        <v>266</v>
      </c>
      <c r="B2453" s="1" t="n">
        <v>535</v>
      </c>
      <c r="C2453" s="1" t="n">
        <v>791</v>
      </c>
      <c r="D2453" s="1" t="n">
        <v>378</v>
      </c>
      <c r="E2453" s="1" t="n">
        <v>809</v>
      </c>
      <c r="F2453" s="1" t="n">
        <v>6</v>
      </c>
      <c r="G2453" s="4" t="n">
        <f aca="false">AND(COUNTIF($A2453:$F2453,A2453)=1,COUNTIF($A:$F,A2453)=50)</f>
        <v>0</v>
      </c>
      <c r="H2453" s="4" t="n">
        <f aca="false">AND(COUNTIF($A2453:$F2453,B2453)=1,COUNTIF($A:$F,B2453)=50)</f>
        <v>0</v>
      </c>
      <c r="I2453" s="4" t="n">
        <f aca="false">AND(COUNTIF($A2453:$F2453,C2453)=1,COUNTIF($A:$F,C2453)=50)</f>
        <v>0</v>
      </c>
      <c r="J2453" s="4" t="n">
        <f aca="false">AND(COUNTIF($A2453:$F2453,D2453)=1,COUNTIF($A:$F,D2453)=50)</f>
        <v>0</v>
      </c>
      <c r="K2453" s="4" t="n">
        <f aca="false">AND(COUNTIF($A2453:$F2453,E2453)=1,COUNTIF($A:$F,E2453)=50)</f>
        <v>0</v>
      </c>
      <c r="L2453" s="4" t="n">
        <f aca="false">AND(COUNTIF($A2453:$F2453,F2453)=1,COUNTIF($A:$F,F2453)=50)</f>
        <v>0</v>
      </c>
    </row>
    <row r="2454" customFormat="false" ht="14.25" hidden="false" customHeight="false" outlineLevel="0" collapsed="false">
      <c r="A2454" s="1" t="n">
        <v>830</v>
      </c>
      <c r="B2454" s="1" t="n">
        <v>322</v>
      </c>
      <c r="C2454" s="1" t="n">
        <v>753</v>
      </c>
      <c r="D2454" s="1" t="n">
        <v>612</v>
      </c>
      <c r="E2454" s="1" t="n">
        <v>347</v>
      </c>
      <c r="F2454" s="1" t="n">
        <v>664</v>
      </c>
      <c r="G2454" s="4" t="n">
        <f aca="false">AND(COUNTIF($A2454:$F2454,A2454)=1,COUNTIF($A:$F,A2454)=50)</f>
        <v>0</v>
      </c>
      <c r="H2454" s="4" t="n">
        <f aca="false">AND(COUNTIF($A2454:$F2454,B2454)=1,COUNTIF($A:$F,B2454)=50)</f>
        <v>0</v>
      </c>
      <c r="I2454" s="4" t="n">
        <f aca="false">AND(COUNTIF($A2454:$F2454,C2454)=1,COUNTIF($A:$F,C2454)=50)</f>
        <v>0</v>
      </c>
      <c r="J2454" s="4" t="n">
        <f aca="false">AND(COUNTIF($A2454:$F2454,D2454)=1,COUNTIF($A:$F,D2454)=50)</f>
        <v>0</v>
      </c>
      <c r="K2454" s="4" t="n">
        <f aca="false">AND(COUNTIF($A2454:$F2454,E2454)=1,COUNTIF($A:$F,E2454)=50)</f>
        <v>0</v>
      </c>
      <c r="L2454" s="4" t="n">
        <f aca="false">AND(COUNTIF($A2454:$F2454,F2454)=1,COUNTIF($A:$F,F2454)=50)</f>
        <v>0</v>
      </c>
    </row>
    <row r="2455" customFormat="false" ht="14.25" hidden="false" customHeight="false" outlineLevel="0" collapsed="false">
      <c r="A2455" s="1" t="n">
        <v>776</v>
      </c>
      <c r="B2455" s="1" t="n">
        <v>902</v>
      </c>
      <c r="C2455" s="1" t="n">
        <v>445</v>
      </c>
      <c r="D2455" s="1" t="n">
        <v>682</v>
      </c>
      <c r="E2455" s="1" t="n">
        <v>281</v>
      </c>
      <c r="F2455" s="1" t="n">
        <v>127</v>
      </c>
      <c r="G2455" s="4" t="n">
        <f aca="false">AND(COUNTIF($A2455:$F2455,A2455)=1,COUNTIF($A:$F,A2455)=50)</f>
        <v>0</v>
      </c>
      <c r="H2455" s="4" t="n">
        <f aca="false">AND(COUNTIF($A2455:$F2455,B2455)=1,COUNTIF($A:$F,B2455)=50)</f>
        <v>0</v>
      </c>
      <c r="I2455" s="4" t="n">
        <f aca="false">AND(COUNTIF($A2455:$F2455,C2455)=1,COUNTIF($A:$F,C2455)=50)</f>
        <v>0</v>
      </c>
      <c r="J2455" s="4" t="n">
        <f aca="false">AND(COUNTIF($A2455:$F2455,D2455)=1,COUNTIF($A:$F,D2455)=50)</f>
        <v>0</v>
      </c>
      <c r="K2455" s="4" t="n">
        <f aca="false">AND(COUNTIF($A2455:$F2455,E2455)=1,COUNTIF($A:$F,E2455)=50)</f>
        <v>0</v>
      </c>
      <c r="L2455" s="4" t="n">
        <f aca="false">AND(COUNTIF($A2455:$F2455,F2455)=1,COUNTIF($A:$F,F2455)=50)</f>
        <v>0</v>
      </c>
    </row>
    <row r="2456" customFormat="false" ht="14.25" hidden="false" customHeight="false" outlineLevel="0" collapsed="false">
      <c r="A2456" s="1" t="n">
        <v>861</v>
      </c>
      <c r="B2456" s="1" t="n">
        <v>662</v>
      </c>
      <c r="C2456" s="1" t="n">
        <v>443</v>
      </c>
      <c r="D2456" s="1" t="n">
        <v>377</v>
      </c>
      <c r="E2456" s="1" t="n">
        <v>359</v>
      </c>
      <c r="F2456" s="1" t="n">
        <v>595</v>
      </c>
      <c r="G2456" s="4" t="n">
        <f aca="false">AND(COUNTIF($A2456:$F2456,A2456)=1,COUNTIF($A:$F,A2456)=50)</f>
        <v>0</v>
      </c>
      <c r="H2456" s="4" t="n">
        <f aca="false">AND(COUNTIF($A2456:$F2456,B2456)=1,COUNTIF($A:$F,B2456)=50)</f>
        <v>0</v>
      </c>
      <c r="I2456" s="4" t="n">
        <f aca="false">AND(COUNTIF($A2456:$F2456,C2456)=1,COUNTIF($A:$F,C2456)=50)</f>
        <v>0</v>
      </c>
      <c r="J2456" s="4" t="n">
        <f aca="false">AND(COUNTIF($A2456:$F2456,D2456)=1,COUNTIF($A:$F,D2456)=50)</f>
        <v>0</v>
      </c>
      <c r="K2456" s="4" t="n">
        <f aca="false">AND(COUNTIF($A2456:$F2456,E2456)=1,COUNTIF($A:$F,E2456)=50)</f>
        <v>0</v>
      </c>
      <c r="L2456" s="4" t="n">
        <f aca="false">AND(COUNTIF($A2456:$F2456,F2456)=1,COUNTIF($A:$F,F2456)=50)</f>
        <v>0</v>
      </c>
    </row>
    <row r="2457" customFormat="false" ht="14.25" hidden="false" customHeight="false" outlineLevel="0" collapsed="false">
      <c r="A2457" s="1" t="n">
        <v>666</v>
      </c>
      <c r="B2457" s="1" t="n">
        <v>540</v>
      </c>
      <c r="C2457" s="1" t="n">
        <v>56</v>
      </c>
      <c r="D2457" s="1" t="n">
        <v>783</v>
      </c>
      <c r="E2457" s="1" t="n">
        <v>199</v>
      </c>
      <c r="F2457" s="1" t="n">
        <v>999</v>
      </c>
      <c r="G2457" s="4" t="n">
        <f aca="false">AND(COUNTIF($A2457:$F2457,A2457)=1,COUNTIF($A:$F,A2457)=50)</f>
        <v>0</v>
      </c>
      <c r="H2457" s="4" t="n">
        <f aca="false">AND(COUNTIF($A2457:$F2457,B2457)=1,COUNTIF($A:$F,B2457)=50)</f>
        <v>0</v>
      </c>
      <c r="I2457" s="4" t="n">
        <f aca="false">AND(COUNTIF($A2457:$F2457,C2457)=1,COUNTIF($A:$F,C2457)=50)</f>
        <v>0</v>
      </c>
      <c r="J2457" s="4" t="n">
        <f aca="false">AND(COUNTIF($A2457:$F2457,D2457)=1,COUNTIF($A:$F,D2457)=50)</f>
        <v>0</v>
      </c>
      <c r="K2457" s="4" t="n">
        <f aca="false">AND(COUNTIF($A2457:$F2457,E2457)=1,COUNTIF($A:$F,E2457)=50)</f>
        <v>0</v>
      </c>
      <c r="L2457" s="4" t="n">
        <f aca="false">AND(COUNTIF($A2457:$F2457,F2457)=1,COUNTIF($A:$F,F2457)=50)</f>
        <v>0</v>
      </c>
    </row>
    <row r="2458" customFormat="false" ht="14.25" hidden="false" customHeight="false" outlineLevel="0" collapsed="false">
      <c r="A2458" s="1" t="n">
        <v>93</v>
      </c>
      <c r="B2458" s="1" t="n">
        <v>77</v>
      </c>
      <c r="C2458" s="1" t="n">
        <v>942</v>
      </c>
      <c r="D2458" s="1" t="n">
        <v>262</v>
      </c>
      <c r="E2458" s="1" t="n">
        <v>473</v>
      </c>
      <c r="F2458" s="1" t="n">
        <v>114</v>
      </c>
      <c r="G2458" s="4" t="n">
        <f aca="false">AND(COUNTIF($A2458:$F2458,A2458)=1,COUNTIF($A:$F,A2458)=50)</f>
        <v>0</v>
      </c>
      <c r="H2458" s="4" t="n">
        <f aca="false">AND(COUNTIF($A2458:$F2458,B2458)=1,COUNTIF($A:$F,B2458)=50)</f>
        <v>0</v>
      </c>
      <c r="I2458" s="4" t="n">
        <f aca="false">AND(COUNTIF($A2458:$F2458,C2458)=1,COUNTIF($A:$F,C2458)=50)</f>
        <v>0</v>
      </c>
      <c r="J2458" s="4" t="n">
        <f aca="false">AND(COUNTIF($A2458:$F2458,D2458)=1,COUNTIF($A:$F,D2458)=50)</f>
        <v>0</v>
      </c>
      <c r="K2458" s="4" t="n">
        <f aca="false">AND(COUNTIF($A2458:$F2458,E2458)=1,COUNTIF($A:$F,E2458)=50)</f>
        <v>0</v>
      </c>
      <c r="L2458" s="4" t="n">
        <f aca="false">AND(COUNTIF($A2458:$F2458,F2458)=1,COUNTIF($A:$F,F2458)=50)</f>
        <v>0</v>
      </c>
    </row>
    <row r="2459" customFormat="false" ht="14.25" hidden="false" customHeight="false" outlineLevel="0" collapsed="false">
      <c r="A2459" s="1" t="n">
        <v>425</v>
      </c>
      <c r="B2459" s="1" t="n">
        <v>217</v>
      </c>
      <c r="C2459" s="1" t="n">
        <v>744</v>
      </c>
      <c r="D2459" s="1" t="n">
        <v>3</v>
      </c>
      <c r="E2459" s="1" t="n">
        <v>315</v>
      </c>
      <c r="F2459" s="1" t="n">
        <v>191</v>
      </c>
      <c r="G2459" s="4" t="n">
        <f aca="false">AND(COUNTIF($A2459:$F2459,A2459)=1,COUNTIF($A:$F,A2459)=50)</f>
        <v>0</v>
      </c>
      <c r="H2459" s="4" t="n">
        <f aca="false">AND(COUNTIF($A2459:$F2459,B2459)=1,COUNTIF($A:$F,B2459)=50)</f>
        <v>0</v>
      </c>
      <c r="I2459" s="4" t="n">
        <f aca="false">AND(COUNTIF($A2459:$F2459,C2459)=1,COUNTIF($A:$F,C2459)=50)</f>
        <v>0</v>
      </c>
      <c r="J2459" s="4" t="n">
        <f aca="false">AND(COUNTIF($A2459:$F2459,D2459)=1,COUNTIF($A:$F,D2459)=50)</f>
        <v>0</v>
      </c>
      <c r="K2459" s="4" t="n">
        <f aca="false">AND(COUNTIF($A2459:$F2459,E2459)=1,COUNTIF($A:$F,E2459)=50)</f>
        <v>0</v>
      </c>
      <c r="L2459" s="4" t="n">
        <f aca="false">AND(COUNTIF($A2459:$F2459,F2459)=1,COUNTIF($A:$F,F2459)=50)</f>
        <v>0</v>
      </c>
    </row>
    <row r="2460" customFormat="false" ht="14.25" hidden="false" customHeight="false" outlineLevel="0" collapsed="false">
      <c r="A2460" s="1" t="n">
        <v>529</v>
      </c>
      <c r="B2460" s="1" t="n">
        <v>731</v>
      </c>
      <c r="C2460" s="1" t="n">
        <v>167</v>
      </c>
      <c r="D2460" s="1" t="n">
        <v>558</v>
      </c>
      <c r="E2460" s="1" t="n">
        <v>10</v>
      </c>
      <c r="F2460" s="1" t="n">
        <v>127</v>
      </c>
      <c r="G2460" s="4" t="n">
        <f aca="false">AND(COUNTIF($A2460:$F2460,A2460)=1,COUNTIF($A:$F,A2460)=50)</f>
        <v>0</v>
      </c>
      <c r="H2460" s="4" t="n">
        <f aca="false">AND(COUNTIF($A2460:$F2460,B2460)=1,COUNTIF($A:$F,B2460)=50)</f>
        <v>0</v>
      </c>
      <c r="I2460" s="4" t="n">
        <f aca="false">AND(COUNTIF($A2460:$F2460,C2460)=1,COUNTIF($A:$F,C2460)=50)</f>
        <v>0</v>
      </c>
      <c r="J2460" s="4" t="n">
        <f aca="false">AND(COUNTIF($A2460:$F2460,D2460)=1,COUNTIF($A:$F,D2460)=50)</f>
        <v>0</v>
      </c>
      <c r="K2460" s="4" t="n">
        <f aca="false">AND(COUNTIF($A2460:$F2460,E2460)=1,COUNTIF($A:$F,E2460)=50)</f>
        <v>0</v>
      </c>
      <c r="L2460" s="4" t="n">
        <f aca="false">AND(COUNTIF($A2460:$F2460,F2460)=1,COUNTIF($A:$F,F2460)=50)</f>
        <v>0</v>
      </c>
    </row>
    <row r="2461" customFormat="false" ht="14.25" hidden="false" customHeight="false" outlineLevel="0" collapsed="false">
      <c r="A2461" s="1" t="n">
        <v>543</v>
      </c>
      <c r="B2461" s="1" t="n">
        <v>580</v>
      </c>
      <c r="C2461" s="1" t="n">
        <v>124</v>
      </c>
      <c r="D2461" s="1" t="n">
        <v>925</v>
      </c>
      <c r="E2461" s="1" t="n">
        <v>671</v>
      </c>
      <c r="F2461" s="1" t="n">
        <v>847</v>
      </c>
      <c r="G2461" s="4" t="n">
        <f aca="false">AND(COUNTIF($A2461:$F2461,A2461)=1,COUNTIF($A:$F,A2461)=50)</f>
        <v>0</v>
      </c>
      <c r="H2461" s="4" t="n">
        <f aca="false">AND(COUNTIF($A2461:$F2461,B2461)=1,COUNTIF($A:$F,B2461)=50)</f>
        <v>0</v>
      </c>
      <c r="I2461" s="4" t="n">
        <f aca="false">AND(COUNTIF($A2461:$F2461,C2461)=1,COUNTIF($A:$F,C2461)=50)</f>
        <v>0</v>
      </c>
      <c r="J2461" s="4" t="n">
        <f aca="false">AND(COUNTIF($A2461:$F2461,D2461)=1,COUNTIF($A:$F,D2461)=50)</f>
        <v>0</v>
      </c>
      <c r="K2461" s="4" t="n">
        <f aca="false">AND(COUNTIF($A2461:$F2461,E2461)=1,COUNTIF($A:$F,E2461)=50)</f>
        <v>0</v>
      </c>
      <c r="L2461" s="4" t="n">
        <f aca="false">AND(COUNTIF($A2461:$F2461,F2461)=1,COUNTIF($A:$F,F2461)=50)</f>
        <v>0</v>
      </c>
    </row>
    <row r="2462" customFormat="false" ht="14.25" hidden="false" customHeight="false" outlineLevel="0" collapsed="false">
      <c r="A2462" s="1" t="n">
        <v>871</v>
      </c>
      <c r="B2462" s="1" t="n">
        <v>284</v>
      </c>
      <c r="C2462" s="1" t="n">
        <v>675</v>
      </c>
      <c r="D2462" s="1" t="n">
        <v>770</v>
      </c>
      <c r="E2462" s="1" t="n">
        <v>40</v>
      </c>
      <c r="F2462" s="1" t="n">
        <v>271</v>
      </c>
      <c r="G2462" s="4" t="n">
        <f aca="false">AND(COUNTIF($A2462:$F2462,A2462)=1,COUNTIF($A:$F,A2462)=50)</f>
        <v>0</v>
      </c>
      <c r="H2462" s="4" t="n">
        <f aca="false">AND(COUNTIF($A2462:$F2462,B2462)=1,COUNTIF($A:$F,B2462)=50)</f>
        <v>0</v>
      </c>
      <c r="I2462" s="4" t="n">
        <f aca="false">AND(COUNTIF($A2462:$F2462,C2462)=1,COUNTIF($A:$F,C2462)=50)</f>
        <v>0</v>
      </c>
      <c r="J2462" s="4" t="n">
        <f aca="false">AND(COUNTIF($A2462:$F2462,D2462)=1,COUNTIF($A:$F,D2462)=50)</f>
        <v>0</v>
      </c>
      <c r="K2462" s="4" t="n">
        <f aca="false">AND(COUNTIF($A2462:$F2462,E2462)=1,COUNTIF($A:$F,E2462)=50)</f>
        <v>0</v>
      </c>
      <c r="L2462" s="4" t="n">
        <f aca="false">AND(COUNTIF($A2462:$F2462,F2462)=1,COUNTIF($A:$F,F2462)=50)</f>
        <v>0</v>
      </c>
    </row>
    <row r="2463" customFormat="false" ht="14.25" hidden="false" customHeight="false" outlineLevel="0" collapsed="false">
      <c r="A2463" s="1" t="n">
        <v>27</v>
      </c>
      <c r="B2463" s="1" t="n">
        <v>809</v>
      </c>
      <c r="C2463" s="1" t="n">
        <v>236</v>
      </c>
      <c r="D2463" s="1" t="n">
        <v>257</v>
      </c>
      <c r="E2463" s="1" t="n">
        <v>741</v>
      </c>
      <c r="F2463" s="1" t="n">
        <v>41</v>
      </c>
      <c r="G2463" s="4" t="n">
        <f aca="false">AND(COUNTIF($A2463:$F2463,A2463)=1,COUNTIF($A:$F,A2463)=50)</f>
        <v>0</v>
      </c>
      <c r="H2463" s="4" t="n">
        <f aca="false">AND(COUNTIF($A2463:$F2463,B2463)=1,COUNTIF($A:$F,B2463)=50)</f>
        <v>0</v>
      </c>
      <c r="I2463" s="4" t="n">
        <f aca="false">AND(COUNTIF($A2463:$F2463,C2463)=1,COUNTIF($A:$F,C2463)=50)</f>
        <v>0</v>
      </c>
      <c r="J2463" s="4" t="n">
        <f aca="false">AND(COUNTIF($A2463:$F2463,D2463)=1,COUNTIF($A:$F,D2463)=50)</f>
        <v>0</v>
      </c>
      <c r="K2463" s="4" t="n">
        <f aca="false">AND(COUNTIF($A2463:$F2463,E2463)=1,COUNTIF($A:$F,E2463)=50)</f>
        <v>0</v>
      </c>
      <c r="L2463" s="4" t="n">
        <f aca="false">AND(COUNTIF($A2463:$F2463,F2463)=1,COUNTIF($A:$F,F2463)=50)</f>
        <v>0</v>
      </c>
    </row>
    <row r="2464" customFormat="false" ht="14.25" hidden="false" customHeight="false" outlineLevel="0" collapsed="false">
      <c r="A2464" s="1" t="n">
        <v>524</v>
      </c>
      <c r="B2464" s="1" t="n">
        <v>119</v>
      </c>
      <c r="C2464" s="1" t="n">
        <v>813</v>
      </c>
      <c r="D2464" s="1" t="n">
        <v>558</v>
      </c>
      <c r="E2464" s="1" t="n">
        <v>453</v>
      </c>
      <c r="F2464" s="1" t="n">
        <v>672</v>
      </c>
      <c r="G2464" s="4" t="n">
        <f aca="false">AND(COUNTIF($A2464:$F2464,A2464)=1,COUNTIF($A:$F,A2464)=50)</f>
        <v>0</v>
      </c>
      <c r="H2464" s="4" t="n">
        <f aca="false">AND(COUNTIF($A2464:$F2464,B2464)=1,COUNTIF($A:$F,B2464)=50)</f>
        <v>0</v>
      </c>
      <c r="I2464" s="4" t="n">
        <f aca="false">AND(COUNTIF($A2464:$F2464,C2464)=1,COUNTIF($A:$F,C2464)=50)</f>
        <v>0</v>
      </c>
      <c r="J2464" s="4" t="n">
        <f aca="false">AND(COUNTIF($A2464:$F2464,D2464)=1,COUNTIF($A:$F,D2464)=50)</f>
        <v>0</v>
      </c>
      <c r="K2464" s="4" t="n">
        <f aca="false">AND(COUNTIF($A2464:$F2464,E2464)=1,COUNTIF($A:$F,E2464)=50)</f>
        <v>0</v>
      </c>
      <c r="L2464" s="4" t="n">
        <f aca="false">AND(COUNTIF($A2464:$F2464,F2464)=1,COUNTIF($A:$F,F2464)=50)</f>
        <v>0</v>
      </c>
    </row>
    <row r="2465" customFormat="false" ht="14.25" hidden="false" customHeight="false" outlineLevel="0" collapsed="false">
      <c r="A2465" s="1" t="n">
        <v>813</v>
      </c>
      <c r="B2465" s="1" t="n">
        <v>704</v>
      </c>
      <c r="C2465" s="1" t="n">
        <v>86</v>
      </c>
      <c r="D2465" s="1" t="n">
        <v>31</v>
      </c>
      <c r="E2465" s="1" t="n">
        <v>96</v>
      </c>
      <c r="F2465" s="1" t="n">
        <v>614</v>
      </c>
      <c r="G2465" s="4" t="n">
        <f aca="false">AND(COUNTIF($A2465:$F2465,A2465)=1,COUNTIF($A:$F,A2465)=50)</f>
        <v>0</v>
      </c>
      <c r="H2465" s="4" t="n">
        <f aca="false">AND(COUNTIF($A2465:$F2465,B2465)=1,COUNTIF($A:$F,B2465)=50)</f>
        <v>0</v>
      </c>
      <c r="I2465" s="4" t="n">
        <f aca="false">AND(COUNTIF($A2465:$F2465,C2465)=1,COUNTIF($A:$F,C2465)=50)</f>
        <v>0</v>
      </c>
      <c r="J2465" s="4" t="n">
        <f aca="false">AND(COUNTIF($A2465:$F2465,D2465)=1,COUNTIF($A:$F,D2465)=50)</f>
        <v>0</v>
      </c>
      <c r="K2465" s="4" t="n">
        <f aca="false">AND(COUNTIF($A2465:$F2465,E2465)=1,COUNTIF($A:$F,E2465)=50)</f>
        <v>0</v>
      </c>
      <c r="L2465" s="4" t="n">
        <f aca="false">AND(COUNTIF($A2465:$F2465,F2465)=1,COUNTIF($A:$F,F2465)=50)</f>
        <v>0</v>
      </c>
    </row>
    <row r="2466" customFormat="false" ht="14.25" hidden="false" customHeight="false" outlineLevel="0" collapsed="false">
      <c r="A2466" s="1" t="n">
        <v>169</v>
      </c>
      <c r="B2466" s="1" t="n">
        <v>779</v>
      </c>
      <c r="C2466" s="1" t="n">
        <v>163</v>
      </c>
      <c r="D2466" s="1" t="n">
        <v>375</v>
      </c>
      <c r="E2466" s="1" t="n">
        <v>85</v>
      </c>
      <c r="F2466" s="1" t="n">
        <v>474</v>
      </c>
      <c r="G2466" s="4" t="n">
        <f aca="false">AND(COUNTIF($A2466:$F2466,A2466)=1,COUNTIF($A:$F,A2466)=50)</f>
        <v>0</v>
      </c>
      <c r="H2466" s="4" t="n">
        <f aca="false">AND(COUNTIF($A2466:$F2466,B2466)=1,COUNTIF($A:$F,B2466)=50)</f>
        <v>0</v>
      </c>
      <c r="I2466" s="4" t="n">
        <f aca="false">AND(COUNTIF($A2466:$F2466,C2466)=1,COUNTIF($A:$F,C2466)=50)</f>
        <v>0</v>
      </c>
      <c r="J2466" s="4" t="n">
        <f aca="false">AND(COUNTIF($A2466:$F2466,D2466)=1,COUNTIF($A:$F,D2466)=50)</f>
        <v>0</v>
      </c>
      <c r="K2466" s="4" t="n">
        <f aca="false">AND(COUNTIF($A2466:$F2466,E2466)=1,COUNTIF($A:$F,E2466)=50)</f>
        <v>0</v>
      </c>
      <c r="L2466" s="4" t="n">
        <f aca="false">AND(COUNTIF($A2466:$F2466,F2466)=1,COUNTIF($A:$F,F2466)=50)</f>
        <v>0</v>
      </c>
    </row>
    <row r="2467" customFormat="false" ht="14.25" hidden="false" customHeight="false" outlineLevel="0" collapsed="false">
      <c r="A2467" s="1" t="n">
        <v>75</v>
      </c>
      <c r="B2467" s="1" t="n">
        <v>69</v>
      </c>
      <c r="C2467" s="1" t="n">
        <v>528</v>
      </c>
      <c r="D2467" s="1" t="n">
        <v>288</v>
      </c>
      <c r="E2467" s="1" t="n">
        <v>621</v>
      </c>
      <c r="F2467" s="1" t="n">
        <v>559</v>
      </c>
      <c r="G2467" s="4" t="n">
        <f aca="false">AND(COUNTIF($A2467:$F2467,A2467)=1,COUNTIF($A:$F,A2467)=50)</f>
        <v>0</v>
      </c>
      <c r="H2467" s="4" t="n">
        <f aca="false">AND(COUNTIF($A2467:$F2467,B2467)=1,COUNTIF($A:$F,B2467)=50)</f>
        <v>0</v>
      </c>
      <c r="I2467" s="4" t="n">
        <f aca="false">AND(COUNTIF($A2467:$F2467,C2467)=1,COUNTIF($A:$F,C2467)=50)</f>
        <v>1</v>
      </c>
      <c r="J2467" s="4" t="n">
        <f aca="false">AND(COUNTIF($A2467:$F2467,D2467)=1,COUNTIF($A:$F,D2467)=50)</f>
        <v>0</v>
      </c>
      <c r="K2467" s="4" t="n">
        <f aca="false">AND(COUNTIF($A2467:$F2467,E2467)=1,COUNTIF($A:$F,E2467)=50)</f>
        <v>0</v>
      </c>
      <c r="L2467" s="4" t="n">
        <f aca="false">AND(COUNTIF($A2467:$F2467,F2467)=1,COUNTIF($A:$F,F2467)=50)</f>
        <v>0</v>
      </c>
    </row>
    <row r="2468" customFormat="false" ht="14.25" hidden="false" customHeight="false" outlineLevel="0" collapsed="false">
      <c r="A2468" s="1" t="n">
        <v>530</v>
      </c>
      <c r="B2468" s="1" t="n">
        <v>393</v>
      </c>
      <c r="C2468" s="1" t="n">
        <v>518</v>
      </c>
      <c r="D2468" s="1" t="n">
        <v>451</v>
      </c>
      <c r="E2468" s="1" t="n">
        <v>370</v>
      </c>
      <c r="F2468" s="1" t="n">
        <v>752</v>
      </c>
      <c r="G2468" s="4" t="n">
        <f aca="false">AND(COUNTIF($A2468:$F2468,A2468)=1,COUNTIF($A:$F,A2468)=50)</f>
        <v>0</v>
      </c>
      <c r="H2468" s="4" t="n">
        <f aca="false">AND(COUNTIF($A2468:$F2468,B2468)=1,COUNTIF($A:$F,B2468)=50)</f>
        <v>0</v>
      </c>
      <c r="I2468" s="4" t="n">
        <f aca="false">AND(COUNTIF($A2468:$F2468,C2468)=1,COUNTIF($A:$F,C2468)=50)</f>
        <v>0</v>
      </c>
      <c r="J2468" s="4" t="n">
        <f aca="false">AND(COUNTIF($A2468:$F2468,D2468)=1,COUNTIF($A:$F,D2468)=50)</f>
        <v>0</v>
      </c>
      <c r="K2468" s="4" t="n">
        <f aca="false">AND(COUNTIF($A2468:$F2468,E2468)=1,COUNTIF($A:$F,E2468)=50)</f>
        <v>0</v>
      </c>
      <c r="L2468" s="4" t="n">
        <f aca="false">AND(COUNTIF($A2468:$F2468,F2468)=1,COUNTIF($A:$F,F2468)=50)</f>
        <v>0</v>
      </c>
    </row>
    <row r="2469" customFormat="false" ht="14.25" hidden="false" customHeight="false" outlineLevel="0" collapsed="false">
      <c r="A2469" s="1" t="n">
        <v>672</v>
      </c>
      <c r="B2469" s="1" t="n">
        <v>852</v>
      </c>
      <c r="C2469" s="1" t="n">
        <v>349</v>
      </c>
      <c r="D2469" s="1" t="n">
        <v>111</v>
      </c>
      <c r="E2469" s="1" t="n">
        <v>372</v>
      </c>
      <c r="F2469" s="1" t="n">
        <v>374</v>
      </c>
      <c r="G2469" s="4" t="n">
        <f aca="false">AND(COUNTIF($A2469:$F2469,A2469)=1,COUNTIF($A:$F,A2469)=50)</f>
        <v>0</v>
      </c>
      <c r="H2469" s="4" t="n">
        <f aca="false">AND(COUNTIF($A2469:$F2469,B2469)=1,COUNTIF($A:$F,B2469)=50)</f>
        <v>0</v>
      </c>
      <c r="I2469" s="4" t="n">
        <f aca="false">AND(COUNTIF($A2469:$F2469,C2469)=1,COUNTIF($A:$F,C2469)=50)</f>
        <v>0</v>
      </c>
      <c r="J2469" s="4" t="n">
        <f aca="false">AND(COUNTIF($A2469:$F2469,D2469)=1,COUNTIF($A:$F,D2469)=50)</f>
        <v>0</v>
      </c>
      <c r="K2469" s="4" t="n">
        <f aca="false">AND(COUNTIF($A2469:$F2469,E2469)=1,COUNTIF($A:$F,E2469)=50)</f>
        <v>0</v>
      </c>
      <c r="L2469" s="4" t="n">
        <f aca="false">AND(COUNTIF($A2469:$F2469,F2469)=1,COUNTIF($A:$F,F2469)=50)</f>
        <v>0</v>
      </c>
    </row>
    <row r="2470" customFormat="false" ht="14.25" hidden="false" customHeight="false" outlineLevel="0" collapsed="false">
      <c r="A2470" s="1" t="n">
        <v>613</v>
      </c>
      <c r="B2470" s="1" t="n">
        <v>960</v>
      </c>
      <c r="C2470" s="1" t="n">
        <v>423</v>
      </c>
      <c r="D2470" s="1" t="n">
        <v>830</v>
      </c>
      <c r="E2470" s="1" t="n">
        <v>45</v>
      </c>
      <c r="F2470" s="1" t="n">
        <v>782</v>
      </c>
      <c r="G2470" s="4" t="n">
        <f aca="false">AND(COUNTIF($A2470:$F2470,A2470)=1,COUNTIF($A:$F,A2470)=50)</f>
        <v>0</v>
      </c>
      <c r="H2470" s="4" t="n">
        <f aca="false">AND(COUNTIF($A2470:$F2470,B2470)=1,COUNTIF($A:$F,B2470)=50)</f>
        <v>0</v>
      </c>
      <c r="I2470" s="4" t="n">
        <f aca="false">AND(COUNTIF($A2470:$F2470,C2470)=1,COUNTIF($A:$F,C2470)=50)</f>
        <v>0</v>
      </c>
      <c r="J2470" s="4" t="n">
        <f aca="false">AND(COUNTIF($A2470:$F2470,D2470)=1,COUNTIF($A:$F,D2470)=50)</f>
        <v>0</v>
      </c>
      <c r="K2470" s="4" t="n">
        <f aca="false">AND(COUNTIF($A2470:$F2470,E2470)=1,COUNTIF($A:$F,E2470)=50)</f>
        <v>0</v>
      </c>
      <c r="L2470" s="4" t="n">
        <f aca="false">AND(COUNTIF($A2470:$F2470,F2470)=1,COUNTIF($A:$F,F2470)=50)</f>
        <v>0</v>
      </c>
    </row>
    <row r="2471" customFormat="false" ht="14.25" hidden="false" customHeight="false" outlineLevel="0" collapsed="false">
      <c r="A2471" s="1" t="n">
        <v>22</v>
      </c>
      <c r="B2471" s="1" t="n">
        <v>871</v>
      </c>
      <c r="C2471" s="1" t="n">
        <v>165</v>
      </c>
      <c r="D2471" s="1" t="n">
        <v>309</v>
      </c>
      <c r="E2471" s="1" t="n">
        <v>973</v>
      </c>
      <c r="F2471" s="1" t="n">
        <v>60</v>
      </c>
      <c r="G2471" s="4" t="n">
        <f aca="false">AND(COUNTIF($A2471:$F2471,A2471)=1,COUNTIF($A:$F,A2471)=50)</f>
        <v>0</v>
      </c>
      <c r="H2471" s="4" t="n">
        <f aca="false">AND(COUNTIF($A2471:$F2471,B2471)=1,COUNTIF($A:$F,B2471)=50)</f>
        <v>0</v>
      </c>
      <c r="I2471" s="4" t="n">
        <f aca="false">AND(COUNTIF($A2471:$F2471,C2471)=1,COUNTIF($A:$F,C2471)=50)</f>
        <v>0</v>
      </c>
      <c r="J2471" s="4" t="n">
        <f aca="false">AND(COUNTIF($A2471:$F2471,D2471)=1,COUNTIF($A:$F,D2471)=50)</f>
        <v>0</v>
      </c>
      <c r="K2471" s="4" t="n">
        <f aca="false">AND(COUNTIF($A2471:$F2471,E2471)=1,COUNTIF($A:$F,E2471)=50)</f>
        <v>0</v>
      </c>
      <c r="L2471" s="4" t="n">
        <f aca="false">AND(COUNTIF($A2471:$F2471,F2471)=1,COUNTIF($A:$F,F2471)=50)</f>
        <v>0</v>
      </c>
    </row>
    <row r="2472" customFormat="false" ht="14.25" hidden="false" customHeight="false" outlineLevel="0" collapsed="false">
      <c r="A2472" s="1" t="n">
        <v>83</v>
      </c>
      <c r="B2472" s="1" t="n">
        <v>333</v>
      </c>
      <c r="C2472" s="1" t="n">
        <v>426</v>
      </c>
      <c r="D2472" s="1" t="n">
        <v>668</v>
      </c>
      <c r="E2472" s="1" t="n">
        <v>383</v>
      </c>
      <c r="F2472" s="1" t="n">
        <v>33</v>
      </c>
      <c r="G2472" s="4" t="n">
        <f aca="false">AND(COUNTIF($A2472:$F2472,A2472)=1,COUNTIF($A:$F,A2472)=50)</f>
        <v>0</v>
      </c>
      <c r="H2472" s="4" t="n">
        <f aca="false">AND(COUNTIF($A2472:$F2472,B2472)=1,COUNTIF($A:$F,B2472)=50)</f>
        <v>0</v>
      </c>
      <c r="I2472" s="4" t="n">
        <f aca="false">AND(COUNTIF($A2472:$F2472,C2472)=1,COUNTIF($A:$F,C2472)=50)</f>
        <v>0</v>
      </c>
      <c r="J2472" s="4" t="n">
        <f aca="false">AND(COUNTIF($A2472:$F2472,D2472)=1,COUNTIF($A:$F,D2472)=50)</f>
        <v>0</v>
      </c>
      <c r="K2472" s="4" t="n">
        <f aca="false">AND(COUNTIF($A2472:$F2472,E2472)=1,COUNTIF($A:$F,E2472)=50)</f>
        <v>0</v>
      </c>
      <c r="L2472" s="4" t="n">
        <f aca="false">AND(COUNTIF($A2472:$F2472,F2472)=1,COUNTIF($A:$F,F2472)=50)</f>
        <v>0</v>
      </c>
    </row>
    <row r="2473" customFormat="false" ht="14.25" hidden="false" customHeight="false" outlineLevel="0" collapsed="false">
      <c r="A2473" s="1" t="n">
        <v>917</v>
      </c>
      <c r="B2473" s="1" t="n">
        <v>324</v>
      </c>
      <c r="C2473" s="1" t="n">
        <v>884</v>
      </c>
      <c r="D2473" s="1" t="n">
        <v>951</v>
      </c>
      <c r="E2473" s="1" t="n">
        <v>742</v>
      </c>
      <c r="F2473" s="1" t="n">
        <v>180</v>
      </c>
      <c r="G2473" s="4" t="n">
        <f aca="false">AND(COUNTIF($A2473:$F2473,A2473)=1,COUNTIF($A:$F,A2473)=50)</f>
        <v>0</v>
      </c>
      <c r="H2473" s="4" t="n">
        <f aca="false">AND(COUNTIF($A2473:$F2473,B2473)=1,COUNTIF($A:$F,B2473)=50)</f>
        <v>0</v>
      </c>
      <c r="I2473" s="4" t="n">
        <f aca="false">AND(COUNTIF($A2473:$F2473,C2473)=1,COUNTIF($A:$F,C2473)=50)</f>
        <v>0</v>
      </c>
      <c r="J2473" s="4" t="n">
        <f aca="false">AND(COUNTIF($A2473:$F2473,D2473)=1,COUNTIF($A:$F,D2473)=50)</f>
        <v>0</v>
      </c>
      <c r="K2473" s="4" t="n">
        <f aca="false">AND(COUNTIF($A2473:$F2473,E2473)=1,COUNTIF($A:$F,E2473)=50)</f>
        <v>0</v>
      </c>
      <c r="L2473" s="4" t="n">
        <f aca="false">AND(COUNTIF($A2473:$F2473,F2473)=1,COUNTIF($A:$F,F2473)=50)</f>
        <v>0</v>
      </c>
    </row>
    <row r="2474" customFormat="false" ht="14.25" hidden="false" customHeight="false" outlineLevel="0" collapsed="false">
      <c r="A2474" s="1" t="n">
        <v>371</v>
      </c>
      <c r="B2474" s="1" t="n">
        <v>847</v>
      </c>
      <c r="C2474" s="1" t="n">
        <v>691</v>
      </c>
      <c r="D2474" s="1" t="n">
        <v>392</v>
      </c>
      <c r="E2474" s="1" t="n">
        <v>475</v>
      </c>
      <c r="F2474" s="1" t="n">
        <v>184</v>
      </c>
      <c r="G2474" s="4" t="n">
        <f aca="false">AND(COUNTIF($A2474:$F2474,A2474)=1,COUNTIF($A:$F,A2474)=50)</f>
        <v>0</v>
      </c>
      <c r="H2474" s="4" t="n">
        <f aca="false">AND(COUNTIF($A2474:$F2474,B2474)=1,COUNTIF($A:$F,B2474)=50)</f>
        <v>0</v>
      </c>
      <c r="I2474" s="4" t="n">
        <f aca="false">AND(COUNTIF($A2474:$F2474,C2474)=1,COUNTIF($A:$F,C2474)=50)</f>
        <v>0</v>
      </c>
      <c r="J2474" s="4" t="n">
        <f aca="false">AND(COUNTIF($A2474:$F2474,D2474)=1,COUNTIF($A:$F,D2474)=50)</f>
        <v>0</v>
      </c>
      <c r="K2474" s="4" t="n">
        <f aca="false">AND(COUNTIF($A2474:$F2474,E2474)=1,COUNTIF($A:$F,E2474)=50)</f>
        <v>0</v>
      </c>
      <c r="L2474" s="4" t="n">
        <f aca="false">AND(COUNTIF($A2474:$F2474,F2474)=1,COUNTIF($A:$F,F2474)=50)</f>
        <v>0</v>
      </c>
    </row>
    <row r="2475" customFormat="false" ht="14.25" hidden="false" customHeight="false" outlineLevel="0" collapsed="false">
      <c r="A2475" s="1" t="n">
        <v>290</v>
      </c>
      <c r="B2475" s="1" t="n">
        <v>943</v>
      </c>
      <c r="C2475" s="1" t="n">
        <v>463</v>
      </c>
      <c r="D2475" s="1" t="n">
        <v>202</v>
      </c>
      <c r="E2475" s="1" t="n">
        <v>546</v>
      </c>
      <c r="F2475" s="1" t="n">
        <v>419</v>
      </c>
      <c r="G2475" s="4" t="n">
        <f aca="false">AND(COUNTIF($A2475:$F2475,A2475)=1,COUNTIF($A:$F,A2475)=50)</f>
        <v>0</v>
      </c>
      <c r="H2475" s="4" t="n">
        <f aca="false">AND(COUNTIF($A2475:$F2475,B2475)=1,COUNTIF($A:$F,B2475)=50)</f>
        <v>0</v>
      </c>
      <c r="I2475" s="4" t="n">
        <f aca="false">AND(COUNTIF($A2475:$F2475,C2475)=1,COUNTIF($A:$F,C2475)=50)</f>
        <v>0</v>
      </c>
      <c r="J2475" s="4" t="n">
        <f aca="false">AND(COUNTIF($A2475:$F2475,D2475)=1,COUNTIF($A:$F,D2475)=50)</f>
        <v>0</v>
      </c>
      <c r="K2475" s="4" t="n">
        <f aca="false">AND(COUNTIF($A2475:$F2475,E2475)=1,COUNTIF($A:$F,E2475)=50)</f>
        <v>0</v>
      </c>
      <c r="L2475" s="4" t="n">
        <f aca="false">AND(COUNTIF($A2475:$F2475,F2475)=1,COUNTIF($A:$F,F2475)=50)</f>
        <v>0</v>
      </c>
    </row>
    <row r="2476" customFormat="false" ht="14.25" hidden="false" customHeight="false" outlineLevel="0" collapsed="false">
      <c r="A2476" s="1" t="n">
        <v>303</v>
      </c>
      <c r="B2476" s="1" t="n">
        <v>350</v>
      </c>
      <c r="C2476" s="1" t="n">
        <v>238</v>
      </c>
      <c r="D2476" s="1" t="n">
        <v>880</v>
      </c>
      <c r="E2476" s="1" t="n">
        <v>316</v>
      </c>
      <c r="F2476" s="1" t="n">
        <v>456</v>
      </c>
      <c r="G2476" s="4" t="n">
        <f aca="false">AND(COUNTIF($A2476:$F2476,A2476)=1,COUNTIF($A:$F,A2476)=50)</f>
        <v>0</v>
      </c>
      <c r="H2476" s="4" t="n">
        <f aca="false">AND(COUNTIF($A2476:$F2476,B2476)=1,COUNTIF($A:$F,B2476)=50)</f>
        <v>0</v>
      </c>
      <c r="I2476" s="4" t="n">
        <f aca="false">AND(COUNTIF($A2476:$F2476,C2476)=1,COUNTIF($A:$F,C2476)=50)</f>
        <v>0</v>
      </c>
      <c r="J2476" s="4" t="n">
        <f aca="false">AND(COUNTIF($A2476:$F2476,D2476)=1,COUNTIF($A:$F,D2476)=50)</f>
        <v>0</v>
      </c>
      <c r="K2476" s="4" t="n">
        <f aca="false">AND(COUNTIF($A2476:$F2476,E2476)=1,COUNTIF($A:$F,E2476)=50)</f>
        <v>0</v>
      </c>
      <c r="L2476" s="4" t="n">
        <f aca="false">AND(COUNTIF($A2476:$F2476,F2476)=1,COUNTIF($A:$F,F2476)=50)</f>
        <v>0</v>
      </c>
    </row>
    <row r="2477" customFormat="false" ht="14.25" hidden="false" customHeight="false" outlineLevel="0" collapsed="false">
      <c r="A2477" s="1" t="n">
        <v>259</v>
      </c>
      <c r="B2477" s="1" t="n">
        <v>273</v>
      </c>
      <c r="C2477" s="1" t="n">
        <v>271</v>
      </c>
      <c r="D2477" s="1" t="n">
        <v>476</v>
      </c>
      <c r="E2477" s="1" t="n">
        <v>602</v>
      </c>
      <c r="F2477" s="1" t="n">
        <v>768</v>
      </c>
      <c r="G2477" s="4" t="n">
        <f aca="false">AND(COUNTIF($A2477:$F2477,A2477)=1,COUNTIF($A:$F,A2477)=50)</f>
        <v>0</v>
      </c>
      <c r="H2477" s="4" t="n">
        <f aca="false">AND(COUNTIF($A2477:$F2477,B2477)=1,COUNTIF($A:$F,B2477)=50)</f>
        <v>0</v>
      </c>
      <c r="I2477" s="4" t="n">
        <f aca="false">AND(COUNTIF($A2477:$F2477,C2477)=1,COUNTIF($A:$F,C2477)=50)</f>
        <v>0</v>
      </c>
      <c r="J2477" s="4" t="n">
        <f aca="false">AND(COUNTIF($A2477:$F2477,D2477)=1,COUNTIF($A:$F,D2477)=50)</f>
        <v>0</v>
      </c>
      <c r="K2477" s="4" t="n">
        <f aca="false">AND(COUNTIF($A2477:$F2477,E2477)=1,COUNTIF($A:$F,E2477)=50)</f>
        <v>0</v>
      </c>
      <c r="L2477" s="4" t="n">
        <f aca="false">AND(COUNTIF($A2477:$F2477,F2477)=1,COUNTIF($A:$F,F2477)=50)</f>
        <v>0</v>
      </c>
    </row>
    <row r="2478" customFormat="false" ht="14.25" hidden="false" customHeight="false" outlineLevel="0" collapsed="false">
      <c r="A2478" s="1" t="n">
        <v>232</v>
      </c>
      <c r="B2478" s="1" t="n">
        <v>275</v>
      </c>
      <c r="C2478" s="1" t="n">
        <v>120</v>
      </c>
      <c r="D2478" s="1" t="n">
        <v>274</v>
      </c>
      <c r="E2478" s="1" t="n">
        <v>683</v>
      </c>
      <c r="F2478" s="1" t="n">
        <v>351</v>
      </c>
      <c r="G2478" s="4" t="n">
        <f aca="false">AND(COUNTIF($A2478:$F2478,A2478)=1,COUNTIF($A:$F,A2478)=50)</f>
        <v>0</v>
      </c>
      <c r="H2478" s="4" t="n">
        <f aca="false">AND(COUNTIF($A2478:$F2478,B2478)=1,COUNTIF($A:$F,B2478)=50)</f>
        <v>0</v>
      </c>
      <c r="I2478" s="4" t="n">
        <f aca="false">AND(COUNTIF($A2478:$F2478,C2478)=1,COUNTIF($A:$F,C2478)=50)</f>
        <v>0</v>
      </c>
      <c r="J2478" s="4" t="n">
        <f aca="false">AND(COUNTIF($A2478:$F2478,D2478)=1,COUNTIF($A:$F,D2478)=50)</f>
        <v>0</v>
      </c>
      <c r="K2478" s="4" t="n">
        <f aca="false">AND(COUNTIF($A2478:$F2478,E2478)=1,COUNTIF($A:$F,E2478)=50)</f>
        <v>0</v>
      </c>
      <c r="L2478" s="4" t="n">
        <f aca="false">AND(COUNTIF($A2478:$F2478,F2478)=1,COUNTIF($A:$F,F2478)=50)</f>
        <v>0</v>
      </c>
    </row>
    <row r="2479" customFormat="false" ht="14.25" hidden="false" customHeight="false" outlineLevel="0" collapsed="false">
      <c r="A2479" s="1" t="n">
        <v>95</v>
      </c>
      <c r="B2479" s="1" t="n">
        <v>404</v>
      </c>
      <c r="C2479" s="1" t="n">
        <v>723</v>
      </c>
      <c r="D2479" s="1" t="n">
        <v>53</v>
      </c>
      <c r="E2479" s="1" t="n">
        <v>462</v>
      </c>
      <c r="F2479" s="1" t="n">
        <v>482</v>
      </c>
      <c r="G2479" s="4" t="n">
        <f aca="false">AND(COUNTIF($A2479:$F2479,A2479)=1,COUNTIF($A:$F,A2479)=50)</f>
        <v>0</v>
      </c>
      <c r="H2479" s="4" t="n">
        <f aca="false">AND(COUNTIF($A2479:$F2479,B2479)=1,COUNTIF($A:$F,B2479)=50)</f>
        <v>0</v>
      </c>
      <c r="I2479" s="4" t="n">
        <f aca="false">AND(COUNTIF($A2479:$F2479,C2479)=1,COUNTIF($A:$F,C2479)=50)</f>
        <v>0</v>
      </c>
      <c r="J2479" s="4" t="n">
        <f aca="false">AND(COUNTIF($A2479:$F2479,D2479)=1,COUNTIF($A:$F,D2479)=50)</f>
        <v>0</v>
      </c>
      <c r="K2479" s="4" t="n">
        <f aca="false">AND(COUNTIF($A2479:$F2479,E2479)=1,COUNTIF($A:$F,E2479)=50)</f>
        <v>0</v>
      </c>
      <c r="L2479" s="4" t="n">
        <f aca="false">AND(COUNTIF($A2479:$F2479,F2479)=1,COUNTIF($A:$F,F2479)=50)</f>
        <v>0</v>
      </c>
    </row>
    <row r="2480" customFormat="false" ht="14.25" hidden="false" customHeight="false" outlineLevel="0" collapsed="false">
      <c r="A2480" s="1" t="n">
        <v>778</v>
      </c>
      <c r="B2480" s="1" t="n">
        <v>129</v>
      </c>
      <c r="C2480" s="1" t="n">
        <v>252</v>
      </c>
      <c r="D2480" s="1" t="n">
        <v>441</v>
      </c>
      <c r="E2480" s="1" t="n">
        <v>127</v>
      </c>
      <c r="F2480" s="1" t="n">
        <v>28</v>
      </c>
      <c r="G2480" s="4" t="n">
        <f aca="false">AND(COUNTIF($A2480:$F2480,A2480)=1,COUNTIF($A:$F,A2480)=50)</f>
        <v>1</v>
      </c>
      <c r="H2480" s="4" t="n">
        <f aca="false">AND(COUNTIF($A2480:$F2480,B2480)=1,COUNTIF($A:$F,B2480)=50)</f>
        <v>0</v>
      </c>
      <c r="I2480" s="4" t="n">
        <f aca="false">AND(COUNTIF($A2480:$F2480,C2480)=1,COUNTIF($A:$F,C2480)=50)</f>
        <v>0</v>
      </c>
      <c r="J2480" s="4" t="n">
        <f aca="false">AND(COUNTIF($A2480:$F2480,D2480)=1,COUNTIF($A:$F,D2480)=50)</f>
        <v>0</v>
      </c>
      <c r="K2480" s="4" t="n">
        <f aca="false">AND(COUNTIF($A2480:$F2480,E2480)=1,COUNTIF($A:$F,E2480)=50)</f>
        <v>0</v>
      </c>
      <c r="L2480" s="4" t="n">
        <f aca="false">AND(COUNTIF($A2480:$F2480,F2480)=1,COUNTIF($A:$F,F2480)=50)</f>
        <v>0</v>
      </c>
    </row>
    <row r="2481" customFormat="false" ht="14.25" hidden="false" customHeight="false" outlineLevel="0" collapsed="false">
      <c r="A2481" s="1" t="n">
        <v>234</v>
      </c>
      <c r="B2481" s="1" t="n">
        <v>911</v>
      </c>
      <c r="C2481" s="1" t="n">
        <v>867</v>
      </c>
      <c r="D2481" s="1" t="n">
        <v>972</v>
      </c>
      <c r="E2481" s="1" t="n">
        <v>377</v>
      </c>
      <c r="F2481" s="1" t="n">
        <v>29</v>
      </c>
      <c r="G2481" s="4" t="n">
        <f aca="false">AND(COUNTIF($A2481:$F2481,A2481)=1,COUNTIF($A:$F,A2481)=50)</f>
        <v>0</v>
      </c>
      <c r="H2481" s="4" t="n">
        <f aca="false">AND(COUNTIF($A2481:$F2481,B2481)=1,COUNTIF($A:$F,B2481)=50)</f>
        <v>0</v>
      </c>
      <c r="I2481" s="4" t="n">
        <f aca="false">AND(COUNTIF($A2481:$F2481,C2481)=1,COUNTIF($A:$F,C2481)=50)</f>
        <v>0</v>
      </c>
      <c r="J2481" s="4" t="n">
        <f aca="false">AND(COUNTIF($A2481:$F2481,D2481)=1,COUNTIF($A:$F,D2481)=50)</f>
        <v>0</v>
      </c>
      <c r="K2481" s="4" t="n">
        <f aca="false">AND(COUNTIF($A2481:$F2481,E2481)=1,COUNTIF($A:$F,E2481)=50)</f>
        <v>0</v>
      </c>
      <c r="L2481" s="4" t="n">
        <f aca="false">AND(COUNTIF($A2481:$F2481,F2481)=1,COUNTIF($A:$F,F2481)=50)</f>
        <v>0</v>
      </c>
    </row>
    <row r="2482" customFormat="false" ht="14.25" hidden="false" customHeight="false" outlineLevel="0" collapsed="false">
      <c r="A2482" s="1" t="n">
        <v>567</v>
      </c>
      <c r="B2482" s="1" t="n">
        <v>589</v>
      </c>
      <c r="C2482" s="1" t="n">
        <v>7</v>
      </c>
      <c r="D2482" s="1" t="n">
        <v>985</v>
      </c>
      <c r="E2482" s="1" t="n">
        <v>305</v>
      </c>
      <c r="F2482" s="1" t="n">
        <v>260</v>
      </c>
      <c r="G2482" s="4" t="n">
        <f aca="false">AND(COUNTIF($A2482:$F2482,A2482)=1,COUNTIF($A:$F,A2482)=50)</f>
        <v>0</v>
      </c>
      <c r="H2482" s="4" t="n">
        <f aca="false">AND(COUNTIF($A2482:$F2482,B2482)=1,COUNTIF($A:$F,B2482)=50)</f>
        <v>0</v>
      </c>
      <c r="I2482" s="4" t="n">
        <f aca="false">AND(COUNTIF($A2482:$F2482,C2482)=1,COUNTIF($A:$F,C2482)=50)</f>
        <v>0</v>
      </c>
      <c r="J2482" s="4" t="n">
        <f aca="false">AND(COUNTIF($A2482:$F2482,D2482)=1,COUNTIF($A:$F,D2482)=50)</f>
        <v>0</v>
      </c>
      <c r="K2482" s="4" t="n">
        <f aca="false">AND(COUNTIF($A2482:$F2482,E2482)=1,COUNTIF($A:$F,E2482)=50)</f>
        <v>0</v>
      </c>
      <c r="L2482" s="4" t="n">
        <f aca="false">AND(COUNTIF($A2482:$F2482,F2482)=1,COUNTIF($A:$F,F2482)=50)</f>
        <v>0</v>
      </c>
    </row>
    <row r="2483" customFormat="false" ht="14.25" hidden="false" customHeight="false" outlineLevel="0" collapsed="false">
      <c r="A2483" s="1" t="n">
        <v>398</v>
      </c>
      <c r="B2483" s="1" t="n">
        <v>627</v>
      </c>
      <c r="C2483" s="1" t="n">
        <v>185</v>
      </c>
      <c r="D2483" s="1" t="n">
        <v>817</v>
      </c>
      <c r="E2483" s="1" t="n">
        <v>131</v>
      </c>
      <c r="F2483" s="1" t="n">
        <v>660</v>
      </c>
      <c r="G2483" s="4" t="n">
        <f aca="false">AND(COUNTIF($A2483:$F2483,A2483)=1,COUNTIF($A:$F,A2483)=50)</f>
        <v>0</v>
      </c>
      <c r="H2483" s="4" t="n">
        <f aca="false">AND(COUNTIF($A2483:$F2483,B2483)=1,COUNTIF($A:$F,B2483)=50)</f>
        <v>0</v>
      </c>
      <c r="I2483" s="4" t="n">
        <f aca="false">AND(COUNTIF($A2483:$F2483,C2483)=1,COUNTIF($A:$F,C2483)=50)</f>
        <v>0</v>
      </c>
      <c r="J2483" s="4" t="n">
        <f aca="false">AND(COUNTIF($A2483:$F2483,D2483)=1,COUNTIF($A:$F,D2483)=50)</f>
        <v>0</v>
      </c>
      <c r="K2483" s="4" t="n">
        <f aca="false">AND(COUNTIF($A2483:$F2483,E2483)=1,COUNTIF($A:$F,E2483)=50)</f>
        <v>0</v>
      </c>
      <c r="L2483" s="4" t="n">
        <f aca="false">AND(COUNTIF($A2483:$F2483,F2483)=1,COUNTIF($A:$F,F2483)=50)</f>
        <v>0</v>
      </c>
    </row>
    <row r="2484" customFormat="false" ht="14.25" hidden="false" customHeight="false" outlineLevel="0" collapsed="false">
      <c r="A2484" s="1" t="n">
        <v>978</v>
      </c>
      <c r="B2484" s="1" t="n">
        <v>261</v>
      </c>
      <c r="C2484" s="1" t="n">
        <v>960</v>
      </c>
      <c r="D2484" s="1" t="n">
        <v>123</v>
      </c>
      <c r="E2484" s="1" t="n">
        <v>520</v>
      </c>
      <c r="F2484" s="1" t="n">
        <v>951</v>
      </c>
      <c r="G2484" s="4" t="n">
        <f aca="false">AND(COUNTIF($A2484:$F2484,A2484)=1,COUNTIF($A:$F,A2484)=50)</f>
        <v>0</v>
      </c>
      <c r="H2484" s="4" t="n">
        <f aca="false">AND(COUNTIF($A2484:$F2484,B2484)=1,COUNTIF($A:$F,B2484)=50)</f>
        <v>0</v>
      </c>
      <c r="I2484" s="4" t="n">
        <f aca="false">AND(COUNTIF($A2484:$F2484,C2484)=1,COUNTIF($A:$F,C2484)=50)</f>
        <v>0</v>
      </c>
      <c r="J2484" s="4" t="n">
        <f aca="false">AND(COUNTIF($A2484:$F2484,D2484)=1,COUNTIF($A:$F,D2484)=50)</f>
        <v>0</v>
      </c>
      <c r="K2484" s="4" t="n">
        <f aca="false">AND(COUNTIF($A2484:$F2484,E2484)=1,COUNTIF($A:$F,E2484)=50)</f>
        <v>0</v>
      </c>
      <c r="L2484" s="4" t="n">
        <f aca="false">AND(COUNTIF($A2484:$F2484,F2484)=1,COUNTIF($A:$F,F2484)=50)</f>
        <v>0</v>
      </c>
    </row>
    <row r="2485" customFormat="false" ht="14.25" hidden="false" customHeight="false" outlineLevel="0" collapsed="false">
      <c r="A2485" s="1" t="n">
        <v>932</v>
      </c>
      <c r="B2485" s="1" t="n">
        <v>938</v>
      </c>
      <c r="C2485" s="1" t="n">
        <v>901</v>
      </c>
      <c r="D2485" s="1" t="n">
        <v>142</v>
      </c>
      <c r="E2485" s="1" t="n">
        <v>45</v>
      </c>
      <c r="F2485" s="1" t="n">
        <v>146</v>
      </c>
      <c r="G2485" s="4" t="n">
        <f aca="false">AND(COUNTIF($A2485:$F2485,A2485)=1,COUNTIF($A:$F,A2485)=50)</f>
        <v>0</v>
      </c>
      <c r="H2485" s="4" t="n">
        <f aca="false">AND(COUNTIF($A2485:$F2485,B2485)=1,COUNTIF($A:$F,B2485)=50)</f>
        <v>0</v>
      </c>
      <c r="I2485" s="4" t="n">
        <f aca="false">AND(COUNTIF($A2485:$F2485,C2485)=1,COUNTIF($A:$F,C2485)=50)</f>
        <v>0</v>
      </c>
      <c r="J2485" s="4" t="n">
        <f aca="false">AND(COUNTIF($A2485:$F2485,D2485)=1,COUNTIF($A:$F,D2485)=50)</f>
        <v>0</v>
      </c>
      <c r="K2485" s="4" t="n">
        <f aca="false">AND(COUNTIF($A2485:$F2485,E2485)=1,COUNTIF($A:$F,E2485)=50)</f>
        <v>0</v>
      </c>
      <c r="L2485" s="4" t="n">
        <f aca="false">AND(COUNTIF($A2485:$F2485,F2485)=1,COUNTIF($A:$F,F2485)=50)</f>
        <v>0</v>
      </c>
    </row>
    <row r="2486" customFormat="false" ht="14.25" hidden="false" customHeight="false" outlineLevel="0" collapsed="false">
      <c r="A2486" s="1" t="n">
        <v>877</v>
      </c>
      <c r="B2486" s="1" t="n">
        <v>589</v>
      </c>
      <c r="C2486" s="1" t="n">
        <v>680</v>
      </c>
      <c r="D2486" s="1" t="n">
        <v>77</v>
      </c>
      <c r="E2486" s="1" t="n">
        <v>907</v>
      </c>
      <c r="F2486" s="1" t="n">
        <v>833</v>
      </c>
      <c r="G2486" s="4" t="n">
        <f aca="false">AND(COUNTIF($A2486:$F2486,A2486)=1,COUNTIF($A:$F,A2486)=50)</f>
        <v>0</v>
      </c>
      <c r="H2486" s="4" t="n">
        <f aca="false">AND(COUNTIF($A2486:$F2486,B2486)=1,COUNTIF($A:$F,B2486)=50)</f>
        <v>0</v>
      </c>
      <c r="I2486" s="4" t="n">
        <f aca="false">AND(COUNTIF($A2486:$F2486,C2486)=1,COUNTIF($A:$F,C2486)=50)</f>
        <v>0</v>
      </c>
      <c r="J2486" s="4" t="n">
        <f aca="false">AND(COUNTIF($A2486:$F2486,D2486)=1,COUNTIF($A:$F,D2486)=50)</f>
        <v>0</v>
      </c>
      <c r="K2486" s="4" t="n">
        <f aca="false">AND(COUNTIF($A2486:$F2486,E2486)=1,COUNTIF($A:$F,E2486)=50)</f>
        <v>0</v>
      </c>
      <c r="L2486" s="4" t="n">
        <f aca="false">AND(COUNTIF($A2486:$F2486,F2486)=1,COUNTIF($A:$F,F2486)=50)</f>
        <v>0</v>
      </c>
    </row>
    <row r="2487" customFormat="false" ht="14.25" hidden="false" customHeight="false" outlineLevel="0" collapsed="false">
      <c r="A2487" s="1" t="n">
        <v>303</v>
      </c>
      <c r="B2487" s="1" t="n">
        <v>632</v>
      </c>
      <c r="C2487" s="1" t="n">
        <v>744</v>
      </c>
      <c r="D2487" s="1" t="n">
        <v>237</v>
      </c>
      <c r="E2487" s="1" t="n">
        <v>580</v>
      </c>
      <c r="F2487" s="1" t="n">
        <v>231</v>
      </c>
      <c r="G2487" s="4" t="n">
        <f aca="false">AND(COUNTIF($A2487:$F2487,A2487)=1,COUNTIF($A:$F,A2487)=50)</f>
        <v>0</v>
      </c>
      <c r="H2487" s="4" t="n">
        <f aca="false">AND(COUNTIF($A2487:$F2487,B2487)=1,COUNTIF($A:$F,B2487)=50)</f>
        <v>0</v>
      </c>
      <c r="I2487" s="4" t="n">
        <f aca="false">AND(COUNTIF($A2487:$F2487,C2487)=1,COUNTIF($A:$F,C2487)=50)</f>
        <v>0</v>
      </c>
      <c r="J2487" s="4" t="n">
        <f aca="false">AND(COUNTIF($A2487:$F2487,D2487)=1,COUNTIF($A:$F,D2487)=50)</f>
        <v>0</v>
      </c>
      <c r="K2487" s="4" t="n">
        <f aca="false">AND(COUNTIF($A2487:$F2487,E2487)=1,COUNTIF($A:$F,E2487)=50)</f>
        <v>0</v>
      </c>
      <c r="L2487" s="4" t="n">
        <f aca="false">AND(COUNTIF($A2487:$F2487,F2487)=1,COUNTIF($A:$F,F2487)=50)</f>
        <v>0</v>
      </c>
    </row>
    <row r="2488" customFormat="false" ht="14.25" hidden="false" customHeight="false" outlineLevel="0" collapsed="false">
      <c r="A2488" s="1" t="n">
        <v>53</v>
      </c>
      <c r="B2488" s="1" t="n">
        <v>820</v>
      </c>
      <c r="C2488" s="1" t="n">
        <v>889</v>
      </c>
      <c r="D2488" s="1" t="n">
        <v>427</v>
      </c>
      <c r="E2488" s="1" t="n">
        <v>49</v>
      </c>
      <c r="F2488" s="1" t="n">
        <v>748</v>
      </c>
      <c r="G2488" s="4" t="n">
        <f aca="false">AND(COUNTIF($A2488:$F2488,A2488)=1,COUNTIF($A:$F,A2488)=50)</f>
        <v>0</v>
      </c>
      <c r="H2488" s="4" t="n">
        <f aca="false">AND(COUNTIF($A2488:$F2488,B2488)=1,COUNTIF($A:$F,B2488)=50)</f>
        <v>0</v>
      </c>
      <c r="I2488" s="4" t="n">
        <f aca="false">AND(COUNTIF($A2488:$F2488,C2488)=1,COUNTIF($A:$F,C2488)=50)</f>
        <v>0</v>
      </c>
      <c r="J2488" s="4" t="n">
        <f aca="false">AND(COUNTIF($A2488:$F2488,D2488)=1,COUNTIF($A:$F,D2488)=50)</f>
        <v>0</v>
      </c>
      <c r="K2488" s="4" t="n">
        <f aca="false">AND(COUNTIF($A2488:$F2488,E2488)=1,COUNTIF($A:$F,E2488)=50)</f>
        <v>0</v>
      </c>
      <c r="L2488" s="4" t="n">
        <f aca="false">AND(COUNTIF($A2488:$F2488,F2488)=1,COUNTIF($A:$F,F2488)=50)</f>
        <v>0</v>
      </c>
    </row>
    <row r="2489" customFormat="false" ht="14.25" hidden="false" customHeight="false" outlineLevel="0" collapsed="false">
      <c r="A2489" s="1" t="n">
        <v>24</v>
      </c>
      <c r="B2489" s="1" t="n">
        <v>740</v>
      </c>
      <c r="C2489" s="1" t="n">
        <v>485</v>
      </c>
      <c r="D2489" s="1" t="n">
        <v>999</v>
      </c>
      <c r="E2489" s="1" t="n">
        <v>519</v>
      </c>
      <c r="F2489" s="1" t="n">
        <v>917</v>
      </c>
      <c r="G2489" s="4" t="n">
        <f aca="false">AND(COUNTIF($A2489:$F2489,A2489)=1,COUNTIF($A:$F,A2489)=50)</f>
        <v>0</v>
      </c>
      <c r="H2489" s="4" t="n">
        <f aca="false">AND(COUNTIF($A2489:$F2489,B2489)=1,COUNTIF($A:$F,B2489)=50)</f>
        <v>0</v>
      </c>
      <c r="I2489" s="4" t="n">
        <f aca="false">AND(COUNTIF($A2489:$F2489,C2489)=1,COUNTIF($A:$F,C2489)=50)</f>
        <v>0</v>
      </c>
      <c r="J2489" s="4" t="n">
        <f aca="false">AND(COUNTIF($A2489:$F2489,D2489)=1,COUNTIF($A:$F,D2489)=50)</f>
        <v>0</v>
      </c>
      <c r="K2489" s="4" t="n">
        <f aca="false">AND(COUNTIF($A2489:$F2489,E2489)=1,COUNTIF($A:$F,E2489)=50)</f>
        <v>0</v>
      </c>
      <c r="L2489" s="4" t="n">
        <f aca="false">AND(COUNTIF($A2489:$F2489,F2489)=1,COUNTIF($A:$F,F2489)=50)</f>
        <v>0</v>
      </c>
    </row>
    <row r="2490" customFormat="false" ht="14.25" hidden="false" customHeight="false" outlineLevel="0" collapsed="false">
      <c r="A2490" s="1" t="n">
        <v>150</v>
      </c>
      <c r="B2490" s="1" t="n">
        <v>94</v>
      </c>
      <c r="C2490" s="1" t="n">
        <v>947</v>
      </c>
      <c r="D2490" s="1" t="n">
        <v>629</v>
      </c>
      <c r="E2490" s="1" t="n">
        <v>724</v>
      </c>
      <c r="F2490" s="1" t="n">
        <v>685</v>
      </c>
      <c r="G2490" s="4" t="n">
        <f aca="false">AND(COUNTIF($A2490:$F2490,A2490)=1,COUNTIF($A:$F,A2490)=50)</f>
        <v>0</v>
      </c>
      <c r="H2490" s="4" t="n">
        <f aca="false">AND(COUNTIF($A2490:$F2490,B2490)=1,COUNTIF($A:$F,B2490)=50)</f>
        <v>0</v>
      </c>
      <c r="I2490" s="4" t="n">
        <f aca="false">AND(COUNTIF($A2490:$F2490,C2490)=1,COUNTIF($A:$F,C2490)=50)</f>
        <v>0</v>
      </c>
      <c r="J2490" s="4" t="n">
        <f aca="false">AND(COUNTIF($A2490:$F2490,D2490)=1,COUNTIF($A:$F,D2490)=50)</f>
        <v>0</v>
      </c>
      <c r="K2490" s="4" t="n">
        <f aca="false">AND(COUNTIF($A2490:$F2490,E2490)=1,COUNTIF($A:$F,E2490)=50)</f>
        <v>0</v>
      </c>
      <c r="L2490" s="4" t="n">
        <f aca="false">AND(COUNTIF($A2490:$F2490,F2490)=1,COUNTIF($A:$F,F2490)=50)</f>
        <v>0</v>
      </c>
    </row>
    <row r="2491" customFormat="false" ht="14.25" hidden="false" customHeight="false" outlineLevel="0" collapsed="false">
      <c r="A2491" s="1" t="n">
        <v>710</v>
      </c>
      <c r="B2491" s="1" t="n">
        <v>246</v>
      </c>
      <c r="C2491" s="1" t="n">
        <v>75</v>
      </c>
      <c r="D2491" s="1" t="n">
        <v>920</v>
      </c>
      <c r="E2491" s="1" t="n">
        <v>97</v>
      </c>
      <c r="F2491" s="1" t="n">
        <v>33</v>
      </c>
      <c r="G2491" s="4" t="n">
        <f aca="false">AND(COUNTIF($A2491:$F2491,A2491)=1,COUNTIF($A:$F,A2491)=50)</f>
        <v>0</v>
      </c>
      <c r="H2491" s="4" t="n">
        <f aca="false">AND(COUNTIF($A2491:$F2491,B2491)=1,COUNTIF($A:$F,B2491)=50)</f>
        <v>0</v>
      </c>
      <c r="I2491" s="4" t="n">
        <f aca="false">AND(COUNTIF($A2491:$F2491,C2491)=1,COUNTIF($A:$F,C2491)=50)</f>
        <v>0</v>
      </c>
      <c r="J2491" s="4" t="n">
        <f aca="false">AND(COUNTIF($A2491:$F2491,D2491)=1,COUNTIF($A:$F,D2491)=50)</f>
        <v>0</v>
      </c>
      <c r="K2491" s="4" t="n">
        <f aca="false">AND(COUNTIF($A2491:$F2491,E2491)=1,COUNTIF($A:$F,E2491)=50)</f>
        <v>0</v>
      </c>
      <c r="L2491" s="4" t="n">
        <f aca="false">AND(COUNTIF($A2491:$F2491,F2491)=1,COUNTIF($A:$F,F2491)=50)</f>
        <v>0</v>
      </c>
    </row>
    <row r="2492" customFormat="false" ht="14.25" hidden="false" customHeight="false" outlineLevel="0" collapsed="false">
      <c r="A2492" s="1" t="n">
        <v>106</v>
      </c>
      <c r="B2492" s="1" t="n">
        <v>127</v>
      </c>
      <c r="C2492" s="1" t="n">
        <v>45</v>
      </c>
      <c r="D2492" s="1" t="n">
        <v>908</v>
      </c>
      <c r="E2492" s="1" t="n">
        <v>519</v>
      </c>
      <c r="F2492" s="1" t="n">
        <v>754</v>
      </c>
      <c r="G2492" s="4" t="n">
        <f aca="false">AND(COUNTIF($A2492:$F2492,A2492)=1,COUNTIF($A:$F,A2492)=50)</f>
        <v>0</v>
      </c>
      <c r="H2492" s="4" t="n">
        <f aca="false">AND(COUNTIF($A2492:$F2492,B2492)=1,COUNTIF($A:$F,B2492)=50)</f>
        <v>0</v>
      </c>
      <c r="I2492" s="4" t="n">
        <f aca="false">AND(COUNTIF($A2492:$F2492,C2492)=1,COUNTIF($A:$F,C2492)=50)</f>
        <v>0</v>
      </c>
      <c r="J2492" s="4" t="n">
        <f aca="false">AND(COUNTIF($A2492:$F2492,D2492)=1,COUNTIF($A:$F,D2492)=50)</f>
        <v>0</v>
      </c>
      <c r="K2492" s="4" t="n">
        <f aca="false">AND(COUNTIF($A2492:$F2492,E2492)=1,COUNTIF($A:$F,E2492)=50)</f>
        <v>0</v>
      </c>
      <c r="L2492" s="4" t="n">
        <f aca="false">AND(COUNTIF($A2492:$F2492,F2492)=1,COUNTIF($A:$F,F2492)=50)</f>
        <v>0</v>
      </c>
    </row>
    <row r="2493" customFormat="false" ht="14.25" hidden="false" customHeight="false" outlineLevel="0" collapsed="false">
      <c r="A2493" s="1" t="n">
        <v>423</v>
      </c>
      <c r="B2493" s="1" t="n">
        <v>429</v>
      </c>
      <c r="C2493" s="1" t="n">
        <v>398</v>
      </c>
      <c r="D2493" s="1" t="n">
        <v>500</v>
      </c>
      <c r="E2493" s="1" t="n">
        <v>619</v>
      </c>
      <c r="F2493" s="1" t="n">
        <v>811</v>
      </c>
      <c r="G2493" s="4" t="n">
        <f aca="false">AND(COUNTIF($A2493:$F2493,A2493)=1,COUNTIF($A:$F,A2493)=50)</f>
        <v>0</v>
      </c>
      <c r="H2493" s="4" t="n">
        <f aca="false">AND(COUNTIF($A2493:$F2493,B2493)=1,COUNTIF($A:$F,B2493)=50)</f>
        <v>0</v>
      </c>
      <c r="I2493" s="4" t="n">
        <f aca="false">AND(COUNTIF($A2493:$F2493,C2493)=1,COUNTIF($A:$F,C2493)=50)</f>
        <v>0</v>
      </c>
      <c r="J2493" s="4" t="n">
        <f aca="false">AND(COUNTIF($A2493:$F2493,D2493)=1,COUNTIF($A:$F,D2493)=50)</f>
        <v>0</v>
      </c>
      <c r="K2493" s="4" t="n">
        <f aca="false">AND(COUNTIF($A2493:$F2493,E2493)=1,COUNTIF($A:$F,E2493)=50)</f>
        <v>0</v>
      </c>
      <c r="L2493" s="4" t="n">
        <f aca="false">AND(COUNTIF($A2493:$F2493,F2493)=1,COUNTIF($A:$F,F2493)=50)</f>
        <v>0</v>
      </c>
    </row>
    <row r="2494" customFormat="false" ht="14.25" hidden="false" customHeight="false" outlineLevel="0" collapsed="false">
      <c r="A2494" s="1" t="n">
        <v>596</v>
      </c>
      <c r="B2494" s="1" t="n">
        <v>851</v>
      </c>
      <c r="C2494" s="1" t="n">
        <v>615</v>
      </c>
      <c r="D2494" s="1" t="n">
        <v>60</v>
      </c>
      <c r="E2494" s="1" t="n">
        <v>399</v>
      </c>
      <c r="F2494" s="1" t="n">
        <v>915</v>
      </c>
      <c r="G2494" s="4" t="n">
        <f aca="false">AND(COUNTIF($A2494:$F2494,A2494)=1,COUNTIF($A:$F,A2494)=50)</f>
        <v>0</v>
      </c>
      <c r="H2494" s="4" t="n">
        <f aca="false">AND(COUNTIF($A2494:$F2494,B2494)=1,COUNTIF($A:$F,B2494)=50)</f>
        <v>0</v>
      </c>
      <c r="I2494" s="4" t="n">
        <f aca="false">AND(COUNTIF($A2494:$F2494,C2494)=1,COUNTIF($A:$F,C2494)=50)</f>
        <v>0</v>
      </c>
      <c r="J2494" s="4" t="n">
        <f aca="false">AND(COUNTIF($A2494:$F2494,D2494)=1,COUNTIF($A:$F,D2494)=50)</f>
        <v>0</v>
      </c>
      <c r="K2494" s="4" t="n">
        <f aca="false">AND(COUNTIF($A2494:$F2494,E2494)=1,COUNTIF($A:$F,E2494)=50)</f>
        <v>0</v>
      </c>
      <c r="L2494" s="4" t="n">
        <f aca="false">AND(COUNTIF($A2494:$F2494,F2494)=1,COUNTIF($A:$F,F2494)=50)</f>
        <v>0</v>
      </c>
    </row>
    <row r="2495" customFormat="false" ht="14.25" hidden="false" customHeight="false" outlineLevel="0" collapsed="false">
      <c r="A2495" s="1" t="n">
        <v>423</v>
      </c>
      <c r="B2495" s="1" t="n">
        <v>799</v>
      </c>
      <c r="C2495" s="1" t="n">
        <v>711</v>
      </c>
      <c r="D2495" s="1" t="n">
        <v>301</v>
      </c>
      <c r="E2495" s="1" t="n">
        <v>793</v>
      </c>
      <c r="F2495" s="1" t="n">
        <v>821</v>
      </c>
      <c r="G2495" s="4" t="n">
        <f aca="false">AND(COUNTIF($A2495:$F2495,A2495)=1,COUNTIF($A:$F,A2495)=50)</f>
        <v>0</v>
      </c>
      <c r="H2495" s="4" t="n">
        <f aca="false">AND(COUNTIF($A2495:$F2495,B2495)=1,COUNTIF($A:$F,B2495)=50)</f>
        <v>0</v>
      </c>
      <c r="I2495" s="4" t="n">
        <f aca="false">AND(COUNTIF($A2495:$F2495,C2495)=1,COUNTIF($A:$F,C2495)=50)</f>
        <v>0</v>
      </c>
      <c r="J2495" s="4" t="n">
        <f aca="false">AND(COUNTIF($A2495:$F2495,D2495)=1,COUNTIF($A:$F,D2495)=50)</f>
        <v>0</v>
      </c>
      <c r="K2495" s="4" t="n">
        <f aca="false">AND(COUNTIF($A2495:$F2495,E2495)=1,COUNTIF($A:$F,E2495)=50)</f>
        <v>0</v>
      </c>
      <c r="L2495" s="4" t="n">
        <f aca="false">AND(COUNTIF($A2495:$F2495,F2495)=1,COUNTIF($A:$F,F2495)=50)</f>
        <v>0</v>
      </c>
    </row>
    <row r="2496" customFormat="false" ht="14.25" hidden="false" customHeight="false" outlineLevel="0" collapsed="false">
      <c r="A2496" s="1" t="n">
        <v>100</v>
      </c>
      <c r="B2496" s="1" t="n">
        <v>609</v>
      </c>
      <c r="C2496" s="1" t="n">
        <v>616</v>
      </c>
      <c r="D2496" s="1" t="n">
        <v>588</v>
      </c>
      <c r="E2496" s="1" t="n">
        <v>904</v>
      </c>
      <c r="F2496" s="1" t="n">
        <v>454</v>
      </c>
      <c r="G2496" s="4" t="n">
        <f aca="false">AND(COUNTIF($A2496:$F2496,A2496)=1,COUNTIF($A:$F,A2496)=50)</f>
        <v>0</v>
      </c>
      <c r="H2496" s="4" t="n">
        <f aca="false">AND(COUNTIF($A2496:$F2496,B2496)=1,COUNTIF($A:$F,B2496)=50)</f>
        <v>0</v>
      </c>
      <c r="I2496" s="4" t="n">
        <f aca="false">AND(COUNTIF($A2496:$F2496,C2496)=1,COUNTIF($A:$F,C2496)=50)</f>
        <v>0</v>
      </c>
      <c r="J2496" s="4" t="n">
        <f aca="false">AND(COUNTIF($A2496:$F2496,D2496)=1,COUNTIF($A:$F,D2496)=50)</f>
        <v>0</v>
      </c>
      <c r="K2496" s="4" t="n">
        <f aca="false">AND(COUNTIF($A2496:$F2496,E2496)=1,COUNTIF($A:$F,E2496)=50)</f>
        <v>0</v>
      </c>
      <c r="L2496" s="4" t="n">
        <f aca="false">AND(COUNTIF($A2496:$F2496,F2496)=1,COUNTIF($A:$F,F2496)=50)</f>
        <v>0</v>
      </c>
    </row>
    <row r="2497" customFormat="false" ht="14.25" hidden="false" customHeight="false" outlineLevel="0" collapsed="false">
      <c r="A2497" s="1" t="n">
        <v>495</v>
      </c>
      <c r="B2497" s="1" t="n">
        <v>689</v>
      </c>
      <c r="C2497" s="1" t="n">
        <v>523</v>
      </c>
      <c r="D2497" s="1" t="n">
        <v>339</v>
      </c>
      <c r="E2497" s="1" t="n">
        <v>968</v>
      </c>
      <c r="F2497" s="1" t="n">
        <v>478</v>
      </c>
      <c r="G2497" s="4" t="n">
        <f aca="false">AND(COUNTIF($A2497:$F2497,A2497)=1,COUNTIF($A:$F,A2497)=50)</f>
        <v>0</v>
      </c>
      <c r="H2497" s="4" t="n">
        <f aca="false">AND(COUNTIF($A2497:$F2497,B2497)=1,COUNTIF($A:$F,B2497)=50)</f>
        <v>0</v>
      </c>
      <c r="I2497" s="4" t="n">
        <f aca="false">AND(COUNTIF($A2497:$F2497,C2497)=1,COUNTIF($A:$F,C2497)=50)</f>
        <v>0</v>
      </c>
      <c r="J2497" s="4" t="n">
        <f aca="false">AND(COUNTIF($A2497:$F2497,D2497)=1,COUNTIF($A:$F,D2497)=50)</f>
        <v>0</v>
      </c>
      <c r="K2497" s="4" t="n">
        <f aca="false">AND(COUNTIF($A2497:$F2497,E2497)=1,COUNTIF($A:$F,E2497)=50)</f>
        <v>0</v>
      </c>
      <c r="L2497" s="4" t="n">
        <f aca="false">AND(COUNTIF($A2497:$F2497,F2497)=1,COUNTIF($A:$F,F2497)=50)</f>
        <v>0</v>
      </c>
    </row>
    <row r="2498" customFormat="false" ht="14.25" hidden="false" customHeight="false" outlineLevel="0" collapsed="false">
      <c r="A2498" s="1" t="n">
        <v>692</v>
      </c>
      <c r="B2498" s="1" t="n">
        <v>616</v>
      </c>
      <c r="C2498" s="1" t="n">
        <v>176</v>
      </c>
      <c r="D2498" s="1" t="n">
        <v>317</v>
      </c>
      <c r="E2498" s="1" t="n">
        <v>286</v>
      </c>
      <c r="F2498" s="1" t="n">
        <v>953</v>
      </c>
      <c r="G2498" s="4" t="n">
        <f aca="false">AND(COUNTIF($A2498:$F2498,A2498)=1,COUNTIF($A:$F,A2498)=50)</f>
        <v>0</v>
      </c>
      <c r="H2498" s="4" t="n">
        <f aca="false">AND(COUNTIF($A2498:$F2498,B2498)=1,COUNTIF($A:$F,B2498)=50)</f>
        <v>0</v>
      </c>
      <c r="I2498" s="4" t="n">
        <f aca="false">AND(COUNTIF($A2498:$F2498,C2498)=1,COUNTIF($A:$F,C2498)=50)</f>
        <v>0</v>
      </c>
      <c r="J2498" s="4" t="n">
        <f aca="false">AND(COUNTIF($A2498:$F2498,D2498)=1,COUNTIF($A:$F,D2498)=50)</f>
        <v>0</v>
      </c>
      <c r="K2498" s="4" t="n">
        <f aca="false">AND(COUNTIF($A2498:$F2498,E2498)=1,COUNTIF($A:$F,E2498)=50)</f>
        <v>0</v>
      </c>
      <c r="L2498" s="4" t="n">
        <f aca="false">AND(COUNTIF($A2498:$F2498,F2498)=1,COUNTIF($A:$F,F2498)=50)</f>
        <v>0</v>
      </c>
    </row>
    <row r="2499" customFormat="false" ht="14.25" hidden="false" customHeight="false" outlineLevel="0" collapsed="false">
      <c r="A2499" s="1" t="n">
        <v>650</v>
      </c>
      <c r="B2499" s="1" t="n">
        <v>537</v>
      </c>
      <c r="C2499" s="1" t="n">
        <v>479</v>
      </c>
      <c r="D2499" s="1" t="n">
        <v>744</v>
      </c>
      <c r="E2499" s="1" t="n">
        <v>765</v>
      </c>
      <c r="F2499" s="1" t="n">
        <v>913</v>
      </c>
      <c r="G2499" s="4" t="n">
        <f aca="false">AND(COUNTIF($A2499:$F2499,A2499)=1,COUNTIF($A:$F,A2499)=50)</f>
        <v>0</v>
      </c>
      <c r="H2499" s="4" t="n">
        <f aca="false">AND(COUNTIF($A2499:$F2499,B2499)=1,COUNTIF($A:$F,B2499)=50)</f>
        <v>0</v>
      </c>
      <c r="I2499" s="4" t="n">
        <f aca="false">AND(COUNTIF($A2499:$F2499,C2499)=1,COUNTIF($A:$F,C2499)=50)</f>
        <v>0</v>
      </c>
      <c r="J2499" s="4" t="n">
        <f aca="false">AND(COUNTIF($A2499:$F2499,D2499)=1,COUNTIF($A:$F,D2499)=50)</f>
        <v>0</v>
      </c>
      <c r="K2499" s="4" t="n">
        <f aca="false">AND(COUNTIF($A2499:$F2499,E2499)=1,COUNTIF($A:$F,E2499)=50)</f>
        <v>0</v>
      </c>
      <c r="L2499" s="4" t="n">
        <f aca="false">AND(COUNTIF($A2499:$F2499,F2499)=1,COUNTIF($A:$F,F2499)=50)</f>
        <v>0</v>
      </c>
    </row>
    <row r="2500" customFormat="false" ht="14.25" hidden="false" customHeight="false" outlineLevel="0" collapsed="false">
      <c r="A2500" s="1" t="n">
        <v>309</v>
      </c>
      <c r="B2500" s="1" t="n">
        <v>457</v>
      </c>
      <c r="C2500" s="1" t="n">
        <v>654</v>
      </c>
      <c r="D2500" s="1" t="n">
        <v>744</v>
      </c>
      <c r="E2500" s="1" t="n">
        <v>803</v>
      </c>
      <c r="F2500" s="1" t="n">
        <v>44</v>
      </c>
      <c r="G2500" s="4" t="n">
        <f aca="false">AND(COUNTIF($A2500:$F2500,A2500)=1,COUNTIF($A:$F,A2500)=50)</f>
        <v>0</v>
      </c>
      <c r="H2500" s="4" t="n">
        <f aca="false">AND(COUNTIF($A2500:$F2500,B2500)=1,COUNTIF($A:$F,B2500)=50)</f>
        <v>0</v>
      </c>
      <c r="I2500" s="4" t="n">
        <f aca="false">AND(COUNTIF($A2500:$F2500,C2500)=1,COUNTIF($A:$F,C2500)=50)</f>
        <v>0</v>
      </c>
      <c r="J2500" s="4" t="n">
        <f aca="false">AND(COUNTIF($A2500:$F2500,D2500)=1,COUNTIF($A:$F,D2500)=50)</f>
        <v>0</v>
      </c>
      <c r="K2500" s="4" t="n">
        <f aca="false">AND(COUNTIF($A2500:$F2500,E2500)=1,COUNTIF($A:$F,E2500)=50)</f>
        <v>0</v>
      </c>
      <c r="L2500" s="4" t="n">
        <f aca="false">AND(COUNTIF($A2500:$F2500,F2500)=1,COUNTIF($A:$F,F2500)=50)</f>
        <v>0</v>
      </c>
    </row>
    <row r="2501" customFormat="false" ht="14.25" hidden="false" customHeight="false" outlineLevel="0" collapsed="false">
      <c r="A2501" s="1" t="n">
        <v>605</v>
      </c>
      <c r="B2501" s="1" t="n">
        <v>649</v>
      </c>
      <c r="C2501" s="1" t="n">
        <v>285</v>
      </c>
      <c r="D2501" s="1" t="n">
        <v>84</v>
      </c>
      <c r="E2501" s="1" t="n">
        <v>304</v>
      </c>
      <c r="F2501" s="1" t="n">
        <v>355</v>
      </c>
      <c r="G2501" s="4" t="n">
        <f aca="false">AND(COUNTIF($A2501:$F2501,A2501)=1,COUNTIF($A:$F,A2501)=50)</f>
        <v>0</v>
      </c>
      <c r="H2501" s="4" t="n">
        <f aca="false">AND(COUNTIF($A2501:$F2501,B2501)=1,COUNTIF($A:$F,B2501)=50)</f>
        <v>0</v>
      </c>
      <c r="I2501" s="4" t="n">
        <f aca="false">AND(COUNTIF($A2501:$F2501,C2501)=1,COUNTIF($A:$F,C2501)=50)</f>
        <v>0</v>
      </c>
      <c r="J2501" s="4" t="n">
        <f aca="false">AND(COUNTIF($A2501:$F2501,D2501)=1,COUNTIF($A:$F,D2501)=50)</f>
        <v>0</v>
      </c>
      <c r="K2501" s="4" t="n">
        <f aca="false">AND(COUNTIF($A2501:$F2501,E2501)=1,COUNTIF($A:$F,E2501)=50)</f>
        <v>0</v>
      </c>
      <c r="L2501" s="4" t="n">
        <f aca="false">AND(COUNTIF($A2501:$F2501,F2501)=1,COUNTIF($A:$F,F2501)=50)</f>
        <v>0</v>
      </c>
    </row>
    <row r="2502" customFormat="false" ht="14.25" hidden="false" customHeight="false" outlineLevel="0" collapsed="false">
      <c r="A2502" s="1" t="n">
        <v>345</v>
      </c>
      <c r="B2502" s="1" t="n">
        <v>101</v>
      </c>
      <c r="C2502" s="1" t="n">
        <v>760</v>
      </c>
      <c r="D2502" s="1" t="n">
        <v>898</v>
      </c>
      <c r="E2502" s="1" t="n">
        <v>955</v>
      </c>
      <c r="F2502" s="1" t="n">
        <v>490</v>
      </c>
      <c r="G2502" s="4" t="n">
        <f aca="false">AND(COUNTIF($A2502:$F2502,A2502)=1,COUNTIF($A:$F,A2502)=50)</f>
        <v>0</v>
      </c>
      <c r="H2502" s="4" t="n">
        <f aca="false">AND(COUNTIF($A2502:$F2502,B2502)=1,COUNTIF($A:$F,B2502)=50)</f>
        <v>0</v>
      </c>
      <c r="I2502" s="4" t="n">
        <f aca="false">AND(COUNTIF($A2502:$F2502,C2502)=1,COUNTIF($A:$F,C2502)=50)</f>
        <v>0</v>
      </c>
      <c r="J2502" s="4" t="n">
        <f aca="false">AND(COUNTIF($A2502:$F2502,D2502)=1,COUNTIF($A:$F,D2502)=50)</f>
        <v>0</v>
      </c>
      <c r="K2502" s="4" t="n">
        <f aca="false">AND(COUNTIF($A2502:$F2502,E2502)=1,COUNTIF($A:$F,E2502)=50)</f>
        <v>0</v>
      </c>
      <c r="L2502" s="4" t="n">
        <f aca="false">AND(COUNTIF($A2502:$F2502,F2502)=1,COUNTIF($A:$F,F2502)=50)</f>
        <v>0</v>
      </c>
    </row>
    <row r="2503" customFormat="false" ht="14.25" hidden="false" customHeight="false" outlineLevel="0" collapsed="false">
      <c r="A2503" s="1" t="n">
        <v>311</v>
      </c>
      <c r="B2503" s="1" t="n">
        <v>531</v>
      </c>
      <c r="C2503" s="1" t="n">
        <v>176</v>
      </c>
      <c r="D2503" s="1" t="n">
        <v>273</v>
      </c>
      <c r="E2503" s="1" t="n">
        <v>941</v>
      </c>
      <c r="F2503" s="1" t="n">
        <v>585</v>
      </c>
      <c r="G2503" s="4" t="n">
        <f aca="false">AND(COUNTIF($A2503:$F2503,A2503)=1,COUNTIF($A:$F,A2503)=50)</f>
        <v>0</v>
      </c>
      <c r="H2503" s="4" t="n">
        <f aca="false">AND(COUNTIF($A2503:$F2503,B2503)=1,COUNTIF($A:$F,B2503)=50)</f>
        <v>0</v>
      </c>
      <c r="I2503" s="4" t="n">
        <f aca="false">AND(COUNTIF($A2503:$F2503,C2503)=1,COUNTIF($A:$F,C2503)=50)</f>
        <v>0</v>
      </c>
      <c r="J2503" s="4" t="n">
        <f aca="false">AND(COUNTIF($A2503:$F2503,D2503)=1,COUNTIF($A:$F,D2503)=50)</f>
        <v>0</v>
      </c>
      <c r="K2503" s="4" t="n">
        <f aca="false">AND(COUNTIF($A2503:$F2503,E2503)=1,COUNTIF($A:$F,E2503)=50)</f>
        <v>0</v>
      </c>
      <c r="L2503" s="4" t="n">
        <f aca="false">AND(COUNTIF($A2503:$F2503,F2503)=1,COUNTIF($A:$F,F2503)=50)</f>
        <v>0</v>
      </c>
    </row>
    <row r="2504" customFormat="false" ht="14.25" hidden="false" customHeight="false" outlineLevel="0" collapsed="false">
      <c r="A2504" s="1" t="n">
        <v>147</v>
      </c>
      <c r="B2504" s="1" t="n">
        <v>715</v>
      </c>
      <c r="C2504" s="1" t="n">
        <v>140</v>
      </c>
      <c r="D2504" s="1" t="n">
        <v>877</v>
      </c>
      <c r="E2504" s="1" t="n">
        <v>539</v>
      </c>
      <c r="F2504" s="1" t="n">
        <v>327</v>
      </c>
      <c r="G2504" s="4" t="n">
        <f aca="false">AND(COUNTIF($A2504:$F2504,A2504)=1,COUNTIF($A:$F,A2504)=50)</f>
        <v>0</v>
      </c>
      <c r="H2504" s="4" t="n">
        <f aca="false">AND(COUNTIF($A2504:$F2504,B2504)=1,COUNTIF($A:$F,B2504)=50)</f>
        <v>0</v>
      </c>
      <c r="I2504" s="4" t="n">
        <f aca="false">AND(COUNTIF($A2504:$F2504,C2504)=1,COUNTIF($A:$F,C2504)=50)</f>
        <v>0</v>
      </c>
      <c r="J2504" s="4" t="n">
        <f aca="false">AND(COUNTIF($A2504:$F2504,D2504)=1,COUNTIF($A:$F,D2504)=50)</f>
        <v>0</v>
      </c>
      <c r="K2504" s="4" t="n">
        <f aca="false">AND(COUNTIF($A2504:$F2504,E2504)=1,COUNTIF($A:$F,E2504)=50)</f>
        <v>0</v>
      </c>
      <c r="L2504" s="4" t="n">
        <f aca="false">AND(COUNTIF($A2504:$F2504,F2504)=1,COUNTIF($A:$F,F2504)=50)</f>
        <v>0</v>
      </c>
    </row>
    <row r="2505" customFormat="false" ht="14.25" hidden="false" customHeight="false" outlineLevel="0" collapsed="false">
      <c r="A2505" s="1" t="n">
        <v>722</v>
      </c>
      <c r="B2505" s="1" t="n">
        <v>973</v>
      </c>
      <c r="C2505" s="1" t="n">
        <v>899</v>
      </c>
      <c r="D2505" s="1" t="n">
        <v>270</v>
      </c>
      <c r="E2505" s="1" t="n">
        <v>284</v>
      </c>
      <c r="F2505" s="1" t="n">
        <v>706</v>
      </c>
      <c r="G2505" s="4" t="n">
        <f aca="false">AND(COUNTIF($A2505:$F2505,A2505)=1,COUNTIF($A:$F,A2505)=50)</f>
        <v>0</v>
      </c>
      <c r="H2505" s="4" t="n">
        <f aca="false">AND(COUNTIF($A2505:$F2505,B2505)=1,COUNTIF($A:$F,B2505)=50)</f>
        <v>0</v>
      </c>
      <c r="I2505" s="4" t="n">
        <f aca="false">AND(COUNTIF($A2505:$F2505,C2505)=1,COUNTIF($A:$F,C2505)=50)</f>
        <v>0</v>
      </c>
      <c r="J2505" s="4" t="n">
        <f aca="false">AND(COUNTIF($A2505:$F2505,D2505)=1,COUNTIF($A:$F,D2505)=50)</f>
        <v>0</v>
      </c>
      <c r="K2505" s="4" t="n">
        <f aca="false">AND(COUNTIF($A2505:$F2505,E2505)=1,COUNTIF($A:$F,E2505)=50)</f>
        <v>0</v>
      </c>
      <c r="L2505" s="4" t="n">
        <f aca="false">AND(COUNTIF($A2505:$F2505,F2505)=1,COUNTIF($A:$F,F2505)=50)</f>
        <v>0</v>
      </c>
    </row>
    <row r="2506" customFormat="false" ht="14.25" hidden="false" customHeight="false" outlineLevel="0" collapsed="false">
      <c r="A2506" s="1" t="n">
        <v>611</v>
      </c>
      <c r="B2506" s="1" t="n">
        <v>104</v>
      </c>
      <c r="C2506" s="1" t="n">
        <v>1</v>
      </c>
      <c r="D2506" s="1" t="n">
        <v>768</v>
      </c>
      <c r="E2506" s="1" t="n">
        <v>146</v>
      </c>
      <c r="F2506" s="1" t="n">
        <v>987</v>
      </c>
      <c r="G2506" s="4" t="n">
        <f aca="false">AND(COUNTIF($A2506:$F2506,A2506)=1,COUNTIF($A:$F,A2506)=50)</f>
        <v>0</v>
      </c>
      <c r="H2506" s="4" t="n">
        <f aca="false">AND(COUNTIF($A2506:$F2506,B2506)=1,COUNTIF($A:$F,B2506)=50)</f>
        <v>0</v>
      </c>
      <c r="I2506" s="4" t="n">
        <f aca="false">AND(COUNTIF($A2506:$F2506,C2506)=1,COUNTIF($A:$F,C2506)=50)</f>
        <v>0</v>
      </c>
      <c r="J2506" s="4" t="n">
        <f aca="false">AND(COUNTIF($A2506:$F2506,D2506)=1,COUNTIF($A:$F,D2506)=50)</f>
        <v>0</v>
      </c>
      <c r="K2506" s="4" t="n">
        <f aca="false">AND(COUNTIF($A2506:$F2506,E2506)=1,COUNTIF($A:$F,E2506)=50)</f>
        <v>0</v>
      </c>
      <c r="L2506" s="4" t="n">
        <f aca="false">AND(COUNTIF($A2506:$F2506,F2506)=1,COUNTIF($A:$F,F2506)=50)</f>
        <v>0</v>
      </c>
    </row>
    <row r="2507" customFormat="false" ht="14.25" hidden="false" customHeight="false" outlineLevel="0" collapsed="false">
      <c r="A2507" s="1" t="n">
        <v>781</v>
      </c>
      <c r="B2507" s="1" t="n">
        <v>776</v>
      </c>
      <c r="C2507" s="1" t="n">
        <v>795</v>
      </c>
      <c r="D2507" s="1" t="n">
        <v>493</v>
      </c>
      <c r="E2507" s="1" t="n">
        <v>51</v>
      </c>
      <c r="F2507" s="1" t="n">
        <v>90</v>
      </c>
      <c r="G2507" s="4" t="n">
        <f aca="false">AND(COUNTIF($A2507:$F2507,A2507)=1,COUNTIF($A:$F,A2507)=50)</f>
        <v>0</v>
      </c>
      <c r="H2507" s="4" t="n">
        <f aca="false">AND(COUNTIF($A2507:$F2507,B2507)=1,COUNTIF($A:$F,B2507)=50)</f>
        <v>0</v>
      </c>
      <c r="I2507" s="4" t="n">
        <f aca="false">AND(COUNTIF($A2507:$F2507,C2507)=1,COUNTIF($A:$F,C2507)=50)</f>
        <v>0</v>
      </c>
      <c r="J2507" s="4" t="n">
        <f aca="false">AND(COUNTIF($A2507:$F2507,D2507)=1,COUNTIF($A:$F,D2507)=50)</f>
        <v>0</v>
      </c>
      <c r="K2507" s="4" t="n">
        <f aca="false">AND(COUNTIF($A2507:$F2507,E2507)=1,COUNTIF($A:$F,E2507)=50)</f>
        <v>0</v>
      </c>
      <c r="L2507" s="4" t="n">
        <f aca="false">AND(COUNTIF($A2507:$F2507,F2507)=1,COUNTIF($A:$F,F2507)=50)</f>
        <v>0</v>
      </c>
    </row>
    <row r="2508" customFormat="false" ht="14.25" hidden="false" customHeight="false" outlineLevel="0" collapsed="false">
      <c r="A2508" s="1" t="n">
        <v>354</v>
      </c>
      <c r="B2508" s="1" t="n">
        <v>742</v>
      </c>
      <c r="C2508" s="1" t="n">
        <v>774</v>
      </c>
      <c r="D2508" s="1" t="n">
        <v>822</v>
      </c>
      <c r="E2508" s="1" t="n">
        <v>417</v>
      </c>
      <c r="F2508" s="1" t="n">
        <v>653</v>
      </c>
      <c r="G2508" s="4" t="n">
        <f aca="false">AND(COUNTIF($A2508:$F2508,A2508)=1,COUNTIF($A:$F,A2508)=50)</f>
        <v>0</v>
      </c>
      <c r="H2508" s="4" t="n">
        <f aca="false">AND(COUNTIF($A2508:$F2508,B2508)=1,COUNTIF($A:$F,B2508)=50)</f>
        <v>0</v>
      </c>
      <c r="I2508" s="4" t="n">
        <f aca="false">AND(COUNTIF($A2508:$F2508,C2508)=1,COUNTIF($A:$F,C2508)=50)</f>
        <v>0</v>
      </c>
      <c r="J2508" s="4" t="n">
        <f aca="false">AND(COUNTIF($A2508:$F2508,D2508)=1,COUNTIF($A:$F,D2508)=50)</f>
        <v>0</v>
      </c>
      <c r="K2508" s="4" t="n">
        <f aca="false">AND(COUNTIF($A2508:$F2508,E2508)=1,COUNTIF($A:$F,E2508)=50)</f>
        <v>0</v>
      </c>
      <c r="L2508" s="4" t="n">
        <f aca="false">AND(COUNTIF($A2508:$F2508,F2508)=1,COUNTIF($A:$F,F2508)=50)</f>
        <v>0</v>
      </c>
    </row>
    <row r="2509" customFormat="false" ht="14.25" hidden="false" customHeight="false" outlineLevel="0" collapsed="false">
      <c r="A2509" s="1" t="n">
        <v>299</v>
      </c>
      <c r="B2509" s="1" t="n">
        <v>70</v>
      </c>
      <c r="C2509" s="1" t="n">
        <v>45</v>
      </c>
      <c r="D2509" s="1" t="n">
        <v>591</v>
      </c>
      <c r="E2509" s="1" t="n">
        <v>149</v>
      </c>
      <c r="F2509" s="1" t="n">
        <v>865</v>
      </c>
      <c r="G2509" s="4" t="n">
        <f aca="false">AND(COUNTIF($A2509:$F2509,A2509)=1,COUNTIF($A:$F,A2509)=50)</f>
        <v>0</v>
      </c>
      <c r="H2509" s="4" t="n">
        <f aca="false">AND(COUNTIF($A2509:$F2509,B2509)=1,COUNTIF($A:$F,B2509)=50)</f>
        <v>0</v>
      </c>
      <c r="I2509" s="4" t="n">
        <f aca="false">AND(COUNTIF($A2509:$F2509,C2509)=1,COUNTIF($A:$F,C2509)=50)</f>
        <v>0</v>
      </c>
      <c r="J2509" s="4" t="n">
        <f aca="false">AND(COUNTIF($A2509:$F2509,D2509)=1,COUNTIF($A:$F,D2509)=50)</f>
        <v>0</v>
      </c>
      <c r="K2509" s="4" t="n">
        <f aca="false">AND(COUNTIF($A2509:$F2509,E2509)=1,COUNTIF($A:$F,E2509)=50)</f>
        <v>0</v>
      </c>
      <c r="L2509" s="4" t="n">
        <f aca="false">AND(COUNTIF($A2509:$F2509,F2509)=1,COUNTIF($A:$F,F2509)=50)</f>
        <v>0</v>
      </c>
    </row>
    <row r="2510" customFormat="false" ht="14.25" hidden="false" customHeight="false" outlineLevel="0" collapsed="false">
      <c r="A2510" s="1" t="n">
        <v>847</v>
      </c>
      <c r="B2510" s="1" t="n">
        <v>325</v>
      </c>
      <c r="C2510" s="1" t="n">
        <v>760</v>
      </c>
      <c r="D2510" s="1" t="n">
        <v>364</v>
      </c>
      <c r="E2510" s="1" t="n">
        <v>568</v>
      </c>
      <c r="F2510" s="1" t="n">
        <v>984</v>
      </c>
      <c r="G2510" s="4" t="n">
        <f aca="false">AND(COUNTIF($A2510:$F2510,A2510)=1,COUNTIF($A:$F,A2510)=50)</f>
        <v>0</v>
      </c>
      <c r="H2510" s="4" t="n">
        <f aca="false">AND(COUNTIF($A2510:$F2510,B2510)=1,COUNTIF($A:$F,B2510)=50)</f>
        <v>0</v>
      </c>
      <c r="I2510" s="4" t="n">
        <f aca="false">AND(COUNTIF($A2510:$F2510,C2510)=1,COUNTIF($A:$F,C2510)=50)</f>
        <v>0</v>
      </c>
      <c r="J2510" s="4" t="n">
        <f aca="false">AND(COUNTIF($A2510:$F2510,D2510)=1,COUNTIF($A:$F,D2510)=50)</f>
        <v>0</v>
      </c>
      <c r="K2510" s="4" t="n">
        <f aca="false">AND(COUNTIF($A2510:$F2510,E2510)=1,COUNTIF($A:$F,E2510)=50)</f>
        <v>0</v>
      </c>
      <c r="L2510" s="4" t="n">
        <f aca="false">AND(COUNTIF($A2510:$F2510,F2510)=1,COUNTIF($A:$F,F2510)=50)</f>
        <v>0</v>
      </c>
    </row>
    <row r="2511" customFormat="false" ht="14.25" hidden="false" customHeight="false" outlineLevel="0" collapsed="false">
      <c r="A2511" s="1" t="n">
        <v>249</v>
      </c>
      <c r="B2511" s="1" t="n">
        <v>713</v>
      </c>
      <c r="C2511" s="1" t="n">
        <v>278</v>
      </c>
      <c r="D2511" s="1" t="n">
        <v>492</v>
      </c>
      <c r="E2511" s="1" t="n">
        <v>923</v>
      </c>
      <c r="F2511" s="1" t="n">
        <v>80</v>
      </c>
      <c r="G2511" s="4" t="n">
        <f aca="false">AND(COUNTIF($A2511:$F2511,A2511)=1,COUNTIF($A:$F,A2511)=50)</f>
        <v>1</v>
      </c>
      <c r="H2511" s="4" t="n">
        <f aca="false">AND(COUNTIF($A2511:$F2511,B2511)=1,COUNTIF($A:$F,B2511)=50)</f>
        <v>0</v>
      </c>
      <c r="I2511" s="4" t="n">
        <f aca="false">AND(COUNTIF($A2511:$F2511,C2511)=1,COUNTIF($A:$F,C2511)=50)</f>
        <v>0</v>
      </c>
      <c r="J2511" s="4" t="n">
        <f aca="false">AND(COUNTIF($A2511:$F2511,D2511)=1,COUNTIF($A:$F,D2511)=50)</f>
        <v>0</v>
      </c>
      <c r="K2511" s="4" t="n">
        <f aca="false">AND(COUNTIF($A2511:$F2511,E2511)=1,COUNTIF($A:$F,E2511)=50)</f>
        <v>0</v>
      </c>
      <c r="L2511" s="4" t="n">
        <f aca="false">AND(COUNTIF($A2511:$F2511,F2511)=1,COUNTIF($A:$F,F2511)=50)</f>
        <v>0</v>
      </c>
    </row>
    <row r="2512" customFormat="false" ht="14.25" hidden="false" customHeight="false" outlineLevel="0" collapsed="false">
      <c r="A2512" s="1" t="n">
        <v>711</v>
      </c>
      <c r="B2512" s="1" t="n">
        <v>129</v>
      </c>
      <c r="C2512" s="1" t="n">
        <v>537</v>
      </c>
      <c r="D2512" s="1" t="n">
        <v>95</v>
      </c>
      <c r="E2512" s="1" t="n">
        <v>233</v>
      </c>
      <c r="F2512" s="1" t="n">
        <v>842</v>
      </c>
      <c r="G2512" s="4" t="n">
        <f aca="false">AND(COUNTIF($A2512:$F2512,A2512)=1,COUNTIF($A:$F,A2512)=50)</f>
        <v>0</v>
      </c>
      <c r="H2512" s="4" t="n">
        <f aca="false">AND(COUNTIF($A2512:$F2512,B2512)=1,COUNTIF($A:$F,B2512)=50)</f>
        <v>0</v>
      </c>
      <c r="I2512" s="4" t="n">
        <f aca="false">AND(COUNTIF($A2512:$F2512,C2512)=1,COUNTIF($A:$F,C2512)=50)</f>
        <v>0</v>
      </c>
      <c r="J2512" s="4" t="n">
        <f aca="false">AND(COUNTIF($A2512:$F2512,D2512)=1,COUNTIF($A:$F,D2512)=50)</f>
        <v>0</v>
      </c>
      <c r="K2512" s="4" t="n">
        <f aca="false">AND(COUNTIF($A2512:$F2512,E2512)=1,COUNTIF($A:$F,E2512)=50)</f>
        <v>0</v>
      </c>
      <c r="L2512" s="4" t="n">
        <f aca="false">AND(COUNTIF($A2512:$F2512,F2512)=1,COUNTIF($A:$F,F2512)=50)</f>
        <v>0</v>
      </c>
    </row>
    <row r="2513" customFormat="false" ht="14.25" hidden="false" customHeight="false" outlineLevel="0" collapsed="false">
      <c r="A2513" s="1" t="n">
        <v>728</v>
      </c>
      <c r="B2513" s="1" t="n">
        <v>228</v>
      </c>
      <c r="C2513" s="1" t="n">
        <v>811</v>
      </c>
      <c r="D2513" s="1" t="n">
        <v>173</v>
      </c>
      <c r="E2513" s="1" t="n">
        <v>739</v>
      </c>
      <c r="F2513" s="1" t="n">
        <v>680</v>
      </c>
      <c r="G2513" s="4" t="n">
        <f aca="false">AND(COUNTIF($A2513:$F2513,A2513)=1,COUNTIF($A:$F,A2513)=50)</f>
        <v>0</v>
      </c>
      <c r="H2513" s="4" t="n">
        <f aca="false">AND(COUNTIF($A2513:$F2513,B2513)=1,COUNTIF($A:$F,B2513)=50)</f>
        <v>0</v>
      </c>
      <c r="I2513" s="4" t="n">
        <f aca="false">AND(COUNTIF($A2513:$F2513,C2513)=1,COUNTIF($A:$F,C2513)=50)</f>
        <v>0</v>
      </c>
      <c r="J2513" s="4" t="n">
        <f aca="false">AND(COUNTIF($A2513:$F2513,D2513)=1,COUNTIF($A:$F,D2513)=50)</f>
        <v>0</v>
      </c>
      <c r="K2513" s="4" t="n">
        <f aca="false">AND(COUNTIF($A2513:$F2513,E2513)=1,COUNTIF($A:$F,E2513)=50)</f>
        <v>0</v>
      </c>
      <c r="L2513" s="4" t="n">
        <f aca="false">AND(COUNTIF($A2513:$F2513,F2513)=1,COUNTIF($A:$F,F2513)=50)</f>
        <v>0</v>
      </c>
    </row>
    <row r="2514" customFormat="false" ht="14.25" hidden="false" customHeight="false" outlineLevel="0" collapsed="false">
      <c r="A2514" s="1" t="n">
        <v>302</v>
      </c>
      <c r="B2514" s="1" t="n">
        <v>612</v>
      </c>
      <c r="C2514" s="1" t="n">
        <v>728</v>
      </c>
      <c r="D2514" s="1" t="n">
        <v>498</v>
      </c>
      <c r="E2514" s="1" t="n">
        <v>147</v>
      </c>
      <c r="F2514" s="1" t="n">
        <v>870</v>
      </c>
      <c r="G2514" s="4" t="n">
        <f aca="false">AND(COUNTIF($A2514:$F2514,A2514)=1,COUNTIF($A:$F,A2514)=50)</f>
        <v>0</v>
      </c>
      <c r="H2514" s="4" t="n">
        <f aca="false">AND(COUNTIF($A2514:$F2514,B2514)=1,COUNTIF($A:$F,B2514)=50)</f>
        <v>0</v>
      </c>
      <c r="I2514" s="4" t="n">
        <f aca="false">AND(COUNTIF($A2514:$F2514,C2514)=1,COUNTIF($A:$F,C2514)=50)</f>
        <v>0</v>
      </c>
      <c r="J2514" s="4" t="n">
        <f aca="false">AND(COUNTIF($A2514:$F2514,D2514)=1,COUNTIF($A:$F,D2514)=50)</f>
        <v>0</v>
      </c>
      <c r="K2514" s="4" t="n">
        <f aca="false">AND(COUNTIF($A2514:$F2514,E2514)=1,COUNTIF($A:$F,E2514)=50)</f>
        <v>0</v>
      </c>
      <c r="L2514" s="4" t="n">
        <f aca="false">AND(COUNTIF($A2514:$F2514,F2514)=1,COUNTIF($A:$F,F2514)=50)</f>
        <v>0</v>
      </c>
    </row>
    <row r="2515" customFormat="false" ht="14.25" hidden="false" customHeight="false" outlineLevel="0" collapsed="false">
      <c r="A2515" s="1" t="n">
        <v>640</v>
      </c>
      <c r="B2515" s="1" t="n">
        <v>816</v>
      </c>
      <c r="C2515" s="1" t="n">
        <v>191</v>
      </c>
      <c r="D2515" s="1" t="n">
        <v>389</v>
      </c>
      <c r="E2515" s="1" t="n">
        <v>939</v>
      </c>
      <c r="F2515" s="1" t="n">
        <v>471</v>
      </c>
      <c r="G2515" s="4" t="n">
        <f aca="false">AND(COUNTIF($A2515:$F2515,A2515)=1,COUNTIF($A:$F,A2515)=50)</f>
        <v>0</v>
      </c>
      <c r="H2515" s="4" t="n">
        <f aca="false">AND(COUNTIF($A2515:$F2515,B2515)=1,COUNTIF($A:$F,B2515)=50)</f>
        <v>0</v>
      </c>
      <c r="I2515" s="4" t="n">
        <f aca="false">AND(COUNTIF($A2515:$F2515,C2515)=1,COUNTIF($A:$F,C2515)=50)</f>
        <v>0</v>
      </c>
      <c r="J2515" s="4" t="n">
        <f aca="false">AND(COUNTIF($A2515:$F2515,D2515)=1,COUNTIF($A:$F,D2515)=50)</f>
        <v>0</v>
      </c>
      <c r="K2515" s="4" t="n">
        <f aca="false">AND(COUNTIF($A2515:$F2515,E2515)=1,COUNTIF($A:$F,E2515)=50)</f>
        <v>0</v>
      </c>
      <c r="L2515" s="4" t="n">
        <f aca="false">AND(COUNTIF($A2515:$F2515,F2515)=1,COUNTIF($A:$F,F2515)=50)</f>
        <v>0</v>
      </c>
    </row>
    <row r="2516" customFormat="false" ht="14.25" hidden="false" customHeight="false" outlineLevel="0" collapsed="false">
      <c r="A2516" s="1" t="n">
        <v>464</v>
      </c>
      <c r="B2516" s="1" t="n">
        <v>711</v>
      </c>
      <c r="C2516" s="1" t="n">
        <v>214</v>
      </c>
      <c r="D2516" s="1" t="n">
        <v>762</v>
      </c>
      <c r="E2516" s="1" t="n">
        <v>214</v>
      </c>
      <c r="F2516" s="1" t="n">
        <v>265</v>
      </c>
      <c r="G2516" s="4" t="n">
        <f aca="false">AND(COUNTIF($A2516:$F2516,A2516)=1,COUNTIF($A:$F,A2516)=50)</f>
        <v>0</v>
      </c>
      <c r="H2516" s="4" t="n">
        <f aca="false">AND(COUNTIF($A2516:$F2516,B2516)=1,COUNTIF($A:$F,B2516)=50)</f>
        <v>0</v>
      </c>
      <c r="I2516" s="4" t="n">
        <f aca="false">AND(COUNTIF($A2516:$F2516,C2516)=1,COUNTIF($A:$F,C2516)=50)</f>
        <v>0</v>
      </c>
      <c r="J2516" s="4" t="n">
        <f aca="false">AND(COUNTIF($A2516:$F2516,D2516)=1,COUNTIF($A:$F,D2516)=50)</f>
        <v>0</v>
      </c>
      <c r="K2516" s="4" t="n">
        <f aca="false">AND(COUNTIF($A2516:$F2516,E2516)=1,COUNTIF($A:$F,E2516)=50)</f>
        <v>0</v>
      </c>
      <c r="L2516" s="4" t="n">
        <f aca="false">AND(COUNTIF($A2516:$F2516,F2516)=1,COUNTIF($A:$F,F2516)=50)</f>
        <v>0</v>
      </c>
    </row>
    <row r="2517" customFormat="false" ht="14.25" hidden="false" customHeight="false" outlineLevel="0" collapsed="false">
      <c r="A2517" s="1" t="n">
        <v>894</v>
      </c>
      <c r="B2517" s="1" t="n">
        <v>776</v>
      </c>
      <c r="C2517" s="1" t="n">
        <v>697</v>
      </c>
      <c r="D2517" s="1" t="n">
        <v>72</v>
      </c>
      <c r="E2517" s="1" t="n">
        <v>246</v>
      </c>
      <c r="F2517" s="1" t="n">
        <v>909</v>
      </c>
      <c r="G2517" s="4" t="n">
        <f aca="false">AND(COUNTIF($A2517:$F2517,A2517)=1,COUNTIF($A:$F,A2517)=50)</f>
        <v>0</v>
      </c>
      <c r="H2517" s="4" t="n">
        <f aca="false">AND(COUNTIF($A2517:$F2517,B2517)=1,COUNTIF($A:$F,B2517)=50)</f>
        <v>0</v>
      </c>
      <c r="I2517" s="4" t="n">
        <f aca="false">AND(COUNTIF($A2517:$F2517,C2517)=1,COUNTIF($A:$F,C2517)=50)</f>
        <v>0</v>
      </c>
      <c r="J2517" s="4" t="n">
        <f aca="false">AND(COUNTIF($A2517:$F2517,D2517)=1,COUNTIF($A:$F,D2517)=50)</f>
        <v>0</v>
      </c>
      <c r="K2517" s="4" t="n">
        <f aca="false">AND(COUNTIF($A2517:$F2517,E2517)=1,COUNTIF($A:$F,E2517)=50)</f>
        <v>0</v>
      </c>
      <c r="L2517" s="4" t="n">
        <f aca="false">AND(COUNTIF($A2517:$F2517,F2517)=1,COUNTIF($A:$F,F2517)=50)</f>
        <v>0</v>
      </c>
    </row>
    <row r="2518" customFormat="false" ht="14.25" hidden="false" customHeight="false" outlineLevel="0" collapsed="false">
      <c r="A2518" s="1" t="n">
        <v>211</v>
      </c>
      <c r="B2518" s="1" t="n">
        <v>197</v>
      </c>
      <c r="C2518" s="1" t="n">
        <v>923</v>
      </c>
      <c r="D2518" s="1" t="n">
        <v>749</v>
      </c>
      <c r="E2518" s="1" t="n">
        <v>457</v>
      </c>
      <c r="F2518" s="1" t="n">
        <v>357</v>
      </c>
      <c r="G2518" s="4" t="n">
        <f aca="false">AND(COUNTIF($A2518:$F2518,A2518)=1,COUNTIF($A:$F,A2518)=50)</f>
        <v>0</v>
      </c>
      <c r="H2518" s="4" t="n">
        <f aca="false">AND(COUNTIF($A2518:$F2518,B2518)=1,COUNTIF($A:$F,B2518)=50)</f>
        <v>0</v>
      </c>
      <c r="I2518" s="4" t="n">
        <f aca="false">AND(COUNTIF($A2518:$F2518,C2518)=1,COUNTIF($A:$F,C2518)=50)</f>
        <v>0</v>
      </c>
      <c r="J2518" s="4" t="n">
        <f aca="false">AND(COUNTIF($A2518:$F2518,D2518)=1,COUNTIF($A:$F,D2518)=50)</f>
        <v>0</v>
      </c>
      <c r="K2518" s="4" t="n">
        <f aca="false">AND(COUNTIF($A2518:$F2518,E2518)=1,COUNTIF($A:$F,E2518)=50)</f>
        <v>0</v>
      </c>
      <c r="L2518" s="4" t="n">
        <f aca="false">AND(COUNTIF($A2518:$F2518,F2518)=1,COUNTIF($A:$F,F2518)=50)</f>
        <v>0</v>
      </c>
    </row>
    <row r="2519" customFormat="false" ht="14.25" hidden="false" customHeight="false" outlineLevel="0" collapsed="false">
      <c r="A2519" s="1" t="n">
        <v>673</v>
      </c>
      <c r="B2519" s="1" t="n">
        <v>353</v>
      </c>
      <c r="C2519" s="1" t="n">
        <v>83</v>
      </c>
      <c r="D2519" s="1" t="n">
        <v>167</v>
      </c>
      <c r="E2519" s="1" t="n">
        <v>211</v>
      </c>
      <c r="F2519" s="1" t="n">
        <v>87</v>
      </c>
      <c r="G2519" s="4" t="n">
        <f aca="false">AND(COUNTIF($A2519:$F2519,A2519)=1,COUNTIF($A:$F,A2519)=50)</f>
        <v>0</v>
      </c>
      <c r="H2519" s="4" t="n">
        <f aca="false">AND(COUNTIF($A2519:$F2519,B2519)=1,COUNTIF($A:$F,B2519)=50)</f>
        <v>0</v>
      </c>
      <c r="I2519" s="4" t="n">
        <f aca="false">AND(COUNTIF($A2519:$F2519,C2519)=1,COUNTIF($A:$F,C2519)=50)</f>
        <v>0</v>
      </c>
      <c r="J2519" s="4" t="n">
        <f aca="false">AND(COUNTIF($A2519:$F2519,D2519)=1,COUNTIF($A:$F,D2519)=50)</f>
        <v>0</v>
      </c>
      <c r="K2519" s="4" t="n">
        <f aca="false">AND(COUNTIF($A2519:$F2519,E2519)=1,COUNTIF($A:$F,E2519)=50)</f>
        <v>0</v>
      </c>
      <c r="L2519" s="4" t="n">
        <f aca="false">AND(COUNTIF($A2519:$F2519,F2519)=1,COUNTIF($A:$F,F2519)=50)</f>
        <v>0</v>
      </c>
    </row>
    <row r="2520" customFormat="false" ht="14.25" hidden="false" customHeight="false" outlineLevel="0" collapsed="false">
      <c r="A2520" s="1" t="n">
        <v>375</v>
      </c>
      <c r="B2520" s="1" t="n">
        <v>780</v>
      </c>
      <c r="C2520" s="1" t="n">
        <v>398</v>
      </c>
      <c r="D2520" s="1" t="n">
        <v>509</v>
      </c>
      <c r="E2520" s="1" t="n">
        <v>94</v>
      </c>
      <c r="F2520" s="1" t="n">
        <v>34</v>
      </c>
      <c r="G2520" s="4" t="n">
        <f aca="false">AND(COUNTIF($A2520:$F2520,A2520)=1,COUNTIF($A:$F,A2520)=50)</f>
        <v>0</v>
      </c>
      <c r="H2520" s="4" t="n">
        <f aca="false">AND(COUNTIF($A2520:$F2520,B2520)=1,COUNTIF($A:$F,B2520)=50)</f>
        <v>0</v>
      </c>
      <c r="I2520" s="4" t="n">
        <f aca="false">AND(COUNTIF($A2520:$F2520,C2520)=1,COUNTIF($A:$F,C2520)=50)</f>
        <v>0</v>
      </c>
      <c r="J2520" s="4" t="n">
        <f aca="false">AND(COUNTIF($A2520:$F2520,D2520)=1,COUNTIF($A:$F,D2520)=50)</f>
        <v>0</v>
      </c>
      <c r="K2520" s="4" t="n">
        <f aca="false">AND(COUNTIF($A2520:$F2520,E2520)=1,COUNTIF($A:$F,E2520)=50)</f>
        <v>0</v>
      </c>
      <c r="L2520" s="4" t="n">
        <f aca="false">AND(COUNTIF($A2520:$F2520,F2520)=1,COUNTIF($A:$F,F2520)=50)</f>
        <v>0</v>
      </c>
    </row>
    <row r="2521" customFormat="false" ht="14.25" hidden="false" customHeight="false" outlineLevel="0" collapsed="false">
      <c r="A2521" s="1" t="n">
        <v>140</v>
      </c>
      <c r="B2521" s="1" t="n">
        <v>177</v>
      </c>
      <c r="C2521" s="1" t="n">
        <v>787</v>
      </c>
      <c r="D2521" s="1" t="n">
        <v>349</v>
      </c>
      <c r="E2521" s="1" t="n">
        <v>299</v>
      </c>
      <c r="F2521" s="1" t="n">
        <v>572</v>
      </c>
      <c r="G2521" s="4" t="n">
        <f aca="false">AND(COUNTIF($A2521:$F2521,A2521)=1,COUNTIF($A:$F,A2521)=50)</f>
        <v>0</v>
      </c>
      <c r="H2521" s="4" t="n">
        <f aca="false">AND(COUNTIF($A2521:$F2521,B2521)=1,COUNTIF($A:$F,B2521)=50)</f>
        <v>0</v>
      </c>
      <c r="I2521" s="4" t="n">
        <f aca="false">AND(COUNTIF($A2521:$F2521,C2521)=1,COUNTIF($A:$F,C2521)=50)</f>
        <v>0</v>
      </c>
      <c r="J2521" s="4" t="n">
        <f aca="false">AND(COUNTIF($A2521:$F2521,D2521)=1,COUNTIF($A:$F,D2521)=50)</f>
        <v>0</v>
      </c>
      <c r="K2521" s="4" t="n">
        <f aca="false">AND(COUNTIF($A2521:$F2521,E2521)=1,COUNTIF($A:$F,E2521)=50)</f>
        <v>0</v>
      </c>
      <c r="L2521" s="4" t="n">
        <f aca="false">AND(COUNTIF($A2521:$F2521,F2521)=1,COUNTIF($A:$F,F2521)=50)</f>
        <v>0</v>
      </c>
    </row>
    <row r="2522" customFormat="false" ht="14.25" hidden="false" customHeight="false" outlineLevel="0" collapsed="false">
      <c r="A2522" s="1" t="n">
        <v>877</v>
      </c>
      <c r="B2522" s="1" t="n">
        <v>948</v>
      </c>
      <c r="C2522" s="1" t="n">
        <v>911</v>
      </c>
      <c r="D2522" s="1" t="n">
        <v>983</v>
      </c>
      <c r="E2522" s="1" t="n">
        <v>385</v>
      </c>
      <c r="F2522" s="1" t="n">
        <v>13</v>
      </c>
      <c r="G2522" s="4" t="n">
        <f aca="false">AND(COUNTIF($A2522:$F2522,A2522)=1,COUNTIF($A:$F,A2522)=50)</f>
        <v>0</v>
      </c>
      <c r="H2522" s="4" t="n">
        <f aca="false">AND(COUNTIF($A2522:$F2522,B2522)=1,COUNTIF($A:$F,B2522)=50)</f>
        <v>0</v>
      </c>
      <c r="I2522" s="4" t="n">
        <f aca="false">AND(COUNTIF($A2522:$F2522,C2522)=1,COUNTIF($A:$F,C2522)=50)</f>
        <v>0</v>
      </c>
      <c r="J2522" s="4" t="n">
        <f aca="false">AND(COUNTIF($A2522:$F2522,D2522)=1,COUNTIF($A:$F,D2522)=50)</f>
        <v>1</v>
      </c>
      <c r="K2522" s="4" t="n">
        <f aca="false">AND(COUNTIF($A2522:$F2522,E2522)=1,COUNTIF($A:$F,E2522)=50)</f>
        <v>0</v>
      </c>
      <c r="L2522" s="4" t="n">
        <f aca="false">AND(COUNTIF($A2522:$F2522,F2522)=1,COUNTIF($A:$F,F2522)=50)</f>
        <v>0</v>
      </c>
    </row>
    <row r="2523" customFormat="false" ht="14.25" hidden="false" customHeight="false" outlineLevel="0" collapsed="false">
      <c r="A2523" s="1" t="n">
        <v>47</v>
      </c>
      <c r="B2523" s="1" t="n">
        <v>527</v>
      </c>
      <c r="C2523" s="1" t="n">
        <v>376</v>
      </c>
      <c r="D2523" s="1" t="n">
        <v>605</v>
      </c>
      <c r="E2523" s="1" t="n">
        <v>963</v>
      </c>
      <c r="F2523" s="1" t="n">
        <v>158</v>
      </c>
      <c r="G2523" s="4" t="n">
        <f aca="false">AND(COUNTIF($A2523:$F2523,A2523)=1,COUNTIF($A:$F,A2523)=50)</f>
        <v>0</v>
      </c>
      <c r="H2523" s="4" t="n">
        <f aca="false">AND(COUNTIF($A2523:$F2523,B2523)=1,COUNTIF($A:$F,B2523)=50)</f>
        <v>0</v>
      </c>
      <c r="I2523" s="4" t="n">
        <f aca="false">AND(COUNTIF($A2523:$F2523,C2523)=1,COUNTIF($A:$F,C2523)=50)</f>
        <v>0</v>
      </c>
      <c r="J2523" s="4" t="n">
        <f aca="false">AND(COUNTIF($A2523:$F2523,D2523)=1,COUNTIF($A:$F,D2523)=50)</f>
        <v>0</v>
      </c>
      <c r="K2523" s="4" t="n">
        <f aca="false">AND(COUNTIF($A2523:$F2523,E2523)=1,COUNTIF($A:$F,E2523)=50)</f>
        <v>0</v>
      </c>
      <c r="L2523" s="4" t="n">
        <f aca="false">AND(COUNTIF($A2523:$F2523,F2523)=1,COUNTIF($A:$F,F2523)=50)</f>
        <v>0</v>
      </c>
    </row>
    <row r="2524" customFormat="false" ht="14.25" hidden="false" customHeight="false" outlineLevel="0" collapsed="false">
      <c r="A2524" s="1" t="n">
        <v>691</v>
      </c>
      <c r="B2524" s="1" t="n">
        <v>471</v>
      </c>
      <c r="C2524" s="1" t="n">
        <v>679</v>
      </c>
      <c r="D2524" s="1" t="n">
        <v>726</v>
      </c>
      <c r="E2524" s="1" t="n">
        <v>484</v>
      </c>
      <c r="F2524" s="1" t="n">
        <v>721</v>
      </c>
      <c r="G2524" s="4" t="n">
        <f aca="false">AND(COUNTIF($A2524:$F2524,A2524)=1,COUNTIF($A:$F,A2524)=50)</f>
        <v>0</v>
      </c>
      <c r="H2524" s="4" t="n">
        <f aca="false">AND(COUNTIF($A2524:$F2524,B2524)=1,COUNTIF($A:$F,B2524)=50)</f>
        <v>0</v>
      </c>
      <c r="I2524" s="4" t="n">
        <f aca="false">AND(COUNTIF($A2524:$F2524,C2524)=1,COUNTIF($A:$F,C2524)=50)</f>
        <v>0</v>
      </c>
      <c r="J2524" s="4" t="n">
        <f aca="false">AND(COUNTIF($A2524:$F2524,D2524)=1,COUNTIF($A:$F,D2524)=50)</f>
        <v>0</v>
      </c>
      <c r="K2524" s="4" t="n">
        <f aca="false">AND(COUNTIF($A2524:$F2524,E2524)=1,COUNTIF($A:$F,E2524)=50)</f>
        <v>0</v>
      </c>
      <c r="L2524" s="4" t="n">
        <f aca="false">AND(COUNTIF($A2524:$F2524,F2524)=1,COUNTIF($A:$F,F2524)=50)</f>
        <v>0</v>
      </c>
    </row>
    <row r="2525" customFormat="false" ht="14.25" hidden="false" customHeight="false" outlineLevel="0" collapsed="false">
      <c r="A2525" s="1" t="n">
        <v>959</v>
      </c>
      <c r="B2525" s="1" t="n">
        <v>672</v>
      </c>
      <c r="C2525" s="1" t="n">
        <v>13</v>
      </c>
      <c r="D2525" s="1" t="n">
        <v>294</v>
      </c>
      <c r="E2525" s="1" t="n">
        <v>56</v>
      </c>
      <c r="F2525" s="1" t="n">
        <v>160</v>
      </c>
      <c r="G2525" s="4" t="n">
        <f aca="false">AND(COUNTIF($A2525:$F2525,A2525)=1,COUNTIF($A:$F,A2525)=50)</f>
        <v>0</v>
      </c>
      <c r="H2525" s="4" t="n">
        <f aca="false">AND(COUNTIF($A2525:$F2525,B2525)=1,COUNTIF($A:$F,B2525)=50)</f>
        <v>0</v>
      </c>
      <c r="I2525" s="4" t="n">
        <f aca="false">AND(COUNTIF($A2525:$F2525,C2525)=1,COUNTIF($A:$F,C2525)=50)</f>
        <v>0</v>
      </c>
      <c r="J2525" s="4" t="n">
        <f aca="false">AND(COUNTIF($A2525:$F2525,D2525)=1,COUNTIF($A:$F,D2525)=50)</f>
        <v>0</v>
      </c>
      <c r="K2525" s="4" t="n">
        <f aca="false">AND(COUNTIF($A2525:$F2525,E2525)=1,COUNTIF($A:$F,E2525)=50)</f>
        <v>0</v>
      </c>
      <c r="L2525" s="4" t="n">
        <f aca="false">AND(COUNTIF($A2525:$F2525,F2525)=1,COUNTIF($A:$F,F2525)=50)</f>
        <v>0</v>
      </c>
    </row>
    <row r="2526" customFormat="false" ht="14.25" hidden="false" customHeight="false" outlineLevel="0" collapsed="false">
      <c r="A2526" s="1" t="n">
        <v>591</v>
      </c>
      <c r="B2526" s="1" t="n">
        <v>714</v>
      </c>
      <c r="C2526" s="1" t="n">
        <v>965</v>
      </c>
      <c r="D2526" s="1" t="n">
        <v>330</v>
      </c>
      <c r="E2526" s="1" t="n">
        <v>453</v>
      </c>
      <c r="F2526" s="1" t="n">
        <v>79</v>
      </c>
      <c r="G2526" s="4" t="n">
        <f aca="false">AND(COUNTIF($A2526:$F2526,A2526)=1,COUNTIF($A:$F,A2526)=50)</f>
        <v>0</v>
      </c>
      <c r="H2526" s="4" t="n">
        <f aca="false">AND(COUNTIF($A2526:$F2526,B2526)=1,COUNTIF($A:$F,B2526)=50)</f>
        <v>0</v>
      </c>
      <c r="I2526" s="4" t="n">
        <f aca="false">AND(COUNTIF($A2526:$F2526,C2526)=1,COUNTIF($A:$F,C2526)=50)</f>
        <v>0</v>
      </c>
      <c r="J2526" s="4" t="n">
        <f aca="false">AND(COUNTIF($A2526:$F2526,D2526)=1,COUNTIF($A:$F,D2526)=50)</f>
        <v>0</v>
      </c>
      <c r="K2526" s="4" t="n">
        <f aca="false">AND(COUNTIF($A2526:$F2526,E2526)=1,COUNTIF($A:$F,E2526)=50)</f>
        <v>0</v>
      </c>
      <c r="L2526" s="4" t="n">
        <f aca="false">AND(COUNTIF($A2526:$F2526,F2526)=1,COUNTIF($A:$F,F2526)=50)</f>
        <v>0</v>
      </c>
    </row>
    <row r="2527" customFormat="false" ht="14.25" hidden="false" customHeight="false" outlineLevel="0" collapsed="false">
      <c r="A2527" s="1" t="n">
        <v>996</v>
      </c>
      <c r="B2527" s="1" t="n">
        <v>830</v>
      </c>
      <c r="C2527" s="1" t="n">
        <v>468</v>
      </c>
      <c r="D2527" s="1" t="n">
        <v>490</v>
      </c>
      <c r="E2527" s="1" t="n">
        <v>77</v>
      </c>
      <c r="F2527" s="1" t="n">
        <v>599</v>
      </c>
      <c r="G2527" s="4" t="n">
        <f aca="false">AND(COUNTIF($A2527:$F2527,A2527)=1,COUNTIF($A:$F,A2527)=50)</f>
        <v>0</v>
      </c>
      <c r="H2527" s="4" t="n">
        <f aca="false">AND(COUNTIF($A2527:$F2527,B2527)=1,COUNTIF($A:$F,B2527)=50)</f>
        <v>0</v>
      </c>
      <c r="I2527" s="4" t="n">
        <f aca="false">AND(COUNTIF($A2527:$F2527,C2527)=1,COUNTIF($A:$F,C2527)=50)</f>
        <v>0</v>
      </c>
      <c r="J2527" s="4" t="n">
        <f aca="false">AND(COUNTIF($A2527:$F2527,D2527)=1,COUNTIF($A:$F,D2527)=50)</f>
        <v>0</v>
      </c>
      <c r="K2527" s="4" t="n">
        <f aca="false">AND(COUNTIF($A2527:$F2527,E2527)=1,COUNTIF($A:$F,E2527)=50)</f>
        <v>0</v>
      </c>
      <c r="L2527" s="4" t="n">
        <f aca="false">AND(COUNTIF($A2527:$F2527,F2527)=1,COUNTIF($A:$F,F2527)=50)</f>
        <v>0</v>
      </c>
    </row>
    <row r="2528" customFormat="false" ht="14.25" hidden="false" customHeight="false" outlineLevel="0" collapsed="false">
      <c r="A2528" s="1" t="n">
        <v>671</v>
      </c>
      <c r="B2528" s="1" t="n">
        <v>457</v>
      </c>
      <c r="C2528" s="1" t="n">
        <v>246</v>
      </c>
      <c r="D2528" s="1" t="n">
        <v>595</v>
      </c>
      <c r="E2528" s="1" t="n">
        <v>855</v>
      </c>
      <c r="F2528" s="1" t="n">
        <v>785</v>
      </c>
      <c r="G2528" s="4" t="n">
        <f aca="false">AND(COUNTIF($A2528:$F2528,A2528)=1,COUNTIF($A:$F,A2528)=50)</f>
        <v>0</v>
      </c>
      <c r="H2528" s="4" t="n">
        <f aca="false">AND(COUNTIF($A2528:$F2528,B2528)=1,COUNTIF($A:$F,B2528)=50)</f>
        <v>0</v>
      </c>
      <c r="I2528" s="4" t="n">
        <f aca="false">AND(COUNTIF($A2528:$F2528,C2528)=1,COUNTIF($A:$F,C2528)=50)</f>
        <v>0</v>
      </c>
      <c r="J2528" s="4" t="n">
        <f aca="false">AND(COUNTIF($A2528:$F2528,D2528)=1,COUNTIF($A:$F,D2528)=50)</f>
        <v>0</v>
      </c>
      <c r="K2528" s="4" t="n">
        <f aca="false">AND(COUNTIF($A2528:$F2528,E2528)=1,COUNTIF($A:$F,E2528)=50)</f>
        <v>0</v>
      </c>
      <c r="L2528" s="4" t="n">
        <f aca="false">AND(COUNTIF($A2528:$F2528,F2528)=1,COUNTIF($A:$F,F2528)=50)</f>
        <v>0</v>
      </c>
    </row>
    <row r="2529" customFormat="false" ht="14.25" hidden="false" customHeight="false" outlineLevel="0" collapsed="false">
      <c r="A2529" s="1" t="n">
        <v>152</v>
      </c>
      <c r="B2529" s="1" t="n">
        <v>408</v>
      </c>
      <c r="C2529" s="1" t="n">
        <v>496</v>
      </c>
      <c r="D2529" s="1" t="n">
        <v>174</v>
      </c>
      <c r="E2529" s="1" t="n">
        <v>168</v>
      </c>
      <c r="F2529" s="1" t="n">
        <v>951</v>
      </c>
      <c r="G2529" s="4" t="n">
        <f aca="false">AND(COUNTIF($A2529:$F2529,A2529)=1,COUNTIF($A:$F,A2529)=50)</f>
        <v>0</v>
      </c>
      <c r="H2529" s="4" t="n">
        <f aca="false">AND(COUNTIF($A2529:$F2529,B2529)=1,COUNTIF($A:$F,B2529)=50)</f>
        <v>0</v>
      </c>
      <c r="I2529" s="4" t="n">
        <f aca="false">AND(COUNTIF($A2529:$F2529,C2529)=1,COUNTIF($A:$F,C2529)=50)</f>
        <v>0</v>
      </c>
      <c r="J2529" s="4" t="n">
        <f aca="false">AND(COUNTIF($A2529:$F2529,D2529)=1,COUNTIF($A:$F,D2529)=50)</f>
        <v>0</v>
      </c>
      <c r="K2529" s="4" t="n">
        <f aca="false">AND(COUNTIF($A2529:$F2529,E2529)=1,COUNTIF($A:$F,E2529)=50)</f>
        <v>0</v>
      </c>
      <c r="L2529" s="4" t="n">
        <f aca="false">AND(COUNTIF($A2529:$F2529,F2529)=1,COUNTIF($A:$F,F2529)=50)</f>
        <v>0</v>
      </c>
    </row>
    <row r="2530" customFormat="false" ht="14.25" hidden="false" customHeight="false" outlineLevel="0" collapsed="false">
      <c r="A2530" s="1" t="n">
        <v>129</v>
      </c>
      <c r="B2530" s="1" t="n">
        <v>425</v>
      </c>
      <c r="C2530" s="1" t="n">
        <v>345</v>
      </c>
      <c r="D2530" s="1" t="n">
        <v>950</v>
      </c>
      <c r="E2530" s="1" t="n">
        <v>93</v>
      </c>
      <c r="F2530" s="1" t="n">
        <v>714</v>
      </c>
      <c r="G2530" s="4" t="n">
        <f aca="false">AND(COUNTIF($A2530:$F2530,A2530)=1,COUNTIF($A:$F,A2530)=50)</f>
        <v>0</v>
      </c>
      <c r="H2530" s="4" t="n">
        <f aca="false">AND(COUNTIF($A2530:$F2530,B2530)=1,COUNTIF($A:$F,B2530)=50)</f>
        <v>0</v>
      </c>
      <c r="I2530" s="4" t="n">
        <f aca="false">AND(COUNTIF($A2530:$F2530,C2530)=1,COUNTIF($A:$F,C2530)=50)</f>
        <v>0</v>
      </c>
      <c r="J2530" s="4" t="n">
        <f aca="false">AND(COUNTIF($A2530:$F2530,D2530)=1,COUNTIF($A:$F,D2530)=50)</f>
        <v>0</v>
      </c>
      <c r="K2530" s="4" t="n">
        <f aca="false">AND(COUNTIF($A2530:$F2530,E2530)=1,COUNTIF($A:$F,E2530)=50)</f>
        <v>0</v>
      </c>
      <c r="L2530" s="4" t="n">
        <f aca="false">AND(COUNTIF($A2530:$F2530,F2530)=1,COUNTIF($A:$F,F2530)=50)</f>
        <v>0</v>
      </c>
    </row>
    <row r="2531" customFormat="false" ht="14.25" hidden="false" customHeight="false" outlineLevel="0" collapsed="false">
      <c r="A2531" s="1" t="n">
        <v>940</v>
      </c>
      <c r="B2531" s="1" t="n">
        <v>634</v>
      </c>
      <c r="C2531" s="1" t="n">
        <v>576</v>
      </c>
      <c r="D2531" s="1" t="n">
        <v>415</v>
      </c>
      <c r="E2531" s="1" t="n">
        <v>542</v>
      </c>
      <c r="F2531" s="1" t="n">
        <v>456</v>
      </c>
      <c r="G2531" s="4" t="n">
        <f aca="false">AND(COUNTIF($A2531:$F2531,A2531)=1,COUNTIF($A:$F,A2531)=50)</f>
        <v>0</v>
      </c>
      <c r="H2531" s="4" t="n">
        <f aca="false">AND(COUNTIF($A2531:$F2531,B2531)=1,COUNTIF($A:$F,B2531)=50)</f>
        <v>0</v>
      </c>
      <c r="I2531" s="4" t="n">
        <f aca="false">AND(COUNTIF($A2531:$F2531,C2531)=1,COUNTIF($A:$F,C2531)=50)</f>
        <v>0</v>
      </c>
      <c r="J2531" s="4" t="n">
        <f aca="false">AND(COUNTIF($A2531:$F2531,D2531)=1,COUNTIF($A:$F,D2531)=50)</f>
        <v>0</v>
      </c>
      <c r="K2531" s="4" t="n">
        <f aca="false">AND(COUNTIF($A2531:$F2531,E2531)=1,COUNTIF($A:$F,E2531)=50)</f>
        <v>0</v>
      </c>
      <c r="L2531" s="4" t="n">
        <f aca="false">AND(COUNTIF($A2531:$F2531,F2531)=1,COUNTIF($A:$F,F2531)=50)</f>
        <v>0</v>
      </c>
    </row>
    <row r="2532" customFormat="false" ht="14.25" hidden="false" customHeight="false" outlineLevel="0" collapsed="false">
      <c r="A2532" s="1" t="n">
        <v>192</v>
      </c>
      <c r="B2532" s="1" t="n">
        <v>956</v>
      </c>
      <c r="C2532" s="1" t="n">
        <v>674</v>
      </c>
      <c r="D2532" s="1" t="n">
        <v>137</v>
      </c>
      <c r="E2532" s="1" t="n">
        <v>578</v>
      </c>
      <c r="F2532" s="1" t="n">
        <v>351</v>
      </c>
      <c r="G2532" s="4" t="n">
        <f aca="false">AND(COUNTIF($A2532:$F2532,A2532)=1,COUNTIF($A:$F,A2532)=50)</f>
        <v>0</v>
      </c>
      <c r="H2532" s="4" t="n">
        <f aca="false">AND(COUNTIF($A2532:$F2532,B2532)=1,COUNTIF($A:$F,B2532)=50)</f>
        <v>0</v>
      </c>
      <c r="I2532" s="4" t="n">
        <f aca="false">AND(COUNTIF($A2532:$F2532,C2532)=1,COUNTIF($A:$F,C2532)=50)</f>
        <v>0</v>
      </c>
      <c r="J2532" s="4" t="n">
        <f aca="false">AND(COUNTIF($A2532:$F2532,D2532)=1,COUNTIF($A:$F,D2532)=50)</f>
        <v>0</v>
      </c>
      <c r="K2532" s="4" t="n">
        <f aca="false">AND(COUNTIF($A2532:$F2532,E2532)=1,COUNTIF($A:$F,E2532)=50)</f>
        <v>0</v>
      </c>
      <c r="L2532" s="4" t="n">
        <f aca="false">AND(COUNTIF($A2532:$F2532,F2532)=1,COUNTIF($A:$F,F2532)=50)</f>
        <v>0</v>
      </c>
    </row>
    <row r="2533" customFormat="false" ht="14.25" hidden="false" customHeight="false" outlineLevel="0" collapsed="false">
      <c r="A2533" s="1" t="n">
        <v>904</v>
      </c>
      <c r="B2533" s="1" t="n">
        <v>851</v>
      </c>
      <c r="C2533" s="1" t="n">
        <v>918</v>
      </c>
      <c r="D2533" s="1" t="n">
        <v>338</v>
      </c>
      <c r="E2533" s="1" t="n">
        <v>672</v>
      </c>
      <c r="F2533" s="1" t="n">
        <v>159</v>
      </c>
      <c r="G2533" s="4" t="n">
        <f aca="false">AND(COUNTIF($A2533:$F2533,A2533)=1,COUNTIF($A:$F,A2533)=50)</f>
        <v>0</v>
      </c>
      <c r="H2533" s="4" t="n">
        <f aca="false">AND(COUNTIF($A2533:$F2533,B2533)=1,COUNTIF($A:$F,B2533)=50)</f>
        <v>0</v>
      </c>
      <c r="I2533" s="4" t="n">
        <f aca="false">AND(COUNTIF($A2533:$F2533,C2533)=1,COUNTIF($A:$F,C2533)=50)</f>
        <v>0</v>
      </c>
      <c r="J2533" s="4" t="n">
        <f aca="false">AND(COUNTIF($A2533:$F2533,D2533)=1,COUNTIF($A:$F,D2533)=50)</f>
        <v>0</v>
      </c>
      <c r="K2533" s="4" t="n">
        <f aca="false">AND(COUNTIF($A2533:$F2533,E2533)=1,COUNTIF($A:$F,E2533)=50)</f>
        <v>0</v>
      </c>
      <c r="L2533" s="4" t="n">
        <f aca="false">AND(COUNTIF($A2533:$F2533,F2533)=1,COUNTIF($A:$F,F2533)=50)</f>
        <v>0</v>
      </c>
    </row>
    <row r="2534" customFormat="false" ht="14.25" hidden="false" customHeight="false" outlineLevel="0" collapsed="false">
      <c r="A2534" s="1" t="n">
        <v>204</v>
      </c>
      <c r="B2534" s="1" t="n">
        <v>274</v>
      </c>
      <c r="C2534" s="1" t="n">
        <v>809</v>
      </c>
      <c r="D2534" s="1" t="n">
        <v>728</v>
      </c>
      <c r="E2534" s="1" t="n">
        <v>777</v>
      </c>
      <c r="F2534" s="1" t="n">
        <v>764</v>
      </c>
      <c r="G2534" s="4" t="n">
        <f aca="false">AND(COUNTIF($A2534:$F2534,A2534)=1,COUNTIF($A:$F,A2534)=50)</f>
        <v>0</v>
      </c>
      <c r="H2534" s="4" t="n">
        <f aca="false">AND(COUNTIF($A2534:$F2534,B2534)=1,COUNTIF($A:$F,B2534)=50)</f>
        <v>0</v>
      </c>
      <c r="I2534" s="4" t="n">
        <f aca="false">AND(COUNTIF($A2534:$F2534,C2534)=1,COUNTIF($A:$F,C2534)=50)</f>
        <v>0</v>
      </c>
      <c r="J2534" s="4" t="n">
        <f aca="false">AND(COUNTIF($A2534:$F2534,D2534)=1,COUNTIF($A:$F,D2534)=50)</f>
        <v>0</v>
      </c>
      <c r="K2534" s="4" t="n">
        <f aca="false">AND(COUNTIF($A2534:$F2534,E2534)=1,COUNTIF($A:$F,E2534)=50)</f>
        <v>0</v>
      </c>
      <c r="L2534" s="4" t="n">
        <f aca="false">AND(COUNTIF($A2534:$F2534,F2534)=1,COUNTIF($A:$F,F2534)=50)</f>
        <v>0</v>
      </c>
    </row>
    <row r="2535" customFormat="false" ht="14.25" hidden="false" customHeight="false" outlineLevel="0" collapsed="false">
      <c r="A2535" s="1" t="n">
        <v>696</v>
      </c>
      <c r="B2535" s="1" t="n">
        <v>500</v>
      </c>
      <c r="C2535" s="1" t="n">
        <v>748</v>
      </c>
      <c r="D2535" s="1" t="n">
        <v>379</v>
      </c>
      <c r="E2535" s="1" t="n">
        <v>437</v>
      </c>
      <c r="F2535" s="1" t="n">
        <v>218</v>
      </c>
      <c r="G2535" s="4" t="n">
        <f aca="false">AND(COUNTIF($A2535:$F2535,A2535)=1,COUNTIF($A:$F,A2535)=50)</f>
        <v>0</v>
      </c>
      <c r="H2535" s="4" t="n">
        <f aca="false">AND(COUNTIF($A2535:$F2535,B2535)=1,COUNTIF($A:$F,B2535)=50)</f>
        <v>0</v>
      </c>
      <c r="I2535" s="4" t="n">
        <f aca="false">AND(COUNTIF($A2535:$F2535,C2535)=1,COUNTIF($A:$F,C2535)=50)</f>
        <v>0</v>
      </c>
      <c r="J2535" s="4" t="n">
        <f aca="false">AND(COUNTIF($A2535:$F2535,D2535)=1,COUNTIF($A:$F,D2535)=50)</f>
        <v>0</v>
      </c>
      <c r="K2535" s="4" t="n">
        <f aca="false">AND(COUNTIF($A2535:$F2535,E2535)=1,COUNTIF($A:$F,E2535)=50)</f>
        <v>0</v>
      </c>
      <c r="L2535" s="4" t="n">
        <f aca="false">AND(COUNTIF($A2535:$F2535,F2535)=1,COUNTIF($A:$F,F2535)=50)</f>
        <v>0</v>
      </c>
    </row>
    <row r="2536" customFormat="false" ht="14.25" hidden="false" customHeight="false" outlineLevel="0" collapsed="false">
      <c r="A2536" s="1" t="n">
        <v>453</v>
      </c>
      <c r="B2536" s="1" t="n">
        <v>799</v>
      </c>
      <c r="C2536" s="1" t="n">
        <v>357</v>
      </c>
      <c r="D2536" s="1" t="n">
        <v>456</v>
      </c>
      <c r="E2536" s="1" t="n">
        <v>867</v>
      </c>
      <c r="F2536" s="1" t="n">
        <v>416</v>
      </c>
      <c r="G2536" s="4" t="n">
        <f aca="false">AND(COUNTIF($A2536:$F2536,A2536)=1,COUNTIF($A:$F,A2536)=50)</f>
        <v>0</v>
      </c>
      <c r="H2536" s="4" t="n">
        <f aca="false">AND(COUNTIF($A2536:$F2536,B2536)=1,COUNTIF($A:$F,B2536)=50)</f>
        <v>0</v>
      </c>
      <c r="I2536" s="4" t="n">
        <f aca="false">AND(COUNTIF($A2536:$F2536,C2536)=1,COUNTIF($A:$F,C2536)=50)</f>
        <v>0</v>
      </c>
      <c r="J2536" s="4" t="n">
        <f aca="false">AND(COUNTIF($A2536:$F2536,D2536)=1,COUNTIF($A:$F,D2536)=50)</f>
        <v>0</v>
      </c>
      <c r="K2536" s="4" t="n">
        <f aca="false">AND(COUNTIF($A2536:$F2536,E2536)=1,COUNTIF($A:$F,E2536)=50)</f>
        <v>0</v>
      </c>
      <c r="L2536" s="4" t="n">
        <f aca="false">AND(COUNTIF($A2536:$F2536,F2536)=1,COUNTIF($A:$F,F2536)=50)</f>
        <v>0</v>
      </c>
    </row>
    <row r="2537" customFormat="false" ht="14.25" hidden="false" customHeight="false" outlineLevel="0" collapsed="false">
      <c r="A2537" s="1" t="n">
        <v>559</v>
      </c>
      <c r="B2537" s="1" t="n">
        <v>316</v>
      </c>
      <c r="C2537" s="1" t="n">
        <v>7</v>
      </c>
      <c r="D2537" s="1" t="n">
        <v>385</v>
      </c>
      <c r="E2537" s="1" t="n">
        <v>706</v>
      </c>
      <c r="F2537" s="1" t="n">
        <v>472</v>
      </c>
      <c r="G2537" s="4" t="n">
        <f aca="false">AND(COUNTIF($A2537:$F2537,A2537)=1,COUNTIF($A:$F,A2537)=50)</f>
        <v>0</v>
      </c>
      <c r="H2537" s="4" t="n">
        <f aca="false">AND(COUNTIF($A2537:$F2537,B2537)=1,COUNTIF($A:$F,B2537)=50)</f>
        <v>0</v>
      </c>
      <c r="I2537" s="4" t="n">
        <f aca="false">AND(COUNTIF($A2537:$F2537,C2537)=1,COUNTIF($A:$F,C2537)=50)</f>
        <v>0</v>
      </c>
      <c r="J2537" s="4" t="n">
        <f aca="false">AND(COUNTIF($A2537:$F2537,D2537)=1,COUNTIF($A:$F,D2537)=50)</f>
        <v>0</v>
      </c>
      <c r="K2537" s="4" t="n">
        <f aca="false">AND(COUNTIF($A2537:$F2537,E2537)=1,COUNTIF($A:$F,E2537)=50)</f>
        <v>0</v>
      </c>
      <c r="L2537" s="4" t="n">
        <f aca="false">AND(COUNTIF($A2537:$F2537,F2537)=1,COUNTIF($A:$F,F2537)=50)</f>
        <v>0</v>
      </c>
    </row>
    <row r="2538" customFormat="false" ht="14.25" hidden="false" customHeight="false" outlineLevel="0" collapsed="false">
      <c r="A2538" s="1" t="n">
        <v>638</v>
      </c>
      <c r="B2538" s="1" t="n">
        <v>573</v>
      </c>
      <c r="C2538" s="1" t="n">
        <v>947</v>
      </c>
      <c r="D2538" s="1" t="n">
        <v>431</v>
      </c>
      <c r="E2538" s="1" t="n">
        <v>720</v>
      </c>
      <c r="F2538" s="1" t="n">
        <v>470</v>
      </c>
      <c r="G2538" s="4" t="n">
        <f aca="false">AND(COUNTIF($A2538:$F2538,A2538)=1,COUNTIF($A:$F,A2538)=50)</f>
        <v>0</v>
      </c>
      <c r="H2538" s="4" t="n">
        <f aca="false">AND(COUNTIF($A2538:$F2538,B2538)=1,COUNTIF($A:$F,B2538)=50)</f>
        <v>0</v>
      </c>
      <c r="I2538" s="4" t="n">
        <f aca="false">AND(COUNTIF($A2538:$F2538,C2538)=1,COUNTIF($A:$F,C2538)=50)</f>
        <v>0</v>
      </c>
      <c r="J2538" s="4" t="n">
        <f aca="false">AND(COUNTIF($A2538:$F2538,D2538)=1,COUNTIF($A:$F,D2538)=50)</f>
        <v>0</v>
      </c>
      <c r="K2538" s="4" t="n">
        <f aca="false">AND(COUNTIF($A2538:$F2538,E2538)=1,COUNTIF($A:$F,E2538)=50)</f>
        <v>0</v>
      </c>
      <c r="L2538" s="4" t="n">
        <f aca="false">AND(COUNTIF($A2538:$F2538,F2538)=1,COUNTIF($A:$F,F2538)=50)</f>
        <v>0</v>
      </c>
    </row>
    <row r="2539" customFormat="false" ht="14.25" hidden="false" customHeight="false" outlineLevel="0" collapsed="false">
      <c r="A2539" s="1" t="n">
        <v>505</v>
      </c>
      <c r="B2539" s="1" t="n">
        <v>864</v>
      </c>
      <c r="C2539" s="1" t="n">
        <v>613</v>
      </c>
      <c r="D2539" s="1" t="n">
        <v>460</v>
      </c>
      <c r="E2539" s="1" t="n">
        <v>932</v>
      </c>
      <c r="F2539" s="1" t="n">
        <v>953</v>
      </c>
      <c r="G2539" s="4" t="n">
        <f aca="false">AND(COUNTIF($A2539:$F2539,A2539)=1,COUNTIF($A:$F,A2539)=50)</f>
        <v>0</v>
      </c>
      <c r="H2539" s="4" t="n">
        <f aca="false">AND(COUNTIF($A2539:$F2539,B2539)=1,COUNTIF($A:$F,B2539)=50)</f>
        <v>0</v>
      </c>
      <c r="I2539" s="4" t="n">
        <f aca="false">AND(COUNTIF($A2539:$F2539,C2539)=1,COUNTIF($A:$F,C2539)=50)</f>
        <v>0</v>
      </c>
      <c r="J2539" s="4" t="n">
        <f aca="false">AND(COUNTIF($A2539:$F2539,D2539)=1,COUNTIF($A:$F,D2539)=50)</f>
        <v>0</v>
      </c>
      <c r="K2539" s="4" t="n">
        <f aca="false">AND(COUNTIF($A2539:$F2539,E2539)=1,COUNTIF($A:$F,E2539)=50)</f>
        <v>0</v>
      </c>
      <c r="L2539" s="4" t="n">
        <f aca="false">AND(COUNTIF($A2539:$F2539,F2539)=1,COUNTIF($A:$F,F2539)=50)</f>
        <v>0</v>
      </c>
    </row>
    <row r="2540" customFormat="false" ht="14.25" hidden="false" customHeight="false" outlineLevel="0" collapsed="false">
      <c r="A2540" s="1" t="n">
        <v>496</v>
      </c>
      <c r="B2540" s="1" t="n">
        <v>482</v>
      </c>
      <c r="C2540" s="1" t="n">
        <v>913</v>
      </c>
      <c r="D2540" s="1" t="n">
        <v>901</v>
      </c>
      <c r="E2540" s="1" t="n">
        <v>833</v>
      </c>
      <c r="F2540" s="1" t="n">
        <v>977</v>
      </c>
      <c r="G2540" s="4" t="n">
        <f aca="false">AND(COUNTIF($A2540:$F2540,A2540)=1,COUNTIF($A:$F,A2540)=50)</f>
        <v>0</v>
      </c>
      <c r="H2540" s="4" t="n">
        <f aca="false">AND(COUNTIF($A2540:$F2540,B2540)=1,COUNTIF($A:$F,B2540)=50)</f>
        <v>0</v>
      </c>
      <c r="I2540" s="4" t="n">
        <f aca="false">AND(COUNTIF($A2540:$F2540,C2540)=1,COUNTIF($A:$F,C2540)=50)</f>
        <v>0</v>
      </c>
      <c r="J2540" s="4" t="n">
        <f aca="false">AND(COUNTIF($A2540:$F2540,D2540)=1,COUNTIF($A:$F,D2540)=50)</f>
        <v>0</v>
      </c>
      <c r="K2540" s="4" t="n">
        <f aca="false">AND(COUNTIF($A2540:$F2540,E2540)=1,COUNTIF($A:$F,E2540)=50)</f>
        <v>0</v>
      </c>
      <c r="L2540" s="4" t="n">
        <f aca="false">AND(COUNTIF($A2540:$F2540,F2540)=1,COUNTIF($A:$F,F2540)=50)</f>
        <v>0</v>
      </c>
    </row>
    <row r="2541" customFormat="false" ht="14.25" hidden="false" customHeight="false" outlineLevel="0" collapsed="false">
      <c r="A2541" s="1" t="n">
        <v>254</v>
      </c>
      <c r="B2541" s="1" t="n">
        <v>333</v>
      </c>
      <c r="C2541" s="1" t="n">
        <v>885</v>
      </c>
      <c r="D2541" s="1" t="n">
        <v>203</v>
      </c>
      <c r="E2541" s="1" t="n">
        <v>607</v>
      </c>
      <c r="F2541" s="1" t="n">
        <v>153</v>
      </c>
      <c r="G2541" s="4" t="n">
        <f aca="false">AND(COUNTIF($A2541:$F2541,A2541)=1,COUNTIF($A:$F,A2541)=50)</f>
        <v>0</v>
      </c>
      <c r="H2541" s="4" t="n">
        <f aca="false">AND(COUNTIF($A2541:$F2541,B2541)=1,COUNTIF($A:$F,B2541)=50)</f>
        <v>0</v>
      </c>
      <c r="I2541" s="4" t="n">
        <f aca="false">AND(COUNTIF($A2541:$F2541,C2541)=1,COUNTIF($A:$F,C2541)=50)</f>
        <v>0</v>
      </c>
      <c r="J2541" s="4" t="n">
        <f aca="false">AND(COUNTIF($A2541:$F2541,D2541)=1,COUNTIF($A:$F,D2541)=50)</f>
        <v>0</v>
      </c>
      <c r="K2541" s="4" t="n">
        <f aca="false">AND(COUNTIF($A2541:$F2541,E2541)=1,COUNTIF($A:$F,E2541)=50)</f>
        <v>0</v>
      </c>
      <c r="L2541" s="4" t="n">
        <f aca="false">AND(COUNTIF($A2541:$F2541,F2541)=1,COUNTIF($A:$F,F2541)=50)</f>
        <v>0</v>
      </c>
    </row>
    <row r="2542" customFormat="false" ht="14.25" hidden="false" customHeight="false" outlineLevel="0" collapsed="false">
      <c r="A2542" s="1" t="n">
        <v>897</v>
      </c>
      <c r="B2542" s="1" t="n">
        <v>28</v>
      </c>
      <c r="C2542" s="1" t="n">
        <v>708</v>
      </c>
      <c r="D2542" s="1" t="n">
        <v>112</v>
      </c>
      <c r="E2542" s="1" t="n">
        <v>911</v>
      </c>
      <c r="F2542" s="1" t="n">
        <v>844</v>
      </c>
      <c r="G2542" s="4" t="n">
        <f aca="false">AND(COUNTIF($A2542:$F2542,A2542)=1,COUNTIF($A:$F,A2542)=50)</f>
        <v>0</v>
      </c>
      <c r="H2542" s="4" t="n">
        <f aca="false">AND(COUNTIF($A2542:$F2542,B2542)=1,COUNTIF($A:$F,B2542)=50)</f>
        <v>0</v>
      </c>
      <c r="I2542" s="4" t="n">
        <f aca="false">AND(COUNTIF($A2542:$F2542,C2542)=1,COUNTIF($A:$F,C2542)=50)</f>
        <v>0</v>
      </c>
      <c r="J2542" s="4" t="n">
        <f aca="false">AND(COUNTIF($A2542:$F2542,D2542)=1,COUNTIF($A:$F,D2542)=50)</f>
        <v>0</v>
      </c>
      <c r="K2542" s="4" t="n">
        <f aca="false">AND(COUNTIF($A2542:$F2542,E2542)=1,COUNTIF($A:$F,E2542)=50)</f>
        <v>0</v>
      </c>
      <c r="L2542" s="4" t="n">
        <f aca="false">AND(COUNTIF($A2542:$F2542,F2542)=1,COUNTIF($A:$F,F2542)=50)</f>
        <v>0</v>
      </c>
    </row>
    <row r="2543" customFormat="false" ht="14.25" hidden="false" customHeight="false" outlineLevel="0" collapsed="false">
      <c r="A2543" s="1" t="n">
        <v>31</v>
      </c>
      <c r="B2543" s="1" t="n">
        <v>987</v>
      </c>
      <c r="C2543" s="1" t="n">
        <v>626</v>
      </c>
      <c r="D2543" s="1" t="n">
        <v>385</v>
      </c>
      <c r="E2543" s="1" t="n">
        <v>408</v>
      </c>
      <c r="F2543" s="1" t="n">
        <v>778</v>
      </c>
      <c r="G2543" s="4" t="n">
        <f aca="false">AND(COUNTIF($A2543:$F2543,A2543)=1,COUNTIF($A:$F,A2543)=50)</f>
        <v>0</v>
      </c>
      <c r="H2543" s="4" t="n">
        <f aca="false">AND(COUNTIF($A2543:$F2543,B2543)=1,COUNTIF($A:$F,B2543)=50)</f>
        <v>0</v>
      </c>
      <c r="I2543" s="4" t="n">
        <f aca="false">AND(COUNTIF($A2543:$F2543,C2543)=1,COUNTIF($A:$F,C2543)=50)</f>
        <v>0</v>
      </c>
      <c r="J2543" s="4" t="n">
        <f aca="false">AND(COUNTIF($A2543:$F2543,D2543)=1,COUNTIF($A:$F,D2543)=50)</f>
        <v>0</v>
      </c>
      <c r="K2543" s="4" t="n">
        <f aca="false">AND(COUNTIF($A2543:$F2543,E2543)=1,COUNTIF($A:$F,E2543)=50)</f>
        <v>0</v>
      </c>
      <c r="L2543" s="4" t="n">
        <f aca="false">AND(COUNTIF($A2543:$F2543,F2543)=1,COUNTIF($A:$F,F2543)=50)</f>
        <v>1</v>
      </c>
    </row>
    <row r="2544" customFormat="false" ht="14.25" hidden="false" customHeight="false" outlineLevel="0" collapsed="false">
      <c r="A2544" s="1" t="n">
        <v>795</v>
      </c>
      <c r="B2544" s="1" t="n">
        <v>214</v>
      </c>
      <c r="C2544" s="1" t="n">
        <v>948</v>
      </c>
      <c r="D2544" s="1" t="n">
        <v>197</v>
      </c>
      <c r="E2544" s="1" t="n">
        <v>709</v>
      </c>
      <c r="F2544" s="1" t="n">
        <v>548</v>
      </c>
      <c r="G2544" s="4" t="n">
        <f aca="false">AND(COUNTIF($A2544:$F2544,A2544)=1,COUNTIF($A:$F,A2544)=50)</f>
        <v>0</v>
      </c>
      <c r="H2544" s="4" t="n">
        <f aca="false">AND(COUNTIF($A2544:$F2544,B2544)=1,COUNTIF($A:$F,B2544)=50)</f>
        <v>0</v>
      </c>
      <c r="I2544" s="4" t="n">
        <f aca="false">AND(COUNTIF($A2544:$F2544,C2544)=1,COUNTIF($A:$F,C2544)=50)</f>
        <v>0</v>
      </c>
      <c r="J2544" s="4" t="n">
        <f aca="false">AND(COUNTIF($A2544:$F2544,D2544)=1,COUNTIF($A:$F,D2544)=50)</f>
        <v>0</v>
      </c>
      <c r="K2544" s="4" t="n">
        <f aca="false">AND(COUNTIF($A2544:$F2544,E2544)=1,COUNTIF($A:$F,E2544)=50)</f>
        <v>0</v>
      </c>
      <c r="L2544" s="4" t="n">
        <f aca="false">AND(COUNTIF($A2544:$F2544,F2544)=1,COUNTIF($A:$F,F2544)=50)</f>
        <v>0</v>
      </c>
    </row>
    <row r="2545" customFormat="false" ht="14.25" hidden="false" customHeight="false" outlineLevel="0" collapsed="false">
      <c r="A2545" s="1" t="n">
        <v>878</v>
      </c>
      <c r="B2545" s="1" t="n">
        <v>34</v>
      </c>
      <c r="C2545" s="1" t="n">
        <v>609</v>
      </c>
      <c r="D2545" s="1" t="n">
        <v>691</v>
      </c>
      <c r="E2545" s="1" t="n">
        <v>828</v>
      </c>
      <c r="F2545" s="1" t="n">
        <v>857</v>
      </c>
      <c r="G2545" s="4" t="n">
        <f aca="false">AND(COUNTIF($A2545:$F2545,A2545)=1,COUNTIF($A:$F,A2545)=50)</f>
        <v>0</v>
      </c>
      <c r="H2545" s="4" t="n">
        <f aca="false">AND(COUNTIF($A2545:$F2545,B2545)=1,COUNTIF($A:$F,B2545)=50)</f>
        <v>0</v>
      </c>
      <c r="I2545" s="4" t="n">
        <f aca="false">AND(COUNTIF($A2545:$F2545,C2545)=1,COUNTIF($A:$F,C2545)=50)</f>
        <v>0</v>
      </c>
      <c r="J2545" s="4" t="n">
        <f aca="false">AND(COUNTIF($A2545:$F2545,D2545)=1,COUNTIF($A:$F,D2545)=50)</f>
        <v>0</v>
      </c>
      <c r="K2545" s="4" t="n">
        <f aca="false">AND(COUNTIF($A2545:$F2545,E2545)=1,COUNTIF($A:$F,E2545)=50)</f>
        <v>0</v>
      </c>
      <c r="L2545" s="4" t="n">
        <f aca="false">AND(COUNTIF($A2545:$F2545,F2545)=1,COUNTIF($A:$F,F2545)=50)</f>
        <v>0</v>
      </c>
    </row>
    <row r="2546" customFormat="false" ht="14.25" hidden="false" customHeight="false" outlineLevel="0" collapsed="false">
      <c r="A2546" s="1" t="n">
        <v>210</v>
      </c>
      <c r="B2546" s="1" t="n">
        <v>627</v>
      </c>
      <c r="C2546" s="1" t="n">
        <v>274</v>
      </c>
      <c r="D2546" s="1" t="n">
        <v>429</v>
      </c>
      <c r="E2546" s="1" t="n">
        <v>597</v>
      </c>
      <c r="F2546" s="1" t="n">
        <v>989</v>
      </c>
      <c r="G2546" s="4" t="n">
        <f aca="false">AND(COUNTIF($A2546:$F2546,A2546)=1,COUNTIF($A:$F,A2546)=50)</f>
        <v>0</v>
      </c>
      <c r="H2546" s="4" t="n">
        <f aca="false">AND(COUNTIF($A2546:$F2546,B2546)=1,COUNTIF($A:$F,B2546)=50)</f>
        <v>0</v>
      </c>
      <c r="I2546" s="4" t="n">
        <f aca="false">AND(COUNTIF($A2546:$F2546,C2546)=1,COUNTIF($A:$F,C2546)=50)</f>
        <v>0</v>
      </c>
      <c r="J2546" s="4" t="n">
        <f aca="false">AND(COUNTIF($A2546:$F2546,D2546)=1,COUNTIF($A:$F,D2546)=50)</f>
        <v>0</v>
      </c>
      <c r="K2546" s="4" t="n">
        <f aca="false">AND(COUNTIF($A2546:$F2546,E2546)=1,COUNTIF($A:$F,E2546)=50)</f>
        <v>0</v>
      </c>
      <c r="L2546" s="4" t="n">
        <f aca="false">AND(COUNTIF($A2546:$F2546,F2546)=1,COUNTIF($A:$F,F2546)=50)</f>
        <v>0</v>
      </c>
    </row>
    <row r="2547" customFormat="false" ht="14.25" hidden="false" customHeight="false" outlineLevel="0" collapsed="false">
      <c r="A2547" s="1" t="n">
        <v>322</v>
      </c>
      <c r="B2547" s="1" t="n">
        <v>452</v>
      </c>
      <c r="C2547" s="1" t="n">
        <v>887</v>
      </c>
      <c r="D2547" s="1" t="n">
        <v>407</v>
      </c>
      <c r="E2547" s="1" t="n">
        <v>462</v>
      </c>
      <c r="F2547" s="1" t="n">
        <v>676</v>
      </c>
      <c r="G2547" s="4" t="n">
        <f aca="false">AND(COUNTIF($A2547:$F2547,A2547)=1,COUNTIF($A:$F,A2547)=50)</f>
        <v>0</v>
      </c>
      <c r="H2547" s="4" t="n">
        <f aca="false">AND(COUNTIF($A2547:$F2547,B2547)=1,COUNTIF($A:$F,B2547)=50)</f>
        <v>0</v>
      </c>
      <c r="I2547" s="4" t="n">
        <f aca="false">AND(COUNTIF($A2547:$F2547,C2547)=1,COUNTIF($A:$F,C2547)=50)</f>
        <v>0</v>
      </c>
      <c r="J2547" s="4" t="n">
        <f aca="false">AND(COUNTIF($A2547:$F2547,D2547)=1,COUNTIF($A:$F,D2547)=50)</f>
        <v>0</v>
      </c>
      <c r="K2547" s="4" t="n">
        <f aca="false">AND(COUNTIF($A2547:$F2547,E2547)=1,COUNTIF($A:$F,E2547)=50)</f>
        <v>0</v>
      </c>
      <c r="L2547" s="4" t="n">
        <f aca="false">AND(COUNTIF($A2547:$F2547,F2547)=1,COUNTIF($A:$F,F2547)=50)</f>
        <v>0</v>
      </c>
    </row>
    <row r="2548" customFormat="false" ht="14.25" hidden="false" customHeight="false" outlineLevel="0" collapsed="false">
      <c r="A2548" s="1" t="n">
        <v>950</v>
      </c>
      <c r="B2548" s="1" t="n">
        <v>804</v>
      </c>
      <c r="C2548" s="1" t="n">
        <v>820</v>
      </c>
      <c r="D2548" s="1" t="n">
        <v>378</v>
      </c>
      <c r="E2548" s="1" t="n">
        <v>840</v>
      </c>
      <c r="F2548" s="1" t="n">
        <v>38</v>
      </c>
      <c r="G2548" s="4" t="n">
        <f aca="false">AND(COUNTIF($A2548:$F2548,A2548)=1,COUNTIF($A:$F,A2548)=50)</f>
        <v>0</v>
      </c>
      <c r="H2548" s="4" t="n">
        <f aca="false">AND(COUNTIF($A2548:$F2548,B2548)=1,COUNTIF($A:$F,B2548)=50)</f>
        <v>0</v>
      </c>
      <c r="I2548" s="4" t="n">
        <f aca="false">AND(COUNTIF($A2548:$F2548,C2548)=1,COUNTIF($A:$F,C2548)=50)</f>
        <v>0</v>
      </c>
      <c r="J2548" s="4" t="n">
        <f aca="false">AND(COUNTIF($A2548:$F2548,D2548)=1,COUNTIF($A:$F,D2548)=50)</f>
        <v>0</v>
      </c>
      <c r="K2548" s="4" t="n">
        <f aca="false">AND(COUNTIF($A2548:$F2548,E2548)=1,COUNTIF($A:$F,E2548)=50)</f>
        <v>0</v>
      </c>
      <c r="L2548" s="4" t="n">
        <f aca="false">AND(COUNTIF($A2548:$F2548,F2548)=1,COUNTIF($A:$F,F2548)=50)</f>
        <v>0</v>
      </c>
    </row>
    <row r="2549" customFormat="false" ht="14.25" hidden="false" customHeight="false" outlineLevel="0" collapsed="false">
      <c r="A2549" s="1" t="n">
        <v>889</v>
      </c>
      <c r="B2549" s="1" t="n">
        <v>696</v>
      </c>
      <c r="C2549" s="1" t="n">
        <v>530</v>
      </c>
      <c r="D2549" s="1" t="n">
        <v>557</v>
      </c>
      <c r="E2549" s="1" t="n">
        <v>77</v>
      </c>
      <c r="F2549" s="1" t="n">
        <v>55</v>
      </c>
      <c r="G2549" s="4" t="n">
        <f aca="false">AND(COUNTIF($A2549:$F2549,A2549)=1,COUNTIF($A:$F,A2549)=50)</f>
        <v>0</v>
      </c>
      <c r="H2549" s="4" t="n">
        <f aca="false">AND(COUNTIF($A2549:$F2549,B2549)=1,COUNTIF($A:$F,B2549)=50)</f>
        <v>0</v>
      </c>
      <c r="I2549" s="4" t="n">
        <f aca="false">AND(COUNTIF($A2549:$F2549,C2549)=1,COUNTIF($A:$F,C2549)=50)</f>
        <v>0</v>
      </c>
      <c r="J2549" s="4" t="n">
        <f aca="false">AND(COUNTIF($A2549:$F2549,D2549)=1,COUNTIF($A:$F,D2549)=50)</f>
        <v>0</v>
      </c>
      <c r="K2549" s="4" t="n">
        <f aca="false">AND(COUNTIF($A2549:$F2549,E2549)=1,COUNTIF($A:$F,E2549)=50)</f>
        <v>0</v>
      </c>
      <c r="L2549" s="4" t="n">
        <f aca="false">AND(COUNTIF($A2549:$F2549,F2549)=1,COUNTIF($A:$F,F2549)=50)</f>
        <v>0</v>
      </c>
    </row>
    <row r="2550" customFormat="false" ht="14.25" hidden="false" customHeight="false" outlineLevel="0" collapsed="false">
      <c r="A2550" s="1" t="n">
        <v>516</v>
      </c>
      <c r="B2550" s="1" t="n">
        <v>322</v>
      </c>
      <c r="C2550" s="1" t="n">
        <v>692</v>
      </c>
      <c r="D2550" s="1" t="n">
        <v>992</v>
      </c>
      <c r="E2550" s="1" t="n">
        <v>426</v>
      </c>
      <c r="F2550" s="1" t="n">
        <v>191</v>
      </c>
      <c r="G2550" s="4" t="n">
        <f aca="false">AND(COUNTIF($A2550:$F2550,A2550)=1,COUNTIF($A:$F,A2550)=50)</f>
        <v>0</v>
      </c>
      <c r="H2550" s="4" t="n">
        <f aca="false">AND(COUNTIF($A2550:$F2550,B2550)=1,COUNTIF($A:$F,B2550)=50)</f>
        <v>0</v>
      </c>
      <c r="I2550" s="4" t="n">
        <f aca="false">AND(COUNTIF($A2550:$F2550,C2550)=1,COUNTIF($A:$F,C2550)=50)</f>
        <v>0</v>
      </c>
      <c r="J2550" s="4" t="n">
        <f aca="false">AND(COUNTIF($A2550:$F2550,D2550)=1,COUNTIF($A:$F,D2550)=50)</f>
        <v>0</v>
      </c>
      <c r="K2550" s="4" t="n">
        <f aca="false">AND(COUNTIF($A2550:$F2550,E2550)=1,COUNTIF($A:$F,E2550)=50)</f>
        <v>0</v>
      </c>
      <c r="L2550" s="4" t="n">
        <f aca="false">AND(COUNTIF($A2550:$F2550,F2550)=1,COUNTIF($A:$F,F2550)=50)</f>
        <v>0</v>
      </c>
    </row>
    <row r="2551" customFormat="false" ht="14.25" hidden="false" customHeight="false" outlineLevel="0" collapsed="false">
      <c r="A2551" s="1" t="n">
        <v>602</v>
      </c>
      <c r="B2551" s="1" t="n">
        <v>445</v>
      </c>
      <c r="C2551" s="1" t="n">
        <v>406</v>
      </c>
      <c r="D2551" s="1" t="n">
        <v>214</v>
      </c>
      <c r="E2551" s="1" t="n">
        <v>561</v>
      </c>
      <c r="F2551" s="1" t="n">
        <v>361</v>
      </c>
      <c r="G2551" s="4" t="n">
        <f aca="false">AND(COUNTIF($A2551:$F2551,A2551)=1,COUNTIF($A:$F,A2551)=50)</f>
        <v>0</v>
      </c>
      <c r="H2551" s="4" t="n">
        <f aca="false">AND(COUNTIF($A2551:$F2551,B2551)=1,COUNTIF($A:$F,B2551)=50)</f>
        <v>0</v>
      </c>
      <c r="I2551" s="4" t="n">
        <f aca="false">AND(COUNTIF($A2551:$F2551,C2551)=1,COUNTIF($A:$F,C2551)=50)</f>
        <v>0</v>
      </c>
      <c r="J2551" s="4" t="n">
        <f aca="false">AND(COUNTIF($A2551:$F2551,D2551)=1,COUNTIF($A:$F,D2551)=50)</f>
        <v>0</v>
      </c>
      <c r="K2551" s="4" t="n">
        <f aca="false">AND(COUNTIF($A2551:$F2551,E2551)=1,COUNTIF($A:$F,E2551)=50)</f>
        <v>0</v>
      </c>
      <c r="L2551" s="4" t="n">
        <f aca="false">AND(COUNTIF($A2551:$F2551,F2551)=1,COUNTIF($A:$F,F2551)=50)</f>
        <v>0</v>
      </c>
    </row>
    <row r="2552" customFormat="false" ht="14.25" hidden="false" customHeight="false" outlineLevel="0" collapsed="false">
      <c r="A2552" s="1" t="n">
        <v>282</v>
      </c>
      <c r="B2552" s="1" t="n">
        <v>596</v>
      </c>
      <c r="C2552" s="1" t="n">
        <v>7</v>
      </c>
      <c r="D2552" s="1" t="n">
        <v>882</v>
      </c>
      <c r="E2552" s="1" t="n">
        <v>925</v>
      </c>
      <c r="F2552" s="1" t="n">
        <v>33</v>
      </c>
      <c r="G2552" s="4" t="n">
        <f aca="false">AND(COUNTIF($A2552:$F2552,A2552)=1,COUNTIF($A:$F,A2552)=50)</f>
        <v>0</v>
      </c>
      <c r="H2552" s="4" t="n">
        <f aca="false">AND(COUNTIF($A2552:$F2552,B2552)=1,COUNTIF($A:$F,B2552)=50)</f>
        <v>0</v>
      </c>
      <c r="I2552" s="4" t="n">
        <f aca="false">AND(COUNTIF($A2552:$F2552,C2552)=1,COUNTIF($A:$F,C2552)=50)</f>
        <v>0</v>
      </c>
      <c r="J2552" s="4" t="n">
        <f aca="false">AND(COUNTIF($A2552:$F2552,D2552)=1,COUNTIF($A:$F,D2552)=50)</f>
        <v>0</v>
      </c>
      <c r="K2552" s="4" t="n">
        <f aca="false">AND(COUNTIF($A2552:$F2552,E2552)=1,COUNTIF($A:$F,E2552)=50)</f>
        <v>0</v>
      </c>
      <c r="L2552" s="4" t="n">
        <f aca="false">AND(COUNTIF($A2552:$F2552,F2552)=1,COUNTIF($A:$F,F2552)=50)</f>
        <v>0</v>
      </c>
    </row>
    <row r="2553" customFormat="false" ht="14.25" hidden="false" customHeight="false" outlineLevel="0" collapsed="false">
      <c r="A2553" s="1" t="n">
        <v>970</v>
      </c>
      <c r="B2553" s="1" t="n">
        <v>52</v>
      </c>
      <c r="C2553" s="1" t="n">
        <v>508</v>
      </c>
      <c r="D2553" s="1" t="n">
        <v>352</v>
      </c>
      <c r="E2553" s="1" t="n">
        <v>607</v>
      </c>
      <c r="F2553" s="1" t="n">
        <v>944</v>
      </c>
      <c r="G2553" s="4" t="n">
        <f aca="false">AND(COUNTIF($A2553:$F2553,A2553)=1,COUNTIF($A:$F,A2553)=50)</f>
        <v>0</v>
      </c>
      <c r="H2553" s="4" t="n">
        <f aca="false">AND(COUNTIF($A2553:$F2553,B2553)=1,COUNTIF($A:$F,B2553)=50)</f>
        <v>0</v>
      </c>
      <c r="I2553" s="4" t="n">
        <f aca="false">AND(COUNTIF($A2553:$F2553,C2553)=1,COUNTIF($A:$F,C2553)=50)</f>
        <v>0</v>
      </c>
      <c r="J2553" s="4" t="n">
        <f aca="false">AND(COUNTIF($A2553:$F2553,D2553)=1,COUNTIF($A:$F,D2553)=50)</f>
        <v>0</v>
      </c>
      <c r="K2553" s="4" t="n">
        <f aca="false">AND(COUNTIF($A2553:$F2553,E2553)=1,COUNTIF($A:$F,E2553)=50)</f>
        <v>0</v>
      </c>
      <c r="L2553" s="4" t="n">
        <f aca="false">AND(COUNTIF($A2553:$F2553,F2553)=1,COUNTIF($A:$F,F2553)=50)</f>
        <v>0</v>
      </c>
    </row>
    <row r="2554" customFormat="false" ht="14.25" hidden="false" customHeight="false" outlineLevel="0" collapsed="false">
      <c r="A2554" s="1" t="n">
        <v>852</v>
      </c>
      <c r="B2554" s="1" t="n">
        <v>825</v>
      </c>
      <c r="C2554" s="1" t="n">
        <v>915</v>
      </c>
      <c r="D2554" s="1" t="n">
        <v>33</v>
      </c>
      <c r="E2554" s="1" t="n">
        <v>423</v>
      </c>
      <c r="F2554" s="1" t="n">
        <v>232</v>
      </c>
      <c r="G2554" s="4" t="n">
        <f aca="false">AND(COUNTIF($A2554:$F2554,A2554)=1,COUNTIF($A:$F,A2554)=50)</f>
        <v>0</v>
      </c>
      <c r="H2554" s="4" t="n">
        <f aca="false">AND(COUNTIF($A2554:$F2554,B2554)=1,COUNTIF($A:$F,B2554)=50)</f>
        <v>0</v>
      </c>
      <c r="I2554" s="4" t="n">
        <f aca="false">AND(COUNTIF($A2554:$F2554,C2554)=1,COUNTIF($A:$F,C2554)=50)</f>
        <v>0</v>
      </c>
      <c r="J2554" s="4" t="n">
        <f aca="false">AND(COUNTIF($A2554:$F2554,D2554)=1,COUNTIF($A:$F,D2554)=50)</f>
        <v>0</v>
      </c>
      <c r="K2554" s="4" t="n">
        <f aca="false">AND(COUNTIF($A2554:$F2554,E2554)=1,COUNTIF($A:$F,E2554)=50)</f>
        <v>0</v>
      </c>
      <c r="L2554" s="4" t="n">
        <f aca="false">AND(COUNTIF($A2554:$F2554,F2554)=1,COUNTIF($A:$F,F2554)=50)</f>
        <v>0</v>
      </c>
    </row>
    <row r="2555" customFormat="false" ht="14.25" hidden="false" customHeight="false" outlineLevel="0" collapsed="false">
      <c r="A2555" s="1" t="n">
        <v>16</v>
      </c>
      <c r="B2555" s="1" t="n">
        <v>405</v>
      </c>
      <c r="C2555" s="1" t="n">
        <v>936</v>
      </c>
      <c r="D2555" s="1" t="n">
        <v>407</v>
      </c>
      <c r="E2555" s="1" t="n">
        <v>666</v>
      </c>
      <c r="F2555" s="1" t="n">
        <v>307</v>
      </c>
      <c r="G2555" s="4" t="n">
        <f aca="false">AND(COUNTIF($A2555:$F2555,A2555)=1,COUNTIF($A:$F,A2555)=50)</f>
        <v>0</v>
      </c>
      <c r="H2555" s="4" t="n">
        <f aca="false">AND(COUNTIF($A2555:$F2555,B2555)=1,COUNTIF($A:$F,B2555)=50)</f>
        <v>0</v>
      </c>
      <c r="I2555" s="4" t="n">
        <f aca="false">AND(COUNTIF($A2555:$F2555,C2555)=1,COUNTIF($A:$F,C2555)=50)</f>
        <v>0</v>
      </c>
      <c r="J2555" s="4" t="n">
        <f aca="false">AND(COUNTIF($A2555:$F2555,D2555)=1,COUNTIF($A:$F,D2555)=50)</f>
        <v>0</v>
      </c>
      <c r="K2555" s="4" t="n">
        <f aca="false">AND(COUNTIF($A2555:$F2555,E2555)=1,COUNTIF($A:$F,E2555)=50)</f>
        <v>0</v>
      </c>
      <c r="L2555" s="4" t="n">
        <f aca="false">AND(COUNTIF($A2555:$F2555,F2555)=1,COUNTIF($A:$F,F2555)=50)</f>
        <v>0</v>
      </c>
    </row>
    <row r="2556" customFormat="false" ht="14.25" hidden="false" customHeight="false" outlineLevel="0" collapsed="false">
      <c r="A2556" s="1" t="n">
        <v>396</v>
      </c>
      <c r="B2556" s="1" t="n">
        <v>663</v>
      </c>
      <c r="C2556" s="1" t="n">
        <v>173</v>
      </c>
      <c r="D2556" s="1" t="n">
        <v>858</v>
      </c>
      <c r="E2556" s="1" t="n">
        <v>254</v>
      </c>
      <c r="F2556" s="1" t="n">
        <v>878</v>
      </c>
      <c r="G2556" s="4" t="n">
        <f aca="false">AND(COUNTIF($A2556:$F2556,A2556)=1,COUNTIF($A:$F,A2556)=50)</f>
        <v>0</v>
      </c>
      <c r="H2556" s="4" t="n">
        <f aca="false">AND(COUNTIF($A2556:$F2556,B2556)=1,COUNTIF($A:$F,B2556)=50)</f>
        <v>0</v>
      </c>
      <c r="I2556" s="4" t="n">
        <f aca="false">AND(COUNTIF($A2556:$F2556,C2556)=1,COUNTIF($A:$F,C2556)=50)</f>
        <v>0</v>
      </c>
      <c r="J2556" s="4" t="n">
        <f aca="false">AND(COUNTIF($A2556:$F2556,D2556)=1,COUNTIF($A:$F,D2556)=50)</f>
        <v>0</v>
      </c>
      <c r="K2556" s="4" t="n">
        <f aca="false">AND(COUNTIF($A2556:$F2556,E2556)=1,COUNTIF($A:$F,E2556)=50)</f>
        <v>0</v>
      </c>
      <c r="L2556" s="4" t="n">
        <f aca="false">AND(COUNTIF($A2556:$F2556,F2556)=1,COUNTIF($A:$F,F2556)=50)</f>
        <v>0</v>
      </c>
    </row>
    <row r="2557" customFormat="false" ht="14.25" hidden="false" customHeight="false" outlineLevel="0" collapsed="false">
      <c r="A2557" s="1" t="n">
        <v>782</v>
      </c>
      <c r="B2557" s="1" t="n">
        <v>181</v>
      </c>
      <c r="C2557" s="1" t="n">
        <v>853</v>
      </c>
      <c r="D2557" s="1" t="n">
        <v>975</v>
      </c>
      <c r="E2557" s="1" t="n">
        <v>588</v>
      </c>
      <c r="F2557" s="1" t="n">
        <v>370</v>
      </c>
      <c r="G2557" s="4" t="n">
        <f aca="false">AND(COUNTIF($A2557:$F2557,A2557)=1,COUNTIF($A:$F,A2557)=50)</f>
        <v>0</v>
      </c>
      <c r="H2557" s="4" t="n">
        <f aca="false">AND(COUNTIF($A2557:$F2557,B2557)=1,COUNTIF($A:$F,B2557)=50)</f>
        <v>0</v>
      </c>
      <c r="I2557" s="4" t="n">
        <f aca="false">AND(COUNTIF($A2557:$F2557,C2557)=1,COUNTIF($A:$F,C2557)=50)</f>
        <v>0</v>
      </c>
      <c r="J2557" s="4" t="n">
        <f aca="false">AND(COUNTIF($A2557:$F2557,D2557)=1,COUNTIF($A:$F,D2557)=50)</f>
        <v>0</v>
      </c>
      <c r="K2557" s="4" t="n">
        <f aca="false">AND(COUNTIF($A2557:$F2557,E2557)=1,COUNTIF($A:$F,E2557)=50)</f>
        <v>0</v>
      </c>
      <c r="L2557" s="4" t="n">
        <f aca="false">AND(COUNTIF($A2557:$F2557,F2557)=1,COUNTIF($A:$F,F2557)=50)</f>
        <v>0</v>
      </c>
    </row>
    <row r="2558" customFormat="false" ht="14.25" hidden="false" customHeight="false" outlineLevel="0" collapsed="false">
      <c r="A2558" s="1" t="n">
        <v>611</v>
      </c>
      <c r="B2558" s="1" t="n">
        <v>121</v>
      </c>
      <c r="C2558" s="1" t="n">
        <v>949</v>
      </c>
      <c r="D2558" s="1" t="n">
        <v>530</v>
      </c>
      <c r="E2558" s="1" t="n">
        <v>394</v>
      </c>
      <c r="F2558" s="1" t="n">
        <v>685</v>
      </c>
      <c r="G2558" s="4" t="n">
        <f aca="false">AND(COUNTIF($A2558:$F2558,A2558)=1,COUNTIF($A:$F,A2558)=50)</f>
        <v>0</v>
      </c>
      <c r="H2558" s="4" t="n">
        <f aca="false">AND(COUNTIF($A2558:$F2558,B2558)=1,COUNTIF($A:$F,B2558)=50)</f>
        <v>0</v>
      </c>
      <c r="I2558" s="4" t="n">
        <f aca="false">AND(COUNTIF($A2558:$F2558,C2558)=1,COUNTIF($A:$F,C2558)=50)</f>
        <v>0</v>
      </c>
      <c r="J2558" s="4" t="n">
        <f aca="false">AND(COUNTIF($A2558:$F2558,D2558)=1,COUNTIF($A:$F,D2558)=50)</f>
        <v>0</v>
      </c>
      <c r="K2558" s="4" t="n">
        <f aca="false">AND(COUNTIF($A2558:$F2558,E2558)=1,COUNTIF($A:$F,E2558)=50)</f>
        <v>0</v>
      </c>
      <c r="L2558" s="4" t="n">
        <f aca="false">AND(COUNTIF($A2558:$F2558,F2558)=1,COUNTIF($A:$F,F2558)=50)</f>
        <v>0</v>
      </c>
    </row>
    <row r="2559" customFormat="false" ht="14.25" hidden="false" customHeight="false" outlineLevel="0" collapsed="false">
      <c r="A2559" s="1" t="n">
        <v>578</v>
      </c>
      <c r="B2559" s="1" t="n">
        <v>593</v>
      </c>
      <c r="C2559" s="1" t="n">
        <v>847</v>
      </c>
      <c r="D2559" s="1" t="n">
        <v>715</v>
      </c>
      <c r="E2559" s="1" t="n">
        <v>480</v>
      </c>
      <c r="F2559" s="1" t="n">
        <v>824</v>
      </c>
      <c r="G2559" s="4" t="n">
        <f aca="false">AND(COUNTIF($A2559:$F2559,A2559)=1,COUNTIF($A:$F,A2559)=50)</f>
        <v>0</v>
      </c>
      <c r="H2559" s="4" t="n">
        <f aca="false">AND(COUNTIF($A2559:$F2559,B2559)=1,COUNTIF($A:$F,B2559)=50)</f>
        <v>0</v>
      </c>
      <c r="I2559" s="4" t="n">
        <f aca="false">AND(COUNTIF($A2559:$F2559,C2559)=1,COUNTIF($A:$F,C2559)=50)</f>
        <v>0</v>
      </c>
      <c r="J2559" s="4" t="n">
        <f aca="false">AND(COUNTIF($A2559:$F2559,D2559)=1,COUNTIF($A:$F,D2559)=50)</f>
        <v>0</v>
      </c>
      <c r="K2559" s="4" t="n">
        <f aca="false">AND(COUNTIF($A2559:$F2559,E2559)=1,COUNTIF($A:$F,E2559)=50)</f>
        <v>0</v>
      </c>
      <c r="L2559" s="4" t="n">
        <f aca="false">AND(COUNTIF($A2559:$F2559,F2559)=1,COUNTIF($A:$F,F2559)=50)</f>
        <v>0</v>
      </c>
    </row>
    <row r="2560" customFormat="false" ht="14.25" hidden="false" customHeight="false" outlineLevel="0" collapsed="false">
      <c r="A2560" s="1" t="n">
        <v>903</v>
      </c>
      <c r="B2560" s="1" t="n">
        <v>820</v>
      </c>
      <c r="C2560" s="1" t="n">
        <v>799</v>
      </c>
      <c r="D2560" s="1" t="n">
        <v>392</v>
      </c>
      <c r="E2560" s="1" t="n">
        <v>371</v>
      </c>
      <c r="F2560" s="1" t="n">
        <v>150</v>
      </c>
      <c r="G2560" s="4" t="n">
        <f aca="false">AND(COUNTIF($A2560:$F2560,A2560)=1,COUNTIF($A:$F,A2560)=50)</f>
        <v>0</v>
      </c>
      <c r="H2560" s="4" t="n">
        <f aca="false">AND(COUNTIF($A2560:$F2560,B2560)=1,COUNTIF($A:$F,B2560)=50)</f>
        <v>0</v>
      </c>
      <c r="I2560" s="4" t="n">
        <f aca="false">AND(COUNTIF($A2560:$F2560,C2560)=1,COUNTIF($A:$F,C2560)=50)</f>
        <v>0</v>
      </c>
      <c r="J2560" s="4" t="n">
        <f aca="false">AND(COUNTIF($A2560:$F2560,D2560)=1,COUNTIF($A:$F,D2560)=50)</f>
        <v>0</v>
      </c>
      <c r="K2560" s="4" t="n">
        <f aca="false">AND(COUNTIF($A2560:$F2560,E2560)=1,COUNTIF($A:$F,E2560)=50)</f>
        <v>0</v>
      </c>
      <c r="L2560" s="4" t="n">
        <f aca="false">AND(COUNTIF($A2560:$F2560,F2560)=1,COUNTIF($A:$F,F2560)=50)</f>
        <v>0</v>
      </c>
    </row>
    <row r="2561" customFormat="false" ht="14.25" hidden="false" customHeight="false" outlineLevel="0" collapsed="false">
      <c r="A2561" s="1" t="n">
        <v>30</v>
      </c>
      <c r="B2561" s="1" t="n">
        <v>38</v>
      </c>
      <c r="C2561" s="1" t="n">
        <v>966</v>
      </c>
      <c r="D2561" s="1" t="n">
        <v>932</v>
      </c>
      <c r="E2561" s="1" t="n">
        <v>41</v>
      </c>
      <c r="F2561" s="1" t="n">
        <v>14</v>
      </c>
      <c r="G2561" s="4" t="n">
        <f aca="false">AND(COUNTIF($A2561:$F2561,A2561)=1,COUNTIF($A:$F,A2561)=50)</f>
        <v>0</v>
      </c>
      <c r="H2561" s="4" t="n">
        <f aca="false">AND(COUNTIF($A2561:$F2561,B2561)=1,COUNTIF($A:$F,B2561)=50)</f>
        <v>0</v>
      </c>
      <c r="I2561" s="4" t="n">
        <f aca="false">AND(COUNTIF($A2561:$F2561,C2561)=1,COUNTIF($A:$F,C2561)=50)</f>
        <v>0</v>
      </c>
      <c r="J2561" s="4" t="n">
        <f aca="false">AND(COUNTIF($A2561:$F2561,D2561)=1,COUNTIF($A:$F,D2561)=50)</f>
        <v>0</v>
      </c>
      <c r="K2561" s="4" t="n">
        <f aca="false">AND(COUNTIF($A2561:$F2561,E2561)=1,COUNTIF($A:$F,E2561)=50)</f>
        <v>0</v>
      </c>
      <c r="L2561" s="4" t="n">
        <f aca="false">AND(COUNTIF($A2561:$F2561,F2561)=1,COUNTIF($A:$F,F2561)=50)</f>
        <v>0</v>
      </c>
    </row>
    <row r="2562" customFormat="false" ht="14.25" hidden="false" customHeight="false" outlineLevel="0" collapsed="false">
      <c r="A2562" s="1" t="n">
        <v>286</v>
      </c>
      <c r="B2562" s="1" t="n">
        <v>650</v>
      </c>
      <c r="C2562" s="1" t="n">
        <v>993</v>
      </c>
      <c r="D2562" s="1" t="n">
        <v>911</v>
      </c>
      <c r="E2562" s="1" t="n">
        <v>756</v>
      </c>
      <c r="F2562" s="1" t="n">
        <v>562</v>
      </c>
      <c r="G2562" s="4" t="n">
        <f aca="false">AND(COUNTIF($A2562:$F2562,A2562)=1,COUNTIF($A:$F,A2562)=50)</f>
        <v>0</v>
      </c>
      <c r="H2562" s="4" t="n">
        <f aca="false">AND(COUNTIF($A2562:$F2562,B2562)=1,COUNTIF($A:$F,B2562)=50)</f>
        <v>0</v>
      </c>
      <c r="I2562" s="4" t="n">
        <f aca="false">AND(COUNTIF($A2562:$F2562,C2562)=1,COUNTIF($A:$F,C2562)=50)</f>
        <v>0</v>
      </c>
      <c r="J2562" s="4" t="n">
        <f aca="false">AND(COUNTIF($A2562:$F2562,D2562)=1,COUNTIF($A:$F,D2562)=50)</f>
        <v>0</v>
      </c>
      <c r="K2562" s="4" t="n">
        <f aca="false">AND(COUNTIF($A2562:$F2562,E2562)=1,COUNTIF($A:$F,E2562)=50)</f>
        <v>0</v>
      </c>
      <c r="L2562" s="4" t="n">
        <f aca="false">AND(COUNTIF($A2562:$F2562,F2562)=1,COUNTIF($A:$F,F2562)=50)</f>
        <v>0</v>
      </c>
    </row>
    <row r="2563" customFormat="false" ht="14.25" hidden="false" customHeight="false" outlineLevel="0" collapsed="false">
      <c r="A2563" s="1" t="n">
        <v>744</v>
      </c>
      <c r="B2563" s="1" t="n">
        <v>495</v>
      </c>
      <c r="C2563" s="1" t="n">
        <v>228</v>
      </c>
      <c r="D2563" s="1" t="n">
        <v>143</v>
      </c>
      <c r="E2563" s="1" t="n">
        <v>675</v>
      </c>
      <c r="F2563" s="1" t="n">
        <v>234</v>
      </c>
      <c r="G2563" s="4" t="n">
        <f aca="false">AND(COUNTIF($A2563:$F2563,A2563)=1,COUNTIF($A:$F,A2563)=50)</f>
        <v>0</v>
      </c>
      <c r="H2563" s="4" t="n">
        <f aca="false">AND(COUNTIF($A2563:$F2563,B2563)=1,COUNTIF($A:$F,B2563)=50)</f>
        <v>0</v>
      </c>
      <c r="I2563" s="4" t="n">
        <f aca="false">AND(COUNTIF($A2563:$F2563,C2563)=1,COUNTIF($A:$F,C2563)=50)</f>
        <v>0</v>
      </c>
      <c r="J2563" s="4" t="n">
        <f aca="false">AND(COUNTIF($A2563:$F2563,D2563)=1,COUNTIF($A:$F,D2563)=50)</f>
        <v>0</v>
      </c>
      <c r="K2563" s="4" t="n">
        <f aca="false">AND(COUNTIF($A2563:$F2563,E2563)=1,COUNTIF($A:$F,E2563)=50)</f>
        <v>0</v>
      </c>
      <c r="L2563" s="4" t="n">
        <f aca="false">AND(COUNTIF($A2563:$F2563,F2563)=1,COUNTIF($A:$F,F2563)=50)</f>
        <v>0</v>
      </c>
    </row>
    <row r="2564" customFormat="false" ht="14.25" hidden="false" customHeight="false" outlineLevel="0" collapsed="false">
      <c r="A2564" s="1" t="n">
        <v>370</v>
      </c>
      <c r="B2564" s="1" t="n">
        <v>378</v>
      </c>
      <c r="C2564" s="1" t="n">
        <v>716</v>
      </c>
      <c r="D2564" s="1" t="n">
        <v>988</v>
      </c>
      <c r="E2564" s="1" t="n">
        <v>549</v>
      </c>
      <c r="F2564" s="1" t="n">
        <v>636</v>
      </c>
      <c r="G2564" s="4" t="n">
        <f aca="false">AND(COUNTIF($A2564:$F2564,A2564)=1,COUNTIF($A:$F,A2564)=50)</f>
        <v>0</v>
      </c>
      <c r="H2564" s="4" t="n">
        <f aca="false">AND(COUNTIF($A2564:$F2564,B2564)=1,COUNTIF($A:$F,B2564)=50)</f>
        <v>0</v>
      </c>
      <c r="I2564" s="4" t="n">
        <f aca="false">AND(COUNTIF($A2564:$F2564,C2564)=1,COUNTIF($A:$F,C2564)=50)</f>
        <v>0</v>
      </c>
      <c r="J2564" s="4" t="n">
        <f aca="false">AND(COUNTIF($A2564:$F2564,D2564)=1,COUNTIF($A:$F,D2564)=50)</f>
        <v>0</v>
      </c>
      <c r="K2564" s="4" t="n">
        <f aca="false">AND(COUNTIF($A2564:$F2564,E2564)=1,COUNTIF($A:$F,E2564)=50)</f>
        <v>0</v>
      </c>
      <c r="L2564" s="4" t="n">
        <f aca="false">AND(COUNTIF($A2564:$F2564,F2564)=1,COUNTIF($A:$F,F2564)=50)</f>
        <v>0</v>
      </c>
    </row>
    <row r="2565" customFormat="false" ht="14.25" hidden="false" customHeight="false" outlineLevel="0" collapsed="false">
      <c r="A2565" s="1" t="n">
        <v>138</v>
      </c>
      <c r="B2565" s="1" t="n">
        <v>194</v>
      </c>
      <c r="C2565" s="1" t="n">
        <v>453</v>
      </c>
      <c r="D2565" s="1" t="n">
        <v>394</v>
      </c>
      <c r="E2565" s="1" t="n">
        <v>955</v>
      </c>
      <c r="F2565" s="1" t="n">
        <v>730</v>
      </c>
      <c r="G2565" s="4" t="n">
        <f aca="false">AND(COUNTIF($A2565:$F2565,A2565)=1,COUNTIF($A:$F,A2565)=50)</f>
        <v>0</v>
      </c>
      <c r="H2565" s="4" t="n">
        <f aca="false">AND(COUNTIF($A2565:$F2565,B2565)=1,COUNTIF($A:$F,B2565)=50)</f>
        <v>0</v>
      </c>
      <c r="I2565" s="4" t="n">
        <f aca="false">AND(COUNTIF($A2565:$F2565,C2565)=1,COUNTIF($A:$F,C2565)=50)</f>
        <v>0</v>
      </c>
      <c r="J2565" s="4" t="n">
        <f aca="false">AND(COUNTIF($A2565:$F2565,D2565)=1,COUNTIF($A:$F,D2565)=50)</f>
        <v>0</v>
      </c>
      <c r="K2565" s="4" t="n">
        <f aca="false">AND(COUNTIF($A2565:$F2565,E2565)=1,COUNTIF($A:$F,E2565)=50)</f>
        <v>0</v>
      </c>
      <c r="L2565" s="4" t="n">
        <f aca="false">AND(COUNTIF($A2565:$F2565,F2565)=1,COUNTIF($A:$F,F2565)=50)</f>
        <v>0</v>
      </c>
    </row>
    <row r="2566" customFormat="false" ht="14.25" hidden="false" customHeight="false" outlineLevel="0" collapsed="false">
      <c r="A2566" s="1" t="n">
        <v>342</v>
      </c>
      <c r="B2566" s="1" t="n">
        <v>417</v>
      </c>
      <c r="C2566" s="1" t="n">
        <v>287</v>
      </c>
      <c r="D2566" s="1" t="n">
        <v>266</v>
      </c>
      <c r="E2566" s="1" t="n">
        <v>188</v>
      </c>
      <c r="F2566" s="1" t="n">
        <v>903</v>
      </c>
      <c r="G2566" s="4" t="n">
        <f aca="false">AND(COUNTIF($A2566:$F2566,A2566)=1,COUNTIF($A:$F,A2566)=50)</f>
        <v>0</v>
      </c>
      <c r="H2566" s="4" t="n">
        <f aca="false">AND(COUNTIF($A2566:$F2566,B2566)=1,COUNTIF($A:$F,B2566)=50)</f>
        <v>0</v>
      </c>
      <c r="I2566" s="4" t="n">
        <f aca="false">AND(COUNTIF($A2566:$F2566,C2566)=1,COUNTIF($A:$F,C2566)=50)</f>
        <v>0</v>
      </c>
      <c r="J2566" s="4" t="n">
        <f aca="false">AND(COUNTIF($A2566:$F2566,D2566)=1,COUNTIF($A:$F,D2566)=50)</f>
        <v>0</v>
      </c>
      <c r="K2566" s="4" t="n">
        <f aca="false">AND(COUNTIF($A2566:$F2566,E2566)=1,COUNTIF($A:$F,E2566)=50)</f>
        <v>0</v>
      </c>
      <c r="L2566" s="4" t="n">
        <f aca="false">AND(COUNTIF($A2566:$F2566,F2566)=1,COUNTIF($A:$F,F2566)=50)</f>
        <v>0</v>
      </c>
    </row>
    <row r="2567" customFormat="false" ht="14.25" hidden="false" customHeight="false" outlineLevel="0" collapsed="false">
      <c r="A2567" s="1" t="n">
        <v>473</v>
      </c>
      <c r="B2567" s="1" t="n">
        <v>251</v>
      </c>
      <c r="C2567" s="1" t="n">
        <v>147</v>
      </c>
      <c r="D2567" s="1" t="n">
        <v>608</v>
      </c>
      <c r="E2567" s="1" t="n">
        <v>263</v>
      </c>
      <c r="F2567" s="1" t="n">
        <v>535</v>
      </c>
      <c r="G2567" s="4" t="n">
        <f aca="false">AND(COUNTIF($A2567:$F2567,A2567)=1,COUNTIF($A:$F,A2567)=50)</f>
        <v>0</v>
      </c>
      <c r="H2567" s="4" t="n">
        <f aca="false">AND(COUNTIF($A2567:$F2567,B2567)=1,COUNTIF($A:$F,B2567)=50)</f>
        <v>0</v>
      </c>
      <c r="I2567" s="4" t="n">
        <f aca="false">AND(COUNTIF($A2567:$F2567,C2567)=1,COUNTIF($A:$F,C2567)=50)</f>
        <v>0</v>
      </c>
      <c r="J2567" s="4" t="n">
        <f aca="false">AND(COUNTIF($A2567:$F2567,D2567)=1,COUNTIF($A:$F,D2567)=50)</f>
        <v>0</v>
      </c>
      <c r="K2567" s="4" t="n">
        <f aca="false">AND(COUNTIF($A2567:$F2567,E2567)=1,COUNTIF($A:$F,E2567)=50)</f>
        <v>0</v>
      </c>
      <c r="L2567" s="4" t="n">
        <f aca="false">AND(COUNTIF($A2567:$F2567,F2567)=1,COUNTIF($A:$F,F2567)=50)</f>
        <v>0</v>
      </c>
    </row>
    <row r="2568" customFormat="false" ht="14.25" hidden="false" customHeight="false" outlineLevel="0" collapsed="false">
      <c r="A2568" s="1" t="n">
        <v>206</v>
      </c>
      <c r="B2568" s="1" t="n">
        <v>447</v>
      </c>
      <c r="C2568" s="1" t="n">
        <v>245</v>
      </c>
      <c r="D2568" s="1" t="n">
        <v>644</v>
      </c>
      <c r="E2568" s="1" t="n">
        <v>531</v>
      </c>
      <c r="F2568" s="1" t="n">
        <v>933</v>
      </c>
      <c r="G2568" s="4" t="n">
        <f aca="false">AND(COUNTIF($A2568:$F2568,A2568)=1,COUNTIF($A:$F,A2568)=50)</f>
        <v>0</v>
      </c>
      <c r="H2568" s="4" t="n">
        <f aca="false">AND(COUNTIF($A2568:$F2568,B2568)=1,COUNTIF($A:$F,B2568)=50)</f>
        <v>0</v>
      </c>
      <c r="I2568" s="4" t="n">
        <f aca="false">AND(COUNTIF($A2568:$F2568,C2568)=1,COUNTIF($A:$F,C2568)=50)</f>
        <v>0</v>
      </c>
      <c r="J2568" s="4" t="n">
        <f aca="false">AND(COUNTIF($A2568:$F2568,D2568)=1,COUNTIF($A:$F,D2568)=50)</f>
        <v>0</v>
      </c>
      <c r="K2568" s="4" t="n">
        <f aca="false">AND(COUNTIF($A2568:$F2568,E2568)=1,COUNTIF($A:$F,E2568)=50)</f>
        <v>0</v>
      </c>
      <c r="L2568" s="4" t="n">
        <f aca="false">AND(COUNTIF($A2568:$F2568,F2568)=1,COUNTIF($A:$F,F2568)=50)</f>
        <v>0</v>
      </c>
    </row>
    <row r="2569" customFormat="false" ht="14.25" hidden="false" customHeight="false" outlineLevel="0" collapsed="false">
      <c r="A2569" s="1" t="n">
        <v>818</v>
      </c>
      <c r="B2569" s="1" t="n">
        <v>499</v>
      </c>
      <c r="C2569" s="1" t="n">
        <v>175</v>
      </c>
      <c r="D2569" s="1" t="n">
        <v>328</v>
      </c>
      <c r="E2569" s="1" t="n">
        <v>922</v>
      </c>
      <c r="F2569" s="1" t="n">
        <v>208</v>
      </c>
      <c r="G2569" s="4" t="n">
        <f aca="false">AND(COUNTIF($A2569:$F2569,A2569)=1,COUNTIF($A:$F,A2569)=50)</f>
        <v>0</v>
      </c>
      <c r="H2569" s="4" t="n">
        <f aca="false">AND(COUNTIF($A2569:$F2569,B2569)=1,COUNTIF($A:$F,B2569)=50)</f>
        <v>0</v>
      </c>
      <c r="I2569" s="4" t="n">
        <f aca="false">AND(COUNTIF($A2569:$F2569,C2569)=1,COUNTIF($A:$F,C2569)=50)</f>
        <v>0</v>
      </c>
      <c r="J2569" s="4" t="n">
        <f aca="false">AND(COUNTIF($A2569:$F2569,D2569)=1,COUNTIF($A:$F,D2569)=50)</f>
        <v>0</v>
      </c>
      <c r="K2569" s="4" t="n">
        <f aca="false">AND(COUNTIF($A2569:$F2569,E2569)=1,COUNTIF($A:$F,E2569)=50)</f>
        <v>0</v>
      </c>
      <c r="L2569" s="4" t="n">
        <f aca="false">AND(COUNTIF($A2569:$F2569,F2569)=1,COUNTIF($A:$F,F2569)=50)</f>
        <v>0</v>
      </c>
    </row>
    <row r="2570" customFormat="false" ht="14.25" hidden="false" customHeight="false" outlineLevel="0" collapsed="false">
      <c r="A2570" s="1" t="n">
        <v>770</v>
      </c>
      <c r="B2570" s="1" t="n">
        <v>304</v>
      </c>
      <c r="C2570" s="1" t="n">
        <v>39</v>
      </c>
      <c r="D2570" s="1" t="n">
        <v>172</v>
      </c>
      <c r="E2570" s="1" t="n">
        <v>288</v>
      </c>
      <c r="F2570" s="1" t="n">
        <v>210</v>
      </c>
      <c r="G2570" s="4" t="n">
        <f aca="false">AND(COUNTIF($A2570:$F2570,A2570)=1,COUNTIF($A:$F,A2570)=50)</f>
        <v>0</v>
      </c>
      <c r="H2570" s="4" t="n">
        <f aca="false">AND(COUNTIF($A2570:$F2570,B2570)=1,COUNTIF($A:$F,B2570)=50)</f>
        <v>0</v>
      </c>
      <c r="I2570" s="4" t="n">
        <f aca="false">AND(COUNTIF($A2570:$F2570,C2570)=1,COUNTIF($A:$F,C2570)=50)</f>
        <v>0</v>
      </c>
      <c r="J2570" s="4" t="n">
        <f aca="false">AND(COUNTIF($A2570:$F2570,D2570)=1,COUNTIF($A:$F,D2570)=50)</f>
        <v>0</v>
      </c>
      <c r="K2570" s="4" t="n">
        <f aca="false">AND(COUNTIF($A2570:$F2570,E2570)=1,COUNTIF($A:$F,E2570)=50)</f>
        <v>0</v>
      </c>
      <c r="L2570" s="4" t="n">
        <f aca="false">AND(COUNTIF($A2570:$F2570,F2570)=1,COUNTIF($A:$F,F2570)=50)</f>
        <v>0</v>
      </c>
    </row>
    <row r="2571" customFormat="false" ht="14.25" hidden="false" customHeight="false" outlineLevel="0" collapsed="false">
      <c r="A2571" s="1" t="n">
        <v>97</v>
      </c>
      <c r="B2571" s="1" t="n">
        <v>325</v>
      </c>
      <c r="C2571" s="1" t="n">
        <v>959</v>
      </c>
      <c r="D2571" s="1" t="n">
        <v>90</v>
      </c>
      <c r="E2571" s="1" t="n">
        <v>551</v>
      </c>
      <c r="F2571" s="1" t="n">
        <v>806</v>
      </c>
      <c r="G2571" s="4" t="n">
        <f aca="false">AND(COUNTIF($A2571:$F2571,A2571)=1,COUNTIF($A:$F,A2571)=50)</f>
        <v>0</v>
      </c>
      <c r="H2571" s="4" t="n">
        <f aca="false">AND(COUNTIF($A2571:$F2571,B2571)=1,COUNTIF($A:$F,B2571)=50)</f>
        <v>0</v>
      </c>
      <c r="I2571" s="4" t="n">
        <f aca="false">AND(COUNTIF($A2571:$F2571,C2571)=1,COUNTIF($A:$F,C2571)=50)</f>
        <v>0</v>
      </c>
      <c r="J2571" s="4" t="n">
        <f aca="false">AND(COUNTIF($A2571:$F2571,D2571)=1,COUNTIF($A:$F,D2571)=50)</f>
        <v>0</v>
      </c>
      <c r="K2571" s="4" t="n">
        <f aca="false">AND(COUNTIF($A2571:$F2571,E2571)=1,COUNTIF($A:$F,E2571)=50)</f>
        <v>0</v>
      </c>
      <c r="L2571" s="4" t="n">
        <f aca="false">AND(COUNTIF($A2571:$F2571,F2571)=1,COUNTIF($A:$F,F2571)=50)</f>
        <v>0</v>
      </c>
    </row>
    <row r="2572" customFormat="false" ht="14.25" hidden="false" customHeight="false" outlineLevel="0" collapsed="false">
      <c r="A2572" s="1" t="n">
        <v>786</v>
      </c>
      <c r="B2572" s="1" t="n">
        <v>731</v>
      </c>
      <c r="C2572" s="1" t="n">
        <v>423</v>
      </c>
      <c r="D2572" s="1" t="n">
        <v>279</v>
      </c>
      <c r="E2572" s="1" t="n">
        <v>69</v>
      </c>
      <c r="F2572" s="1" t="n">
        <v>132</v>
      </c>
      <c r="G2572" s="4" t="n">
        <f aca="false">AND(COUNTIF($A2572:$F2572,A2572)=1,COUNTIF($A:$F,A2572)=50)</f>
        <v>0</v>
      </c>
      <c r="H2572" s="4" t="n">
        <f aca="false">AND(COUNTIF($A2572:$F2572,B2572)=1,COUNTIF($A:$F,B2572)=50)</f>
        <v>0</v>
      </c>
      <c r="I2572" s="4" t="n">
        <f aca="false">AND(COUNTIF($A2572:$F2572,C2572)=1,COUNTIF($A:$F,C2572)=50)</f>
        <v>0</v>
      </c>
      <c r="J2572" s="4" t="n">
        <f aca="false">AND(COUNTIF($A2572:$F2572,D2572)=1,COUNTIF($A:$F,D2572)=50)</f>
        <v>0</v>
      </c>
      <c r="K2572" s="4" t="n">
        <f aca="false">AND(COUNTIF($A2572:$F2572,E2572)=1,COUNTIF($A:$F,E2572)=50)</f>
        <v>0</v>
      </c>
      <c r="L2572" s="4" t="n">
        <f aca="false">AND(COUNTIF($A2572:$F2572,F2572)=1,COUNTIF($A:$F,F2572)=50)</f>
        <v>0</v>
      </c>
    </row>
    <row r="2573" customFormat="false" ht="14.25" hidden="false" customHeight="false" outlineLevel="0" collapsed="false">
      <c r="A2573" s="1" t="n">
        <v>969</v>
      </c>
      <c r="B2573" s="1" t="n">
        <v>726</v>
      </c>
      <c r="C2573" s="1" t="n">
        <v>214</v>
      </c>
      <c r="D2573" s="1" t="n">
        <v>420</v>
      </c>
      <c r="E2573" s="1" t="n">
        <v>298</v>
      </c>
      <c r="F2573" s="1" t="n">
        <v>409</v>
      </c>
      <c r="G2573" s="4" t="n">
        <f aca="false">AND(COUNTIF($A2573:$F2573,A2573)=1,COUNTIF($A:$F,A2573)=50)</f>
        <v>0</v>
      </c>
      <c r="H2573" s="4" t="n">
        <f aca="false">AND(COUNTIF($A2573:$F2573,B2573)=1,COUNTIF($A:$F,B2573)=50)</f>
        <v>0</v>
      </c>
      <c r="I2573" s="4" t="n">
        <f aca="false">AND(COUNTIF($A2573:$F2573,C2573)=1,COUNTIF($A:$F,C2573)=50)</f>
        <v>0</v>
      </c>
      <c r="J2573" s="4" t="n">
        <f aca="false">AND(COUNTIF($A2573:$F2573,D2573)=1,COUNTIF($A:$F,D2573)=50)</f>
        <v>0</v>
      </c>
      <c r="K2573" s="4" t="n">
        <f aca="false">AND(COUNTIF($A2573:$F2573,E2573)=1,COUNTIF($A:$F,E2573)=50)</f>
        <v>0</v>
      </c>
      <c r="L2573" s="4" t="n">
        <f aca="false">AND(COUNTIF($A2573:$F2573,F2573)=1,COUNTIF($A:$F,F2573)=50)</f>
        <v>0</v>
      </c>
    </row>
    <row r="2574" customFormat="false" ht="14.25" hidden="false" customHeight="false" outlineLevel="0" collapsed="false">
      <c r="A2574" s="1" t="n">
        <v>385</v>
      </c>
      <c r="B2574" s="1" t="n">
        <v>609</v>
      </c>
      <c r="C2574" s="1" t="n">
        <v>960</v>
      </c>
      <c r="D2574" s="1" t="n">
        <v>590</v>
      </c>
      <c r="E2574" s="1" t="n">
        <v>524</v>
      </c>
      <c r="F2574" s="1" t="n">
        <v>795</v>
      </c>
      <c r="G2574" s="4" t="n">
        <f aca="false">AND(COUNTIF($A2574:$F2574,A2574)=1,COUNTIF($A:$F,A2574)=50)</f>
        <v>0</v>
      </c>
      <c r="H2574" s="4" t="n">
        <f aca="false">AND(COUNTIF($A2574:$F2574,B2574)=1,COUNTIF($A:$F,B2574)=50)</f>
        <v>0</v>
      </c>
      <c r="I2574" s="4" t="n">
        <f aca="false">AND(COUNTIF($A2574:$F2574,C2574)=1,COUNTIF($A:$F,C2574)=50)</f>
        <v>0</v>
      </c>
      <c r="J2574" s="4" t="n">
        <f aca="false">AND(COUNTIF($A2574:$F2574,D2574)=1,COUNTIF($A:$F,D2574)=50)</f>
        <v>0</v>
      </c>
      <c r="K2574" s="4" t="n">
        <f aca="false">AND(COUNTIF($A2574:$F2574,E2574)=1,COUNTIF($A:$F,E2574)=50)</f>
        <v>0</v>
      </c>
      <c r="L2574" s="4" t="n">
        <f aca="false">AND(COUNTIF($A2574:$F2574,F2574)=1,COUNTIF($A:$F,F2574)=50)</f>
        <v>0</v>
      </c>
    </row>
    <row r="2575" customFormat="false" ht="14.25" hidden="false" customHeight="false" outlineLevel="0" collapsed="false">
      <c r="A2575" s="1" t="n">
        <v>292</v>
      </c>
      <c r="B2575" s="1" t="n">
        <v>175</v>
      </c>
      <c r="C2575" s="1" t="n">
        <v>639</v>
      </c>
      <c r="D2575" s="1" t="n">
        <v>118</v>
      </c>
      <c r="E2575" s="1" t="n">
        <v>150</v>
      </c>
      <c r="F2575" s="1" t="n">
        <v>555</v>
      </c>
      <c r="G2575" s="4" t="n">
        <f aca="false">AND(COUNTIF($A2575:$F2575,A2575)=1,COUNTIF($A:$F,A2575)=50)</f>
        <v>0</v>
      </c>
      <c r="H2575" s="4" t="n">
        <f aca="false">AND(COUNTIF($A2575:$F2575,B2575)=1,COUNTIF($A:$F,B2575)=50)</f>
        <v>0</v>
      </c>
      <c r="I2575" s="4" t="n">
        <f aca="false">AND(COUNTIF($A2575:$F2575,C2575)=1,COUNTIF($A:$F,C2575)=50)</f>
        <v>0</v>
      </c>
      <c r="J2575" s="4" t="n">
        <f aca="false">AND(COUNTIF($A2575:$F2575,D2575)=1,COUNTIF($A:$F,D2575)=50)</f>
        <v>0</v>
      </c>
      <c r="K2575" s="4" t="n">
        <f aca="false">AND(COUNTIF($A2575:$F2575,E2575)=1,COUNTIF($A:$F,E2575)=50)</f>
        <v>0</v>
      </c>
      <c r="L2575" s="4" t="n">
        <f aca="false">AND(COUNTIF($A2575:$F2575,F2575)=1,COUNTIF($A:$F,F2575)=50)</f>
        <v>0</v>
      </c>
    </row>
    <row r="2576" customFormat="false" ht="14.25" hidden="false" customHeight="false" outlineLevel="0" collapsed="false">
      <c r="A2576" s="1" t="n">
        <v>360</v>
      </c>
      <c r="B2576" s="1" t="n">
        <v>723</v>
      </c>
      <c r="C2576" s="1" t="n">
        <v>396</v>
      </c>
      <c r="D2576" s="1" t="n">
        <v>179</v>
      </c>
      <c r="E2576" s="1" t="n">
        <v>769</v>
      </c>
      <c r="F2576" s="1" t="n">
        <v>840</v>
      </c>
      <c r="G2576" s="4" t="n">
        <f aca="false">AND(COUNTIF($A2576:$F2576,A2576)=1,COUNTIF($A:$F,A2576)=50)</f>
        <v>0</v>
      </c>
      <c r="H2576" s="4" t="n">
        <f aca="false">AND(COUNTIF($A2576:$F2576,B2576)=1,COUNTIF($A:$F,B2576)=50)</f>
        <v>0</v>
      </c>
      <c r="I2576" s="4" t="n">
        <f aca="false">AND(COUNTIF($A2576:$F2576,C2576)=1,COUNTIF($A:$F,C2576)=50)</f>
        <v>0</v>
      </c>
      <c r="J2576" s="4" t="n">
        <f aca="false">AND(COUNTIF($A2576:$F2576,D2576)=1,COUNTIF($A:$F,D2576)=50)</f>
        <v>0</v>
      </c>
      <c r="K2576" s="4" t="n">
        <f aca="false">AND(COUNTIF($A2576:$F2576,E2576)=1,COUNTIF($A:$F,E2576)=50)</f>
        <v>0</v>
      </c>
      <c r="L2576" s="4" t="n">
        <f aca="false">AND(COUNTIF($A2576:$F2576,F2576)=1,COUNTIF($A:$F,F2576)=50)</f>
        <v>0</v>
      </c>
    </row>
    <row r="2577" customFormat="false" ht="14.25" hidden="false" customHeight="false" outlineLevel="0" collapsed="false">
      <c r="A2577" s="1" t="n">
        <v>199</v>
      </c>
      <c r="B2577" s="1" t="n">
        <v>341</v>
      </c>
      <c r="C2577" s="1" t="n">
        <v>693</v>
      </c>
      <c r="D2577" s="1" t="n">
        <v>722</v>
      </c>
      <c r="E2577" s="1" t="n">
        <v>734</v>
      </c>
      <c r="F2577" s="1" t="n">
        <v>487</v>
      </c>
      <c r="G2577" s="4" t="n">
        <f aca="false">AND(COUNTIF($A2577:$F2577,A2577)=1,COUNTIF($A:$F,A2577)=50)</f>
        <v>0</v>
      </c>
      <c r="H2577" s="4" t="n">
        <f aca="false">AND(COUNTIF($A2577:$F2577,B2577)=1,COUNTIF($A:$F,B2577)=50)</f>
        <v>0</v>
      </c>
      <c r="I2577" s="4" t="n">
        <f aca="false">AND(COUNTIF($A2577:$F2577,C2577)=1,COUNTIF($A:$F,C2577)=50)</f>
        <v>0</v>
      </c>
      <c r="J2577" s="4" t="n">
        <f aca="false">AND(COUNTIF($A2577:$F2577,D2577)=1,COUNTIF($A:$F,D2577)=50)</f>
        <v>0</v>
      </c>
      <c r="K2577" s="4" t="n">
        <f aca="false">AND(COUNTIF($A2577:$F2577,E2577)=1,COUNTIF($A:$F,E2577)=50)</f>
        <v>0</v>
      </c>
      <c r="L2577" s="4" t="n">
        <f aca="false">AND(COUNTIF($A2577:$F2577,F2577)=1,COUNTIF($A:$F,F2577)=50)</f>
        <v>0</v>
      </c>
    </row>
    <row r="2578" customFormat="false" ht="14.25" hidden="false" customHeight="false" outlineLevel="0" collapsed="false">
      <c r="A2578" s="1" t="n">
        <v>815</v>
      </c>
      <c r="B2578" s="1" t="n">
        <v>374</v>
      </c>
      <c r="C2578" s="1" t="n">
        <v>433</v>
      </c>
      <c r="D2578" s="1" t="n">
        <v>195</v>
      </c>
      <c r="E2578" s="1" t="n">
        <v>725</v>
      </c>
      <c r="F2578" s="1" t="n">
        <v>793</v>
      </c>
      <c r="G2578" s="4" t="n">
        <f aca="false">AND(COUNTIF($A2578:$F2578,A2578)=1,COUNTIF($A:$F,A2578)=50)</f>
        <v>0</v>
      </c>
      <c r="H2578" s="4" t="n">
        <f aca="false">AND(COUNTIF($A2578:$F2578,B2578)=1,COUNTIF($A:$F,B2578)=50)</f>
        <v>0</v>
      </c>
      <c r="I2578" s="4" t="n">
        <f aca="false">AND(COUNTIF($A2578:$F2578,C2578)=1,COUNTIF($A:$F,C2578)=50)</f>
        <v>0</v>
      </c>
      <c r="J2578" s="4" t="n">
        <f aca="false">AND(COUNTIF($A2578:$F2578,D2578)=1,COUNTIF($A:$F,D2578)=50)</f>
        <v>0</v>
      </c>
      <c r="K2578" s="4" t="n">
        <f aca="false">AND(COUNTIF($A2578:$F2578,E2578)=1,COUNTIF($A:$F,E2578)=50)</f>
        <v>0</v>
      </c>
      <c r="L2578" s="4" t="n">
        <f aca="false">AND(COUNTIF($A2578:$F2578,F2578)=1,COUNTIF($A:$F,F2578)=50)</f>
        <v>0</v>
      </c>
    </row>
    <row r="2579" customFormat="false" ht="14.25" hidden="false" customHeight="false" outlineLevel="0" collapsed="false">
      <c r="A2579" s="1" t="n">
        <v>814</v>
      </c>
      <c r="B2579" s="1" t="n">
        <v>250</v>
      </c>
      <c r="C2579" s="1" t="n">
        <v>302</v>
      </c>
      <c r="D2579" s="1" t="n">
        <v>997</v>
      </c>
      <c r="E2579" s="1" t="n">
        <v>19</v>
      </c>
      <c r="F2579" s="1" t="n">
        <v>639</v>
      </c>
      <c r="G2579" s="4" t="n">
        <f aca="false">AND(COUNTIF($A2579:$F2579,A2579)=1,COUNTIF($A:$F,A2579)=50)</f>
        <v>0</v>
      </c>
      <c r="H2579" s="4" t="n">
        <f aca="false">AND(COUNTIF($A2579:$F2579,B2579)=1,COUNTIF($A:$F,B2579)=50)</f>
        <v>0</v>
      </c>
      <c r="I2579" s="4" t="n">
        <f aca="false">AND(COUNTIF($A2579:$F2579,C2579)=1,COUNTIF($A:$F,C2579)=50)</f>
        <v>0</v>
      </c>
      <c r="J2579" s="4" t="n">
        <f aca="false">AND(COUNTIF($A2579:$F2579,D2579)=1,COUNTIF($A:$F,D2579)=50)</f>
        <v>0</v>
      </c>
      <c r="K2579" s="4" t="n">
        <f aca="false">AND(COUNTIF($A2579:$F2579,E2579)=1,COUNTIF($A:$F,E2579)=50)</f>
        <v>0</v>
      </c>
      <c r="L2579" s="4" t="n">
        <f aca="false">AND(COUNTIF($A2579:$F2579,F2579)=1,COUNTIF($A:$F,F2579)=50)</f>
        <v>0</v>
      </c>
    </row>
    <row r="2580" customFormat="false" ht="14.25" hidden="false" customHeight="false" outlineLevel="0" collapsed="false">
      <c r="A2580" s="1" t="n">
        <v>112</v>
      </c>
      <c r="B2580" s="1" t="n">
        <v>832</v>
      </c>
      <c r="C2580" s="1" t="n">
        <v>602</v>
      </c>
      <c r="D2580" s="1" t="n">
        <v>657</v>
      </c>
      <c r="E2580" s="1" t="n">
        <v>119</v>
      </c>
      <c r="F2580" s="1" t="n">
        <v>655</v>
      </c>
      <c r="G2580" s="4" t="n">
        <f aca="false">AND(COUNTIF($A2580:$F2580,A2580)=1,COUNTIF($A:$F,A2580)=50)</f>
        <v>0</v>
      </c>
      <c r="H2580" s="4" t="n">
        <f aca="false">AND(COUNTIF($A2580:$F2580,B2580)=1,COUNTIF($A:$F,B2580)=50)</f>
        <v>0</v>
      </c>
      <c r="I2580" s="4" t="n">
        <f aca="false">AND(COUNTIF($A2580:$F2580,C2580)=1,COUNTIF($A:$F,C2580)=50)</f>
        <v>0</v>
      </c>
      <c r="J2580" s="4" t="n">
        <f aca="false">AND(COUNTIF($A2580:$F2580,D2580)=1,COUNTIF($A:$F,D2580)=50)</f>
        <v>0</v>
      </c>
      <c r="K2580" s="4" t="n">
        <f aca="false">AND(COUNTIF($A2580:$F2580,E2580)=1,COUNTIF($A:$F,E2580)=50)</f>
        <v>0</v>
      </c>
      <c r="L2580" s="4" t="n">
        <f aca="false">AND(COUNTIF($A2580:$F2580,F2580)=1,COUNTIF($A:$F,F2580)=50)</f>
        <v>0</v>
      </c>
    </row>
    <row r="2581" customFormat="false" ht="14.25" hidden="false" customHeight="false" outlineLevel="0" collapsed="false">
      <c r="A2581" s="1" t="n">
        <v>476</v>
      </c>
      <c r="B2581" s="1" t="n">
        <v>776</v>
      </c>
      <c r="C2581" s="1" t="n">
        <v>548</v>
      </c>
      <c r="D2581" s="1" t="n">
        <v>408</v>
      </c>
      <c r="E2581" s="1" t="n">
        <v>500</v>
      </c>
      <c r="F2581" s="1" t="n">
        <v>730</v>
      </c>
      <c r="G2581" s="4" t="n">
        <f aca="false">AND(COUNTIF($A2581:$F2581,A2581)=1,COUNTIF($A:$F,A2581)=50)</f>
        <v>0</v>
      </c>
      <c r="H2581" s="4" t="n">
        <f aca="false">AND(COUNTIF($A2581:$F2581,B2581)=1,COUNTIF($A:$F,B2581)=50)</f>
        <v>0</v>
      </c>
      <c r="I2581" s="4" t="n">
        <f aca="false">AND(COUNTIF($A2581:$F2581,C2581)=1,COUNTIF($A:$F,C2581)=50)</f>
        <v>0</v>
      </c>
      <c r="J2581" s="4" t="n">
        <f aca="false">AND(COUNTIF($A2581:$F2581,D2581)=1,COUNTIF($A:$F,D2581)=50)</f>
        <v>0</v>
      </c>
      <c r="K2581" s="4" t="n">
        <f aca="false">AND(COUNTIF($A2581:$F2581,E2581)=1,COUNTIF($A:$F,E2581)=50)</f>
        <v>0</v>
      </c>
      <c r="L2581" s="4" t="n">
        <f aca="false">AND(COUNTIF($A2581:$F2581,F2581)=1,COUNTIF($A:$F,F2581)=50)</f>
        <v>0</v>
      </c>
    </row>
    <row r="2582" customFormat="false" ht="14.25" hidden="false" customHeight="false" outlineLevel="0" collapsed="false">
      <c r="A2582" s="1" t="n">
        <v>236</v>
      </c>
      <c r="B2582" s="1" t="n">
        <v>773</v>
      </c>
      <c r="C2582" s="1" t="n">
        <v>43</v>
      </c>
      <c r="D2582" s="1" t="n">
        <v>485</v>
      </c>
      <c r="E2582" s="1" t="n">
        <v>508</v>
      </c>
      <c r="F2582" s="1" t="n">
        <v>410</v>
      </c>
      <c r="G2582" s="4" t="n">
        <f aca="false">AND(COUNTIF($A2582:$F2582,A2582)=1,COUNTIF($A:$F,A2582)=50)</f>
        <v>0</v>
      </c>
      <c r="H2582" s="4" t="n">
        <f aca="false">AND(COUNTIF($A2582:$F2582,B2582)=1,COUNTIF($A:$F,B2582)=50)</f>
        <v>0</v>
      </c>
      <c r="I2582" s="4" t="n">
        <f aca="false">AND(COUNTIF($A2582:$F2582,C2582)=1,COUNTIF($A:$F,C2582)=50)</f>
        <v>0</v>
      </c>
      <c r="J2582" s="4" t="n">
        <f aca="false">AND(COUNTIF($A2582:$F2582,D2582)=1,COUNTIF($A:$F,D2582)=50)</f>
        <v>0</v>
      </c>
      <c r="K2582" s="4" t="n">
        <f aca="false">AND(COUNTIF($A2582:$F2582,E2582)=1,COUNTIF($A:$F,E2582)=50)</f>
        <v>0</v>
      </c>
      <c r="L2582" s="4" t="n">
        <f aca="false">AND(COUNTIF($A2582:$F2582,F2582)=1,COUNTIF($A:$F,F2582)=50)</f>
        <v>0</v>
      </c>
    </row>
    <row r="2583" customFormat="false" ht="14.25" hidden="false" customHeight="false" outlineLevel="0" collapsed="false">
      <c r="A2583" s="1" t="n">
        <v>934</v>
      </c>
      <c r="B2583" s="1" t="n">
        <v>445</v>
      </c>
      <c r="C2583" s="1" t="n">
        <v>718</v>
      </c>
      <c r="D2583" s="1" t="n">
        <v>136</v>
      </c>
      <c r="E2583" s="1" t="n">
        <v>673</v>
      </c>
      <c r="F2583" s="1" t="n">
        <v>489</v>
      </c>
      <c r="G2583" s="4" t="n">
        <f aca="false">AND(COUNTIF($A2583:$F2583,A2583)=1,COUNTIF($A:$F,A2583)=50)</f>
        <v>0</v>
      </c>
      <c r="H2583" s="4" t="n">
        <f aca="false">AND(COUNTIF($A2583:$F2583,B2583)=1,COUNTIF($A:$F,B2583)=50)</f>
        <v>0</v>
      </c>
      <c r="I2583" s="4" t="n">
        <f aca="false">AND(COUNTIF($A2583:$F2583,C2583)=1,COUNTIF($A:$F,C2583)=50)</f>
        <v>0</v>
      </c>
      <c r="J2583" s="4" t="n">
        <f aca="false">AND(COUNTIF($A2583:$F2583,D2583)=1,COUNTIF($A:$F,D2583)=50)</f>
        <v>0</v>
      </c>
      <c r="K2583" s="4" t="n">
        <f aca="false">AND(COUNTIF($A2583:$F2583,E2583)=1,COUNTIF($A:$F,E2583)=50)</f>
        <v>0</v>
      </c>
      <c r="L2583" s="4" t="n">
        <f aca="false">AND(COUNTIF($A2583:$F2583,F2583)=1,COUNTIF($A:$F,F2583)=50)</f>
        <v>0</v>
      </c>
    </row>
    <row r="2584" customFormat="false" ht="14.25" hidden="false" customHeight="false" outlineLevel="0" collapsed="false">
      <c r="A2584" s="1" t="n">
        <v>815</v>
      </c>
      <c r="B2584" s="1" t="n">
        <v>508</v>
      </c>
      <c r="C2584" s="1" t="n">
        <v>309</v>
      </c>
      <c r="D2584" s="1" t="n">
        <v>624</v>
      </c>
      <c r="E2584" s="1" t="n">
        <v>667</v>
      </c>
      <c r="F2584" s="1" t="n">
        <v>380</v>
      </c>
      <c r="G2584" s="4" t="n">
        <f aca="false">AND(COUNTIF($A2584:$F2584,A2584)=1,COUNTIF($A:$F,A2584)=50)</f>
        <v>0</v>
      </c>
      <c r="H2584" s="4" t="n">
        <f aca="false">AND(COUNTIF($A2584:$F2584,B2584)=1,COUNTIF($A:$F,B2584)=50)</f>
        <v>0</v>
      </c>
      <c r="I2584" s="4" t="n">
        <f aca="false">AND(COUNTIF($A2584:$F2584,C2584)=1,COUNTIF($A:$F,C2584)=50)</f>
        <v>0</v>
      </c>
      <c r="J2584" s="4" t="n">
        <f aca="false">AND(COUNTIF($A2584:$F2584,D2584)=1,COUNTIF($A:$F,D2584)=50)</f>
        <v>0</v>
      </c>
      <c r="K2584" s="4" t="n">
        <f aca="false">AND(COUNTIF($A2584:$F2584,E2584)=1,COUNTIF($A:$F,E2584)=50)</f>
        <v>0</v>
      </c>
      <c r="L2584" s="4" t="n">
        <f aca="false">AND(COUNTIF($A2584:$F2584,F2584)=1,COUNTIF($A:$F,F2584)=50)</f>
        <v>0</v>
      </c>
    </row>
    <row r="2585" customFormat="false" ht="14.25" hidden="false" customHeight="false" outlineLevel="0" collapsed="false">
      <c r="A2585" s="1" t="n">
        <v>241</v>
      </c>
      <c r="B2585" s="1" t="n">
        <v>52</v>
      </c>
      <c r="C2585" s="1" t="n">
        <v>51</v>
      </c>
      <c r="D2585" s="1" t="n">
        <v>989</v>
      </c>
      <c r="E2585" s="1" t="n">
        <v>99</v>
      </c>
      <c r="F2585" s="1" t="n">
        <v>279</v>
      </c>
      <c r="G2585" s="4" t="n">
        <f aca="false">AND(COUNTIF($A2585:$F2585,A2585)=1,COUNTIF($A:$F,A2585)=50)</f>
        <v>0</v>
      </c>
      <c r="H2585" s="4" t="n">
        <f aca="false">AND(COUNTIF($A2585:$F2585,B2585)=1,COUNTIF($A:$F,B2585)=50)</f>
        <v>0</v>
      </c>
      <c r="I2585" s="4" t="n">
        <f aca="false">AND(COUNTIF($A2585:$F2585,C2585)=1,COUNTIF($A:$F,C2585)=50)</f>
        <v>0</v>
      </c>
      <c r="J2585" s="4" t="n">
        <f aca="false">AND(COUNTIF($A2585:$F2585,D2585)=1,COUNTIF($A:$F,D2585)=50)</f>
        <v>0</v>
      </c>
      <c r="K2585" s="4" t="n">
        <f aca="false">AND(COUNTIF($A2585:$F2585,E2585)=1,COUNTIF($A:$F,E2585)=50)</f>
        <v>0</v>
      </c>
      <c r="L2585" s="4" t="n">
        <f aca="false">AND(COUNTIF($A2585:$F2585,F2585)=1,COUNTIF($A:$F,F2585)=50)</f>
        <v>0</v>
      </c>
    </row>
    <row r="2586" customFormat="false" ht="14.25" hidden="false" customHeight="false" outlineLevel="0" collapsed="false">
      <c r="A2586" s="1" t="n">
        <v>375</v>
      </c>
      <c r="B2586" s="1" t="n">
        <v>609</v>
      </c>
      <c r="C2586" s="1" t="n">
        <v>689</v>
      </c>
      <c r="D2586" s="1" t="n">
        <v>775</v>
      </c>
      <c r="E2586" s="1" t="n">
        <v>794</v>
      </c>
      <c r="F2586" s="1" t="n">
        <v>316</v>
      </c>
      <c r="G2586" s="4" t="n">
        <f aca="false">AND(COUNTIF($A2586:$F2586,A2586)=1,COUNTIF($A:$F,A2586)=50)</f>
        <v>0</v>
      </c>
      <c r="H2586" s="4" t="n">
        <f aca="false">AND(COUNTIF($A2586:$F2586,B2586)=1,COUNTIF($A:$F,B2586)=50)</f>
        <v>0</v>
      </c>
      <c r="I2586" s="4" t="n">
        <f aca="false">AND(COUNTIF($A2586:$F2586,C2586)=1,COUNTIF($A:$F,C2586)=50)</f>
        <v>0</v>
      </c>
      <c r="J2586" s="4" t="n">
        <f aca="false">AND(COUNTIF($A2586:$F2586,D2586)=1,COUNTIF($A:$F,D2586)=50)</f>
        <v>0</v>
      </c>
      <c r="K2586" s="4" t="n">
        <f aca="false">AND(COUNTIF($A2586:$F2586,E2586)=1,COUNTIF($A:$F,E2586)=50)</f>
        <v>0</v>
      </c>
      <c r="L2586" s="4" t="n">
        <f aca="false">AND(COUNTIF($A2586:$F2586,F2586)=1,COUNTIF($A:$F,F2586)=50)</f>
        <v>0</v>
      </c>
    </row>
    <row r="2587" customFormat="false" ht="14.25" hidden="false" customHeight="false" outlineLevel="0" collapsed="false">
      <c r="A2587" s="1" t="n">
        <v>562</v>
      </c>
      <c r="B2587" s="1" t="n">
        <v>441</v>
      </c>
      <c r="C2587" s="1" t="n">
        <v>663</v>
      </c>
      <c r="D2587" s="1" t="n">
        <v>16</v>
      </c>
      <c r="E2587" s="1" t="n">
        <v>641</v>
      </c>
      <c r="F2587" s="1" t="n">
        <v>401</v>
      </c>
      <c r="G2587" s="4" t="n">
        <f aca="false">AND(COUNTIF($A2587:$F2587,A2587)=1,COUNTIF($A:$F,A2587)=50)</f>
        <v>0</v>
      </c>
      <c r="H2587" s="4" t="n">
        <f aca="false">AND(COUNTIF($A2587:$F2587,B2587)=1,COUNTIF($A:$F,B2587)=50)</f>
        <v>0</v>
      </c>
      <c r="I2587" s="4" t="n">
        <f aca="false">AND(COUNTIF($A2587:$F2587,C2587)=1,COUNTIF($A:$F,C2587)=50)</f>
        <v>0</v>
      </c>
      <c r="J2587" s="4" t="n">
        <f aca="false">AND(COUNTIF($A2587:$F2587,D2587)=1,COUNTIF($A:$F,D2587)=50)</f>
        <v>0</v>
      </c>
      <c r="K2587" s="4" t="n">
        <f aca="false">AND(COUNTIF($A2587:$F2587,E2587)=1,COUNTIF($A:$F,E2587)=50)</f>
        <v>0</v>
      </c>
      <c r="L2587" s="4" t="n">
        <f aca="false">AND(COUNTIF($A2587:$F2587,F2587)=1,COUNTIF($A:$F,F2587)=50)</f>
        <v>0</v>
      </c>
    </row>
    <row r="2588" customFormat="false" ht="14.25" hidden="false" customHeight="false" outlineLevel="0" collapsed="false">
      <c r="A2588" s="1" t="n">
        <v>782</v>
      </c>
      <c r="B2588" s="1" t="n">
        <v>272</v>
      </c>
      <c r="C2588" s="1" t="n">
        <v>652</v>
      </c>
      <c r="D2588" s="1" t="n">
        <v>709</v>
      </c>
      <c r="E2588" s="1" t="n">
        <v>331</v>
      </c>
      <c r="F2588" s="1" t="n">
        <v>596</v>
      </c>
      <c r="G2588" s="4" t="n">
        <f aca="false">AND(COUNTIF($A2588:$F2588,A2588)=1,COUNTIF($A:$F,A2588)=50)</f>
        <v>0</v>
      </c>
      <c r="H2588" s="4" t="n">
        <f aca="false">AND(COUNTIF($A2588:$F2588,B2588)=1,COUNTIF($A:$F,B2588)=50)</f>
        <v>0</v>
      </c>
      <c r="I2588" s="4" t="n">
        <f aca="false">AND(COUNTIF($A2588:$F2588,C2588)=1,COUNTIF($A:$F,C2588)=50)</f>
        <v>0</v>
      </c>
      <c r="J2588" s="4" t="n">
        <f aca="false">AND(COUNTIF($A2588:$F2588,D2588)=1,COUNTIF($A:$F,D2588)=50)</f>
        <v>0</v>
      </c>
      <c r="K2588" s="4" t="n">
        <f aca="false">AND(COUNTIF($A2588:$F2588,E2588)=1,COUNTIF($A:$F,E2588)=50)</f>
        <v>0</v>
      </c>
      <c r="L2588" s="4" t="n">
        <f aca="false">AND(COUNTIF($A2588:$F2588,F2588)=1,COUNTIF($A:$F,F2588)=50)</f>
        <v>0</v>
      </c>
    </row>
    <row r="2589" customFormat="false" ht="14.25" hidden="false" customHeight="false" outlineLevel="0" collapsed="false">
      <c r="A2589" s="1" t="n">
        <v>557</v>
      </c>
      <c r="B2589" s="1" t="n">
        <v>949</v>
      </c>
      <c r="C2589" s="1" t="n">
        <v>874</v>
      </c>
      <c r="D2589" s="1" t="n">
        <v>819</v>
      </c>
      <c r="E2589" s="1" t="n">
        <v>673</v>
      </c>
      <c r="F2589" s="1" t="n">
        <v>734</v>
      </c>
      <c r="G2589" s="4" t="n">
        <f aca="false">AND(COUNTIF($A2589:$F2589,A2589)=1,COUNTIF($A:$F,A2589)=50)</f>
        <v>0</v>
      </c>
      <c r="H2589" s="4" t="n">
        <f aca="false">AND(COUNTIF($A2589:$F2589,B2589)=1,COUNTIF($A:$F,B2589)=50)</f>
        <v>0</v>
      </c>
      <c r="I2589" s="4" t="n">
        <f aca="false">AND(COUNTIF($A2589:$F2589,C2589)=1,COUNTIF($A:$F,C2589)=50)</f>
        <v>0</v>
      </c>
      <c r="J2589" s="4" t="n">
        <f aca="false">AND(COUNTIF($A2589:$F2589,D2589)=1,COUNTIF($A:$F,D2589)=50)</f>
        <v>0</v>
      </c>
      <c r="K2589" s="4" t="n">
        <f aca="false">AND(COUNTIF($A2589:$F2589,E2589)=1,COUNTIF($A:$F,E2589)=50)</f>
        <v>0</v>
      </c>
      <c r="L2589" s="4" t="n">
        <f aca="false">AND(COUNTIF($A2589:$F2589,F2589)=1,COUNTIF($A:$F,F2589)=50)</f>
        <v>0</v>
      </c>
    </row>
    <row r="2590" customFormat="false" ht="14.25" hidden="false" customHeight="false" outlineLevel="0" collapsed="false">
      <c r="A2590" s="1" t="n">
        <v>967</v>
      </c>
      <c r="B2590" s="1" t="n">
        <v>457</v>
      </c>
      <c r="C2590" s="1" t="n">
        <v>144</v>
      </c>
      <c r="D2590" s="1" t="n">
        <v>717</v>
      </c>
      <c r="E2590" s="1" t="n">
        <v>16</v>
      </c>
      <c r="F2590" s="1" t="n">
        <v>61</v>
      </c>
      <c r="G2590" s="4" t="n">
        <f aca="false">AND(COUNTIF($A2590:$F2590,A2590)=1,COUNTIF($A:$F,A2590)=50)</f>
        <v>0</v>
      </c>
      <c r="H2590" s="4" t="n">
        <f aca="false">AND(COUNTIF($A2590:$F2590,B2590)=1,COUNTIF($A:$F,B2590)=50)</f>
        <v>0</v>
      </c>
      <c r="I2590" s="4" t="n">
        <f aca="false">AND(COUNTIF($A2590:$F2590,C2590)=1,COUNTIF($A:$F,C2590)=50)</f>
        <v>0</v>
      </c>
      <c r="J2590" s="4" t="n">
        <f aca="false">AND(COUNTIF($A2590:$F2590,D2590)=1,COUNTIF($A:$F,D2590)=50)</f>
        <v>0</v>
      </c>
      <c r="K2590" s="4" t="n">
        <f aca="false">AND(COUNTIF($A2590:$F2590,E2590)=1,COUNTIF($A:$F,E2590)=50)</f>
        <v>0</v>
      </c>
      <c r="L2590" s="4" t="n">
        <f aca="false">AND(COUNTIF($A2590:$F2590,F2590)=1,COUNTIF($A:$F,F2590)=50)</f>
        <v>0</v>
      </c>
    </row>
    <row r="2591" customFormat="false" ht="14.25" hidden="false" customHeight="false" outlineLevel="0" collapsed="false">
      <c r="A2591" s="1" t="n">
        <v>723</v>
      </c>
      <c r="B2591" s="1" t="n">
        <v>689</v>
      </c>
      <c r="C2591" s="1" t="n">
        <v>568</v>
      </c>
      <c r="D2591" s="1" t="n">
        <v>41</v>
      </c>
      <c r="E2591" s="1" t="n">
        <v>581</v>
      </c>
      <c r="F2591" s="1" t="n">
        <v>822</v>
      </c>
      <c r="G2591" s="4" t="n">
        <f aca="false">AND(COUNTIF($A2591:$F2591,A2591)=1,COUNTIF($A:$F,A2591)=50)</f>
        <v>0</v>
      </c>
      <c r="H2591" s="4" t="n">
        <f aca="false">AND(COUNTIF($A2591:$F2591,B2591)=1,COUNTIF($A:$F,B2591)=50)</f>
        <v>0</v>
      </c>
      <c r="I2591" s="4" t="n">
        <f aca="false">AND(COUNTIF($A2591:$F2591,C2591)=1,COUNTIF($A:$F,C2591)=50)</f>
        <v>0</v>
      </c>
      <c r="J2591" s="4" t="n">
        <f aca="false">AND(COUNTIF($A2591:$F2591,D2591)=1,COUNTIF($A:$F,D2591)=50)</f>
        <v>0</v>
      </c>
      <c r="K2591" s="4" t="n">
        <f aca="false">AND(COUNTIF($A2591:$F2591,E2591)=1,COUNTIF($A:$F,E2591)=50)</f>
        <v>0</v>
      </c>
      <c r="L2591" s="4" t="n">
        <f aca="false">AND(COUNTIF($A2591:$F2591,F2591)=1,COUNTIF($A:$F,F2591)=50)</f>
        <v>0</v>
      </c>
    </row>
    <row r="2592" customFormat="false" ht="14.25" hidden="false" customHeight="false" outlineLevel="0" collapsed="false">
      <c r="A2592" s="1" t="n">
        <v>728</v>
      </c>
      <c r="B2592" s="1" t="n">
        <v>214</v>
      </c>
      <c r="C2592" s="1" t="n">
        <v>411</v>
      </c>
      <c r="D2592" s="1" t="n">
        <v>332</v>
      </c>
      <c r="E2592" s="1" t="n">
        <v>209</v>
      </c>
      <c r="F2592" s="1" t="n">
        <v>718</v>
      </c>
      <c r="G2592" s="4" t="n">
        <f aca="false">AND(COUNTIF($A2592:$F2592,A2592)=1,COUNTIF($A:$F,A2592)=50)</f>
        <v>0</v>
      </c>
      <c r="H2592" s="4" t="n">
        <f aca="false">AND(COUNTIF($A2592:$F2592,B2592)=1,COUNTIF($A:$F,B2592)=50)</f>
        <v>0</v>
      </c>
      <c r="I2592" s="4" t="n">
        <f aca="false">AND(COUNTIF($A2592:$F2592,C2592)=1,COUNTIF($A:$F,C2592)=50)</f>
        <v>0</v>
      </c>
      <c r="J2592" s="4" t="n">
        <f aca="false">AND(COUNTIF($A2592:$F2592,D2592)=1,COUNTIF($A:$F,D2592)=50)</f>
        <v>0</v>
      </c>
      <c r="K2592" s="4" t="n">
        <f aca="false">AND(COUNTIF($A2592:$F2592,E2592)=1,COUNTIF($A:$F,E2592)=50)</f>
        <v>0</v>
      </c>
      <c r="L2592" s="4" t="n">
        <f aca="false">AND(COUNTIF($A2592:$F2592,F2592)=1,COUNTIF($A:$F,F2592)=50)</f>
        <v>0</v>
      </c>
    </row>
    <row r="2593" customFormat="false" ht="14.25" hidden="false" customHeight="false" outlineLevel="0" collapsed="false">
      <c r="A2593" s="1" t="n">
        <v>525</v>
      </c>
      <c r="B2593" s="1" t="n">
        <v>229</v>
      </c>
      <c r="C2593" s="1" t="n">
        <v>434</v>
      </c>
      <c r="D2593" s="1" t="n">
        <v>770</v>
      </c>
      <c r="E2593" s="1" t="n">
        <v>606</v>
      </c>
      <c r="F2593" s="1" t="n">
        <v>547</v>
      </c>
      <c r="G2593" s="4" t="n">
        <f aca="false">AND(COUNTIF($A2593:$F2593,A2593)=1,COUNTIF($A:$F,A2593)=50)</f>
        <v>0</v>
      </c>
      <c r="H2593" s="4" t="n">
        <f aca="false">AND(COUNTIF($A2593:$F2593,B2593)=1,COUNTIF($A:$F,B2593)=50)</f>
        <v>0</v>
      </c>
      <c r="I2593" s="4" t="n">
        <f aca="false">AND(COUNTIF($A2593:$F2593,C2593)=1,COUNTIF($A:$F,C2593)=50)</f>
        <v>0</v>
      </c>
      <c r="J2593" s="4" t="n">
        <f aca="false">AND(COUNTIF($A2593:$F2593,D2593)=1,COUNTIF($A:$F,D2593)=50)</f>
        <v>0</v>
      </c>
      <c r="K2593" s="4" t="n">
        <f aca="false">AND(COUNTIF($A2593:$F2593,E2593)=1,COUNTIF($A:$F,E2593)=50)</f>
        <v>0</v>
      </c>
      <c r="L2593" s="4" t="n">
        <f aca="false">AND(COUNTIF($A2593:$F2593,F2593)=1,COUNTIF($A:$F,F2593)=50)</f>
        <v>0</v>
      </c>
    </row>
    <row r="2594" customFormat="false" ht="14.25" hidden="false" customHeight="false" outlineLevel="0" collapsed="false">
      <c r="A2594" s="1" t="n">
        <v>355</v>
      </c>
      <c r="B2594" s="1" t="n">
        <v>271</v>
      </c>
      <c r="C2594" s="1" t="n">
        <v>122</v>
      </c>
      <c r="D2594" s="1" t="n">
        <v>645</v>
      </c>
      <c r="E2594" s="1" t="n">
        <v>835</v>
      </c>
      <c r="F2594" s="1" t="n">
        <v>232</v>
      </c>
      <c r="G2594" s="4" t="n">
        <f aca="false">AND(COUNTIF($A2594:$F2594,A2594)=1,COUNTIF($A:$F,A2594)=50)</f>
        <v>0</v>
      </c>
      <c r="H2594" s="4" t="n">
        <f aca="false">AND(COUNTIF($A2594:$F2594,B2594)=1,COUNTIF($A:$F,B2594)=50)</f>
        <v>0</v>
      </c>
      <c r="I2594" s="4" t="n">
        <f aca="false">AND(COUNTIF($A2594:$F2594,C2594)=1,COUNTIF($A:$F,C2594)=50)</f>
        <v>0</v>
      </c>
      <c r="J2594" s="4" t="n">
        <f aca="false">AND(COUNTIF($A2594:$F2594,D2594)=1,COUNTIF($A:$F,D2594)=50)</f>
        <v>0</v>
      </c>
      <c r="K2594" s="4" t="n">
        <f aca="false">AND(COUNTIF($A2594:$F2594,E2594)=1,COUNTIF($A:$F,E2594)=50)</f>
        <v>0</v>
      </c>
      <c r="L2594" s="4" t="n">
        <f aca="false">AND(COUNTIF($A2594:$F2594,F2594)=1,COUNTIF($A:$F,F2594)=50)</f>
        <v>0</v>
      </c>
    </row>
    <row r="2595" customFormat="false" ht="14.25" hidden="false" customHeight="false" outlineLevel="0" collapsed="false">
      <c r="A2595" s="1" t="n">
        <v>439</v>
      </c>
      <c r="B2595" s="1" t="n">
        <v>123</v>
      </c>
      <c r="C2595" s="1" t="n">
        <v>655</v>
      </c>
      <c r="D2595" s="1" t="n">
        <v>766</v>
      </c>
      <c r="E2595" s="1" t="n">
        <v>310</v>
      </c>
      <c r="F2595" s="1" t="n">
        <v>784</v>
      </c>
      <c r="G2595" s="4" t="n">
        <f aca="false">AND(COUNTIF($A2595:$F2595,A2595)=1,COUNTIF($A:$F,A2595)=50)</f>
        <v>0</v>
      </c>
      <c r="H2595" s="4" t="n">
        <f aca="false">AND(COUNTIF($A2595:$F2595,B2595)=1,COUNTIF($A:$F,B2595)=50)</f>
        <v>0</v>
      </c>
      <c r="I2595" s="4" t="n">
        <f aca="false">AND(COUNTIF($A2595:$F2595,C2595)=1,COUNTIF($A:$F,C2595)=50)</f>
        <v>0</v>
      </c>
      <c r="J2595" s="4" t="n">
        <f aca="false">AND(COUNTIF($A2595:$F2595,D2595)=1,COUNTIF($A:$F,D2595)=50)</f>
        <v>0</v>
      </c>
      <c r="K2595" s="4" t="n">
        <f aca="false">AND(COUNTIF($A2595:$F2595,E2595)=1,COUNTIF($A:$F,E2595)=50)</f>
        <v>0</v>
      </c>
      <c r="L2595" s="4" t="n">
        <f aca="false">AND(COUNTIF($A2595:$F2595,F2595)=1,COUNTIF($A:$F,F2595)=50)</f>
        <v>0</v>
      </c>
    </row>
    <row r="2596" customFormat="false" ht="14.25" hidden="false" customHeight="false" outlineLevel="0" collapsed="false">
      <c r="A2596" s="1" t="n">
        <v>723</v>
      </c>
      <c r="B2596" s="1" t="n">
        <v>355</v>
      </c>
      <c r="C2596" s="1" t="n">
        <v>179</v>
      </c>
      <c r="D2596" s="1" t="n">
        <v>993</v>
      </c>
      <c r="E2596" s="1" t="n">
        <v>301</v>
      </c>
      <c r="F2596" s="1" t="n">
        <v>652</v>
      </c>
      <c r="G2596" s="4" t="n">
        <f aca="false">AND(COUNTIF($A2596:$F2596,A2596)=1,COUNTIF($A:$F,A2596)=50)</f>
        <v>0</v>
      </c>
      <c r="H2596" s="4" t="n">
        <f aca="false">AND(COUNTIF($A2596:$F2596,B2596)=1,COUNTIF($A:$F,B2596)=50)</f>
        <v>0</v>
      </c>
      <c r="I2596" s="4" t="n">
        <f aca="false">AND(COUNTIF($A2596:$F2596,C2596)=1,COUNTIF($A:$F,C2596)=50)</f>
        <v>0</v>
      </c>
      <c r="J2596" s="4" t="n">
        <f aca="false">AND(COUNTIF($A2596:$F2596,D2596)=1,COUNTIF($A:$F,D2596)=50)</f>
        <v>0</v>
      </c>
      <c r="K2596" s="4" t="n">
        <f aca="false">AND(COUNTIF($A2596:$F2596,E2596)=1,COUNTIF($A:$F,E2596)=50)</f>
        <v>0</v>
      </c>
      <c r="L2596" s="4" t="n">
        <f aca="false">AND(COUNTIF($A2596:$F2596,F2596)=1,COUNTIF($A:$F,F2596)=50)</f>
        <v>0</v>
      </c>
    </row>
    <row r="2597" customFormat="false" ht="14.25" hidden="false" customHeight="false" outlineLevel="0" collapsed="false">
      <c r="A2597" s="1" t="n">
        <v>369</v>
      </c>
      <c r="B2597" s="1" t="n">
        <v>232</v>
      </c>
      <c r="C2597" s="1" t="n">
        <v>249</v>
      </c>
      <c r="D2597" s="1" t="n">
        <v>850</v>
      </c>
      <c r="E2597" s="1" t="n">
        <v>610</v>
      </c>
      <c r="F2597" s="1" t="n">
        <v>340</v>
      </c>
      <c r="G2597" s="4" t="n">
        <f aca="false">AND(COUNTIF($A2597:$F2597,A2597)=1,COUNTIF($A:$F,A2597)=50)</f>
        <v>0</v>
      </c>
      <c r="H2597" s="4" t="n">
        <f aca="false">AND(COUNTIF($A2597:$F2597,B2597)=1,COUNTIF($A:$F,B2597)=50)</f>
        <v>0</v>
      </c>
      <c r="I2597" s="4" t="n">
        <f aca="false">AND(COUNTIF($A2597:$F2597,C2597)=1,COUNTIF($A:$F,C2597)=50)</f>
        <v>1</v>
      </c>
      <c r="J2597" s="4" t="n">
        <f aca="false">AND(COUNTIF($A2597:$F2597,D2597)=1,COUNTIF($A:$F,D2597)=50)</f>
        <v>0</v>
      </c>
      <c r="K2597" s="4" t="n">
        <f aca="false">AND(COUNTIF($A2597:$F2597,E2597)=1,COUNTIF($A:$F,E2597)=50)</f>
        <v>0</v>
      </c>
      <c r="L2597" s="4" t="n">
        <f aca="false">AND(COUNTIF($A2597:$F2597,F2597)=1,COUNTIF($A:$F,F2597)=50)</f>
        <v>0</v>
      </c>
    </row>
    <row r="2598" customFormat="false" ht="14.25" hidden="false" customHeight="false" outlineLevel="0" collapsed="false">
      <c r="A2598" s="1" t="n">
        <v>745</v>
      </c>
      <c r="B2598" s="1" t="n">
        <v>678</v>
      </c>
      <c r="C2598" s="1" t="n">
        <v>760</v>
      </c>
      <c r="D2598" s="1" t="n">
        <v>666</v>
      </c>
      <c r="E2598" s="1" t="n">
        <v>268</v>
      </c>
      <c r="F2598" s="1" t="n">
        <v>101</v>
      </c>
      <c r="G2598" s="4" t="n">
        <f aca="false">AND(COUNTIF($A2598:$F2598,A2598)=1,COUNTIF($A:$F,A2598)=50)</f>
        <v>0</v>
      </c>
      <c r="H2598" s="4" t="n">
        <f aca="false">AND(COUNTIF($A2598:$F2598,B2598)=1,COUNTIF($A:$F,B2598)=50)</f>
        <v>1</v>
      </c>
      <c r="I2598" s="4" t="n">
        <f aca="false">AND(COUNTIF($A2598:$F2598,C2598)=1,COUNTIF($A:$F,C2598)=50)</f>
        <v>0</v>
      </c>
      <c r="J2598" s="4" t="n">
        <f aca="false">AND(COUNTIF($A2598:$F2598,D2598)=1,COUNTIF($A:$F,D2598)=50)</f>
        <v>0</v>
      </c>
      <c r="K2598" s="4" t="n">
        <f aca="false">AND(COUNTIF($A2598:$F2598,E2598)=1,COUNTIF($A:$F,E2598)=50)</f>
        <v>0</v>
      </c>
      <c r="L2598" s="4" t="n">
        <f aca="false">AND(COUNTIF($A2598:$F2598,F2598)=1,COUNTIF($A:$F,F2598)=50)</f>
        <v>0</v>
      </c>
    </row>
    <row r="2599" customFormat="false" ht="14.25" hidden="false" customHeight="false" outlineLevel="0" collapsed="false">
      <c r="A2599" s="1" t="n">
        <v>715</v>
      </c>
      <c r="B2599" s="1" t="n">
        <v>777</v>
      </c>
      <c r="C2599" s="1" t="n">
        <v>325</v>
      </c>
      <c r="D2599" s="1" t="n">
        <v>755</v>
      </c>
      <c r="E2599" s="1" t="n">
        <v>235</v>
      </c>
      <c r="F2599" s="1" t="n">
        <v>185</v>
      </c>
      <c r="G2599" s="4" t="n">
        <f aca="false">AND(COUNTIF($A2599:$F2599,A2599)=1,COUNTIF($A:$F,A2599)=50)</f>
        <v>0</v>
      </c>
      <c r="H2599" s="4" t="n">
        <f aca="false">AND(COUNTIF($A2599:$F2599,B2599)=1,COUNTIF($A:$F,B2599)=50)</f>
        <v>0</v>
      </c>
      <c r="I2599" s="4" t="n">
        <f aca="false">AND(COUNTIF($A2599:$F2599,C2599)=1,COUNTIF($A:$F,C2599)=50)</f>
        <v>0</v>
      </c>
      <c r="J2599" s="4" t="n">
        <f aca="false">AND(COUNTIF($A2599:$F2599,D2599)=1,COUNTIF($A:$F,D2599)=50)</f>
        <v>0</v>
      </c>
      <c r="K2599" s="4" t="n">
        <f aca="false">AND(COUNTIF($A2599:$F2599,E2599)=1,COUNTIF($A:$F,E2599)=50)</f>
        <v>0</v>
      </c>
      <c r="L2599" s="4" t="n">
        <f aca="false">AND(COUNTIF($A2599:$F2599,F2599)=1,COUNTIF($A:$F,F2599)=50)</f>
        <v>0</v>
      </c>
    </row>
    <row r="2600" customFormat="false" ht="14.25" hidden="false" customHeight="false" outlineLevel="0" collapsed="false">
      <c r="A2600" s="1" t="n">
        <v>748</v>
      </c>
      <c r="B2600" s="1" t="n">
        <v>511</v>
      </c>
      <c r="C2600" s="1" t="n">
        <v>216</v>
      </c>
      <c r="D2600" s="1" t="n">
        <v>12</v>
      </c>
      <c r="E2600" s="1" t="n">
        <v>670</v>
      </c>
      <c r="F2600" s="1" t="n">
        <v>209</v>
      </c>
      <c r="G2600" s="4" t="n">
        <f aca="false">AND(COUNTIF($A2600:$F2600,A2600)=1,COUNTIF($A:$F,A2600)=50)</f>
        <v>0</v>
      </c>
      <c r="H2600" s="4" t="n">
        <f aca="false">AND(COUNTIF($A2600:$F2600,B2600)=1,COUNTIF($A:$F,B2600)=50)</f>
        <v>0</v>
      </c>
      <c r="I2600" s="4" t="n">
        <f aca="false">AND(COUNTIF($A2600:$F2600,C2600)=1,COUNTIF($A:$F,C2600)=50)</f>
        <v>0</v>
      </c>
      <c r="J2600" s="4" t="n">
        <f aca="false">AND(COUNTIF($A2600:$F2600,D2600)=1,COUNTIF($A:$F,D2600)=50)</f>
        <v>0</v>
      </c>
      <c r="K2600" s="4" t="n">
        <f aca="false">AND(COUNTIF($A2600:$F2600,E2600)=1,COUNTIF($A:$F,E2600)=50)</f>
        <v>0</v>
      </c>
      <c r="L2600" s="4" t="n">
        <f aca="false">AND(COUNTIF($A2600:$F2600,F2600)=1,COUNTIF($A:$F,F2600)=50)</f>
        <v>0</v>
      </c>
    </row>
    <row r="2601" customFormat="false" ht="14.25" hidden="false" customHeight="false" outlineLevel="0" collapsed="false">
      <c r="A2601" s="1" t="n">
        <v>758</v>
      </c>
      <c r="B2601" s="1" t="n">
        <v>380</v>
      </c>
      <c r="C2601" s="1" t="n">
        <v>370</v>
      </c>
      <c r="D2601" s="1" t="n">
        <v>430</v>
      </c>
      <c r="E2601" s="1" t="n">
        <v>69</v>
      </c>
      <c r="F2601" s="1" t="n">
        <v>776</v>
      </c>
      <c r="G2601" s="4" t="n">
        <f aca="false">AND(COUNTIF($A2601:$F2601,A2601)=1,COUNTIF($A:$F,A2601)=50)</f>
        <v>0</v>
      </c>
      <c r="H2601" s="4" t="n">
        <f aca="false">AND(COUNTIF($A2601:$F2601,B2601)=1,COUNTIF($A:$F,B2601)=50)</f>
        <v>0</v>
      </c>
      <c r="I2601" s="4" t="n">
        <f aca="false">AND(COUNTIF($A2601:$F2601,C2601)=1,COUNTIF($A:$F,C2601)=50)</f>
        <v>0</v>
      </c>
      <c r="J2601" s="4" t="n">
        <f aca="false">AND(COUNTIF($A2601:$F2601,D2601)=1,COUNTIF($A:$F,D2601)=50)</f>
        <v>0</v>
      </c>
      <c r="K2601" s="4" t="n">
        <f aca="false">AND(COUNTIF($A2601:$F2601,E2601)=1,COUNTIF($A:$F,E2601)=50)</f>
        <v>0</v>
      </c>
      <c r="L2601" s="4" t="n">
        <f aca="false">AND(COUNTIF($A2601:$F2601,F2601)=1,COUNTIF($A:$F,F2601)=50)</f>
        <v>0</v>
      </c>
    </row>
    <row r="2602" customFormat="false" ht="14.25" hidden="false" customHeight="false" outlineLevel="0" collapsed="false">
      <c r="A2602" s="1" t="n">
        <v>402</v>
      </c>
      <c r="B2602" s="1" t="n">
        <v>252</v>
      </c>
      <c r="C2602" s="1" t="n">
        <v>718</v>
      </c>
      <c r="D2602" s="1" t="n">
        <v>752</v>
      </c>
      <c r="E2602" s="1" t="n">
        <v>529</v>
      </c>
      <c r="F2602" s="1" t="n">
        <v>906</v>
      </c>
      <c r="G2602" s="4" t="n">
        <f aca="false">AND(COUNTIF($A2602:$F2602,A2602)=1,COUNTIF($A:$F,A2602)=50)</f>
        <v>0</v>
      </c>
      <c r="H2602" s="4" t="n">
        <f aca="false">AND(COUNTIF($A2602:$F2602,B2602)=1,COUNTIF($A:$F,B2602)=50)</f>
        <v>0</v>
      </c>
      <c r="I2602" s="4" t="n">
        <f aca="false">AND(COUNTIF($A2602:$F2602,C2602)=1,COUNTIF($A:$F,C2602)=50)</f>
        <v>0</v>
      </c>
      <c r="J2602" s="4" t="n">
        <f aca="false">AND(COUNTIF($A2602:$F2602,D2602)=1,COUNTIF($A:$F,D2602)=50)</f>
        <v>0</v>
      </c>
      <c r="K2602" s="4" t="n">
        <f aca="false">AND(COUNTIF($A2602:$F2602,E2602)=1,COUNTIF($A:$F,E2602)=50)</f>
        <v>0</v>
      </c>
      <c r="L2602" s="4" t="n">
        <f aca="false">AND(COUNTIF($A2602:$F2602,F2602)=1,COUNTIF($A:$F,F2602)=50)</f>
        <v>0</v>
      </c>
    </row>
    <row r="2603" customFormat="false" ht="14.25" hidden="false" customHeight="false" outlineLevel="0" collapsed="false">
      <c r="A2603" s="1" t="n">
        <v>743</v>
      </c>
      <c r="B2603" s="1" t="n">
        <v>949</v>
      </c>
      <c r="C2603" s="1" t="n">
        <v>864</v>
      </c>
      <c r="D2603" s="1" t="n">
        <v>983</v>
      </c>
      <c r="E2603" s="1" t="n">
        <v>192</v>
      </c>
      <c r="F2603" s="1" t="n">
        <v>878</v>
      </c>
      <c r="G2603" s="4" t="n">
        <f aca="false">AND(COUNTIF($A2603:$F2603,A2603)=1,COUNTIF($A:$F,A2603)=50)</f>
        <v>0</v>
      </c>
      <c r="H2603" s="4" t="n">
        <f aca="false">AND(COUNTIF($A2603:$F2603,B2603)=1,COUNTIF($A:$F,B2603)=50)</f>
        <v>0</v>
      </c>
      <c r="I2603" s="4" t="n">
        <f aca="false">AND(COUNTIF($A2603:$F2603,C2603)=1,COUNTIF($A:$F,C2603)=50)</f>
        <v>0</v>
      </c>
      <c r="J2603" s="4" t="n">
        <f aca="false">AND(COUNTIF($A2603:$F2603,D2603)=1,COUNTIF($A:$F,D2603)=50)</f>
        <v>1</v>
      </c>
      <c r="K2603" s="4" t="n">
        <f aca="false">AND(COUNTIF($A2603:$F2603,E2603)=1,COUNTIF($A:$F,E2603)=50)</f>
        <v>0</v>
      </c>
      <c r="L2603" s="4" t="n">
        <f aca="false">AND(COUNTIF($A2603:$F2603,F2603)=1,COUNTIF($A:$F,F2603)=50)</f>
        <v>0</v>
      </c>
    </row>
    <row r="2604" customFormat="false" ht="14.25" hidden="false" customHeight="false" outlineLevel="0" collapsed="false">
      <c r="A2604" s="1" t="n">
        <v>924</v>
      </c>
      <c r="B2604" s="1" t="n">
        <v>22</v>
      </c>
      <c r="C2604" s="1" t="n">
        <v>978</v>
      </c>
      <c r="D2604" s="1" t="n">
        <v>117</v>
      </c>
      <c r="E2604" s="1" t="n">
        <v>595</v>
      </c>
      <c r="F2604" s="1" t="n">
        <v>12</v>
      </c>
      <c r="G2604" s="4" t="n">
        <f aca="false">AND(COUNTIF($A2604:$F2604,A2604)=1,COUNTIF($A:$F,A2604)=50)</f>
        <v>0</v>
      </c>
      <c r="H2604" s="4" t="n">
        <f aca="false">AND(COUNTIF($A2604:$F2604,B2604)=1,COUNTIF($A:$F,B2604)=50)</f>
        <v>0</v>
      </c>
      <c r="I2604" s="4" t="n">
        <f aca="false">AND(COUNTIF($A2604:$F2604,C2604)=1,COUNTIF($A:$F,C2604)=50)</f>
        <v>0</v>
      </c>
      <c r="J2604" s="4" t="n">
        <f aca="false">AND(COUNTIF($A2604:$F2604,D2604)=1,COUNTIF($A:$F,D2604)=50)</f>
        <v>0</v>
      </c>
      <c r="K2604" s="4" t="n">
        <f aca="false">AND(COUNTIF($A2604:$F2604,E2604)=1,COUNTIF($A:$F,E2604)=50)</f>
        <v>0</v>
      </c>
      <c r="L2604" s="4" t="n">
        <f aca="false">AND(COUNTIF($A2604:$F2604,F2604)=1,COUNTIF($A:$F,F2604)=50)</f>
        <v>0</v>
      </c>
    </row>
    <row r="2605" customFormat="false" ht="14.25" hidden="false" customHeight="false" outlineLevel="0" collapsed="false">
      <c r="A2605" s="1" t="n">
        <v>820</v>
      </c>
      <c r="B2605" s="1" t="n">
        <v>895</v>
      </c>
      <c r="C2605" s="1" t="n">
        <v>929</v>
      </c>
      <c r="D2605" s="1" t="n">
        <v>978</v>
      </c>
      <c r="E2605" s="1" t="n">
        <v>504</v>
      </c>
      <c r="F2605" s="1" t="n">
        <v>432</v>
      </c>
      <c r="G2605" s="4" t="n">
        <f aca="false">AND(COUNTIF($A2605:$F2605,A2605)=1,COUNTIF($A:$F,A2605)=50)</f>
        <v>0</v>
      </c>
      <c r="H2605" s="4" t="n">
        <f aca="false">AND(COUNTIF($A2605:$F2605,B2605)=1,COUNTIF($A:$F,B2605)=50)</f>
        <v>0</v>
      </c>
      <c r="I2605" s="4" t="n">
        <f aca="false">AND(COUNTIF($A2605:$F2605,C2605)=1,COUNTIF($A:$F,C2605)=50)</f>
        <v>0</v>
      </c>
      <c r="J2605" s="4" t="n">
        <f aca="false">AND(COUNTIF($A2605:$F2605,D2605)=1,COUNTIF($A:$F,D2605)=50)</f>
        <v>0</v>
      </c>
      <c r="K2605" s="4" t="n">
        <f aca="false">AND(COUNTIF($A2605:$F2605,E2605)=1,COUNTIF($A:$F,E2605)=50)</f>
        <v>0</v>
      </c>
      <c r="L2605" s="4" t="n">
        <f aca="false">AND(COUNTIF($A2605:$F2605,F2605)=1,COUNTIF($A:$F,F2605)=50)</f>
        <v>0</v>
      </c>
    </row>
    <row r="2606" customFormat="false" ht="14.25" hidden="false" customHeight="false" outlineLevel="0" collapsed="false">
      <c r="A2606" s="1" t="n">
        <v>415</v>
      </c>
      <c r="B2606" s="1" t="n">
        <v>438</v>
      </c>
      <c r="C2606" s="1" t="n">
        <v>496</v>
      </c>
      <c r="D2606" s="1" t="n">
        <v>612</v>
      </c>
      <c r="E2606" s="1" t="n">
        <v>639</v>
      </c>
      <c r="F2606" s="1" t="n">
        <v>926</v>
      </c>
      <c r="G2606" s="4" t="n">
        <f aca="false">AND(COUNTIF($A2606:$F2606,A2606)=1,COUNTIF($A:$F,A2606)=50)</f>
        <v>0</v>
      </c>
      <c r="H2606" s="4" t="n">
        <f aca="false">AND(COUNTIF($A2606:$F2606,B2606)=1,COUNTIF($A:$F,B2606)=50)</f>
        <v>0</v>
      </c>
      <c r="I2606" s="4" t="n">
        <f aca="false">AND(COUNTIF($A2606:$F2606,C2606)=1,COUNTIF($A:$F,C2606)=50)</f>
        <v>0</v>
      </c>
      <c r="J2606" s="4" t="n">
        <f aca="false">AND(COUNTIF($A2606:$F2606,D2606)=1,COUNTIF($A:$F,D2606)=50)</f>
        <v>0</v>
      </c>
      <c r="K2606" s="4" t="n">
        <f aca="false">AND(COUNTIF($A2606:$F2606,E2606)=1,COUNTIF($A:$F,E2606)=50)</f>
        <v>0</v>
      </c>
      <c r="L2606" s="4" t="n">
        <f aca="false">AND(COUNTIF($A2606:$F2606,F2606)=1,COUNTIF($A:$F,F2606)=50)</f>
        <v>0</v>
      </c>
    </row>
    <row r="2607" customFormat="false" ht="14.25" hidden="false" customHeight="false" outlineLevel="0" collapsed="false">
      <c r="A2607" s="1" t="n">
        <v>826</v>
      </c>
      <c r="B2607" s="1" t="n">
        <v>39</v>
      </c>
      <c r="C2607" s="1" t="n">
        <v>719</v>
      </c>
      <c r="D2607" s="1" t="n">
        <v>557</v>
      </c>
      <c r="E2607" s="1" t="n">
        <v>546</v>
      </c>
      <c r="F2607" s="1" t="n">
        <v>716</v>
      </c>
      <c r="G2607" s="4" t="n">
        <f aca="false">AND(COUNTIF($A2607:$F2607,A2607)=1,COUNTIF($A:$F,A2607)=50)</f>
        <v>0</v>
      </c>
      <c r="H2607" s="4" t="n">
        <f aca="false">AND(COUNTIF($A2607:$F2607,B2607)=1,COUNTIF($A:$F,B2607)=50)</f>
        <v>0</v>
      </c>
      <c r="I2607" s="4" t="n">
        <f aca="false">AND(COUNTIF($A2607:$F2607,C2607)=1,COUNTIF($A:$F,C2607)=50)</f>
        <v>0</v>
      </c>
      <c r="J2607" s="4" t="n">
        <f aca="false">AND(COUNTIF($A2607:$F2607,D2607)=1,COUNTIF($A:$F,D2607)=50)</f>
        <v>0</v>
      </c>
      <c r="K2607" s="4" t="n">
        <f aca="false">AND(COUNTIF($A2607:$F2607,E2607)=1,COUNTIF($A:$F,E2607)=50)</f>
        <v>0</v>
      </c>
      <c r="L2607" s="4" t="n">
        <f aca="false">AND(COUNTIF($A2607:$F2607,F2607)=1,COUNTIF($A:$F,F2607)=50)</f>
        <v>0</v>
      </c>
    </row>
    <row r="2608" customFormat="false" ht="14.25" hidden="false" customHeight="false" outlineLevel="0" collapsed="false">
      <c r="A2608" s="1" t="n">
        <v>768</v>
      </c>
      <c r="B2608" s="1" t="n">
        <v>437</v>
      </c>
      <c r="C2608" s="1" t="n">
        <v>677</v>
      </c>
      <c r="D2608" s="1" t="n">
        <v>237</v>
      </c>
      <c r="E2608" s="1" t="n">
        <v>71</v>
      </c>
      <c r="F2608" s="1" t="n">
        <v>329</v>
      </c>
      <c r="G2608" s="4" t="n">
        <f aca="false">AND(COUNTIF($A2608:$F2608,A2608)=1,COUNTIF($A:$F,A2608)=50)</f>
        <v>0</v>
      </c>
      <c r="H2608" s="4" t="n">
        <f aca="false">AND(COUNTIF($A2608:$F2608,B2608)=1,COUNTIF($A:$F,B2608)=50)</f>
        <v>0</v>
      </c>
      <c r="I2608" s="4" t="n">
        <f aca="false">AND(COUNTIF($A2608:$F2608,C2608)=1,COUNTIF($A:$F,C2608)=50)</f>
        <v>0</v>
      </c>
      <c r="J2608" s="4" t="n">
        <f aca="false">AND(COUNTIF($A2608:$F2608,D2608)=1,COUNTIF($A:$F,D2608)=50)</f>
        <v>0</v>
      </c>
      <c r="K2608" s="4" t="n">
        <f aca="false">AND(COUNTIF($A2608:$F2608,E2608)=1,COUNTIF($A:$F,E2608)=50)</f>
        <v>0</v>
      </c>
      <c r="L2608" s="4" t="n">
        <f aca="false">AND(COUNTIF($A2608:$F2608,F2608)=1,COUNTIF($A:$F,F2608)=50)</f>
        <v>0</v>
      </c>
    </row>
    <row r="2609" customFormat="false" ht="14.25" hidden="false" customHeight="false" outlineLevel="0" collapsed="false">
      <c r="A2609" s="1" t="n">
        <v>536</v>
      </c>
      <c r="B2609" s="1" t="n">
        <v>346</v>
      </c>
      <c r="C2609" s="1" t="n">
        <v>1</v>
      </c>
      <c r="D2609" s="1" t="n">
        <v>259</v>
      </c>
      <c r="E2609" s="1" t="n">
        <v>127</v>
      </c>
      <c r="F2609" s="1" t="n">
        <v>626</v>
      </c>
      <c r="G2609" s="4" t="n">
        <f aca="false">AND(COUNTIF($A2609:$F2609,A2609)=1,COUNTIF($A:$F,A2609)=50)</f>
        <v>0</v>
      </c>
      <c r="H2609" s="4" t="n">
        <f aca="false">AND(COUNTIF($A2609:$F2609,B2609)=1,COUNTIF($A:$F,B2609)=50)</f>
        <v>0</v>
      </c>
      <c r="I2609" s="4" t="n">
        <f aca="false">AND(COUNTIF($A2609:$F2609,C2609)=1,COUNTIF($A:$F,C2609)=50)</f>
        <v>0</v>
      </c>
      <c r="J2609" s="4" t="n">
        <f aca="false">AND(COUNTIF($A2609:$F2609,D2609)=1,COUNTIF($A:$F,D2609)=50)</f>
        <v>0</v>
      </c>
      <c r="K2609" s="4" t="n">
        <f aca="false">AND(COUNTIF($A2609:$F2609,E2609)=1,COUNTIF($A:$F,E2609)=50)</f>
        <v>0</v>
      </c>
      <c r="L2609" s="4" t="n">
        <f aca="false">AND(COUNTIF($A2609:$F2609,F2609)=1,COUNTIF($A:$F,F2609)=50)</f>
        <v>0</v>
      </c>
    </row>
    <row r="2610" customFormat="false" ht="14.25" hidden="false" customHeight="false" outlineLevel="0" collapsed="false">
      <c r="A2610" s="1" t="n">
        <v>360</v>
      </c>
      <c r="B2610" s="1" t="n">
        <v>48</v>
      </c>
      <c r="C2610" s="1" t="n">
        <v>35</v>
      </c>
      <c r="D2610" s="1" t="n">
        <v>621</v>
      </c>
      <c r="E2610" s="1" t="n">
        <v>759</v>
      </c>
      <c r="F2610" s="1" t="n">
        <v>247</v>
      </c>
      <c r="G2610" s="4" t="n">
        <f aca="false">AND(COUNTIF($A2610:$F2610,A2610)=1,COUNTIF($A:$F,A2610)=50)</f>
        <v>0</v>
      </c>
      <c r="H2610" s="4" t="n">
        <f aca="false">AND(COUNTIF($A2610:$F2610,B2610)=1,COUNTIF($A:$F,B2610)=50)</f>
        <v>0</v>
      </c>
      <c r="I2610" s="4" t="n">
        <f aca="false">AND(COUNTIF($A2610:$F2610,C2610)=1,COUNTIF($A:$F,C2610)=50)</f>
        <v>0</v>
      </c>
      <c r="J2610" s="4" t="n">
        <f aca="false">AND(COUNTIF($A2610:$F2610,D2610)=1,COUNTIF($A:$F,D2610)=50)</f>
        <v>0</v>
      </c>
      <c r="K2610" s="4" t="n">
        <f aca="false">AND(COUNTIF($A2610:$F2610,E2610)=1,COUNTIF($A:$F,E2610)=50)</f>
        <v>0</v>
      </c>
      <c r="L2610" s="4" t="n">
        <f aca="false">AND(COUNTIF($A2610:$F2610,F2610)=1,COUNTIF($A:$F,F2610)=50)</f>
        <v>0</v>
      </c>
    </row>
    <row r="2611" customFormat="false" ht="14.25" hidden="false" customHeight="false" outlineLevel="0" collapsed="false">
      <c r="A2611" s="1" t="n">
        <v>703</v>
      </c>
      <c r="B2611" s="1" t="n">
        <v>190</v>
      </c>
      <c r="C2611" s="1" t="n">
        <v>295</v>
      </c>
      <c r="D2611" s="1" t="n">
        <v>70</v>
      </c>
      <c r="E2611" s="1" t="n">
        <v>178</v>
      </c>
      <c r="F2611" s="1" t="n">
        <v>659</v>
      </c>
      <c r="G2611" s="4" t="n">
        <f aca="false">AND(COUNTIF($A2611:$F2611,A2611)=1,COUNTIF($A:$F,A2611)=50)</f>
        <v>0</v>
      </c>
      <c r="H2611" s="4" t="n">
        <f aca="false">AND(COUNTIF($A2611:$F2611,B2611)=1,COUNTIF($A:$F,B2611)=50)</f>
        <v>0</v>
      </c>
      <c r="I2611" s="4" t="n">
        <f aca="false">AND(COUNTIF($A2611:$F2611,C2611)=1,COUNTIF($A:$F,C2611)=50)</f>
        <v>0</v>
      </c>
      <c r="J2611" s="4" t="n">
        <f aca="false">AND(COUNTIF($A2611:$F2611,D2611)=1,COUNTIF($A:$F,D2611)=50)</f>
        <v>0</v>
      </c>
      <c r="K2611" s="4" t="n">
        <f aca="false">AND(COUNTIF($A2611:$F2611,E2611)=1,COUNTIF($A:$F,E2611)=50)</f>
        <v>0</v>
      </c>
      <c r="L2611" s="4" t="n">
        <f aca="false">AND(COUNTIF($A2611:$F2611,F2611)=1,COUNTIF($A:$F,F2611)=50)</f>
        <v>0</v>
      </c>
    </row>
    <row r="2612" customFormat="false" ht="14.25" hidden="false" customHeight="false" outlineLevel="0" collapsed="false">
      <c r="A2612" s="1" t="n">
        <v>356</v>
      </c>
      <c r="B2612" s="1" t="n">
        <v>937</v>
      </c>
      <c r="C2612" s="1" t="n">
        <v>761</v>
      </c>
      <c r="D2612" s="1" t="n">
        <v>630</v>
      </c>
      <c r="E2612" s="1" t="n">
        <v>49</v>
      </c>
      <c r="F2612" s="1" t="n">
        <v>728</v>
      </c>
      <c r="G2612" s="4" t="n">
        <f aca="false">AND(COUNTIF($A2612:$F2612,A2612)=1,COUNTIF($A:$F,A2612)=50)</f>
        <v>0</v>
      </c>
      <c r="H2612" s="4" t="n">
        <f aca="false">AND(COUNTIF($A2612:$F2612,B2612)=1,COUNTIF($A:$F,B2612)=50)</f>
        <v>0</v>
      </c>
      <c r="I2612" s="4" t="n">
        <f aca="false">AND(COUNTIF($A2612:$F2612,C2612)=1,COUNTIF($A:$F,C2612)=50)</f>
        <v>0</v>
      </c>
      <c r="J2612" s="4" t="n">
        <f aca="false">AND(COUNTIF($A2612:$F2612,D2612)=1,COUNTIF($A:$F,D2612)=50)</f>
        <v>0</v>
      </c>
      <c r="K2612" s="4" t="n">
        <f aca="false">AND(COUNTIF($A2612:$F2612,E2612)=1,COUNTIF($A:$F,E2612)=50)</f>
        <v>0</v>
      </c>
      <c r="L2612" s="4" t="n">
        <f aca="false">AND(COUNTIF($A2612:$F2612,F2612)=1,COUNTIF($A:$F,F2612)=50)</f>
        <v>0</v>
      </c>
    </row>
    <row r="2613" customFormat="false" ht="14.25" hidden="false" customHeight="false" outlineLevel="0" collapsed="false">
      <c r="A2613" s="1" t="n">
        <v>780</v>
      </c>
      <c r="B2613" s="1" t="n">
        <v>636</v>
      </c>
      <c r="C2613" s="1" t="n">
        <v>31</v>
      </c>
      <c r="D2613" s="1" t="n">
        <v>350</v>
      </c>
      <c r="E2613" s="1" t="n">
        <v>905</v>
      </c>
      <c r="F2613" s="1" t="n">
        <v>178</v>
      </c>
      <c r="G2613" s="4" t="n">
        <f aca="false">AND(COUNTIF($A2613:$F2613,A2613)=1,COUNTIF($A:$F,A2613)=50)</f>
        <v>0</v>
      </c>
      <c r="H2613" s="4" t="n">
        <f aca="false">AND(COUNTIF($A2613:$F2613,B2613)=1,COUNTIF($A:$F,B2613)=50)</f>
        <v>0</v>
      </c>
      <c r="I2613" s="4" t="n">
        <f aca="false">AND(COUNTIF($A2613:$F2613,C2613)=1,COUNTIF($A:$F,C2613)=50)</f>
        <v>0</v>
      </c>
      <c r="J2613" s="4" t="n">
        <f aca="false">AND(COUNTIF($A2613:$F2613,D2613)=1,COUNTIF($A:$F,D2613)=50)</f>
        <v>0</v>
      </c>
      <c r="K2613" s="4" t="n">
        <f aca="false">AND(COUNTIF($A2613:$F2613,E2613)=1,COUNTIF($A:$F,E2613)=50)</f>
        <v>0</v>
      </c>
      <c r="L2613" s="4" t="n">
        <f aca="false">AND(COUNTIF($A2613:$F2613,F2613)=1,COUNTIF($A:$F,F2613)=50)</f>
        <v>0</v>
      </c>
    </row>
    <row r="2614" customFormat="false" ht="14.25" hidden="false" customHeight="false" outlineLevel="0" collapsed="false">
      <c r="A2614" s="1" t="n">
        <v>919</v>
      </c>
      <c r="B2614" s="1" t="n">
        <v>316</v>
      </c>
      <c r="C2614" s="1" t="n">
        <v>272</v>
      </c>
      <c r="D2614" s="1" t="n">
        <v>597</v>
      </c>
      <c r="E2614" s="1" t="n">
        <v>999</v>
      </c>
      <c r="F2614" s="1" t="n">
        <v>549</v>
      </c>
      <c r="G2614" s="4" t="n">
        <f aca="false">AND(COUNTIF($A2614:$F2614,A2614)=1,COUNTIF($A:$F,A2614)=50)</f>
        <v>0</v>
      </c>
      <c r="H2614" s="4" t="n">
        <f aca="false">AND(COUNTIF($A2614:$F2614,B2614)=1,COUNTIF($A:$F,B2614)=50)</f>
        <v>0</v>
      </c>
      <c r="I2614" s="4" t="n">
        <f aca="false">AND(COUNTIF($A2614:$F2614,C2614)=1,COUNTIF($A:$F,C2614)=50)</f>
        <v>0</v>
      </c>
      <c r="J2614" s="4" t="n">
        <f aca="false">AND(COUNTIF($A2614:$F2614,D2614)=1,COUNTIF($A:$F,D2614)=50)</f>
        <v>0</v>
      </c>
      <c r="K2614" s="4" t="n">
        <f aca="false">AND(COUNTIF($A2614:$F2614,E2614)=1,COUNTIF($A:$F,E2614)=50)</f>
        <v>0</v>
      </c>
      <c r="L2614" s="4" t="n">
        <f aca="false">AND(COUNTIF($A2614:$F2614,F2614)=1,COUNTIF($A:$F,F2614)=50)</f>
        <v>0</v>
      </c>
    </row>
    <row r="2615" customFormat="false" ht="14.25" hidden="false" customHeight="false" outlineLevel="0" collapsed="false">
      <c r="A2615" s="1" t="n">
        <v>116</v>
      </c>
      <c r="B2615" s="1" t="n">
        <v>893</v>
      </c>
      <c r="C2615" s="1" t="n">
        <v>948</v>
      </c>
      <c r="D2615" s="1" t="n">
        <v>370</v>
      </c>
      <c r="E2615" s="1" t="n">
        <v>917</v>
      </c>
      <c r="F2615" s="1" t="n">
        <v>654</v>
      </c>
      <c r="G2615" s="4" t="n">
        <f aca="false">AND(COUNTIF($A2615:$F2615,A2615)=1,COUNTIF($A:$F,A2615)=50)</f>
        <v>0</v>
      </c>
      <c r="H2615" s="4" t="n">
        <f aca="false">AND(COUNTIF($A2615:$F2615,B2615)=1,COUNTIF($A:$F,B2615)=50)</f>
        <v>0</v>
      </c>
      <c r="I2615" s="4" t="n">
        <f aca="false">AND(COUNTIF($A2615:$F2615,C2615)=1,COUNTIF($A:$F,C2615)=50)</f>
        <v>0</v>
      </c>
      <c r="J2615" s="4" t="n">
        <f aca="false">AND(COUNTIF($A2615:$F2615,D2615)=1,COUNTIF($A:$F,D2615)=50)</f>
        <v>0</v>
      </c>
      <c r="K2615" s="4" t="n">
        <f aca="false">AND(COUNTIF($A2615:$F2615,E2615)=1,COUNTIF($A:$F,E2615)=50)</f>
        <v>0</v>
      </c>
      <c r="L2615" s="4" t="n">
        <f aca="false">AND(COUNTIF($A2615:$F2615,F2615)=1,COUNTIF($A:$F,F2615)=50)</f>
        <v>0</v>
      </c>
    </row>
    <row r="2616" customFormat="false" ht="14.25" hidden="false" customHeight="false" outlineLevel="0" collapsed="false">
      <c r="A2616" s="1" t="n">
        <v>552</v>
      </c>
      <c r="B2616" s="1" t="n">
        <v>939</v>
      </c>
      <c r="C2616" s="1" t="n">
        <v>250</v>
      </c>
      <c r="D2616" s="1" t="n">
        <v>195</v>
      </c>
      <c r="E2616" s="1" t="n">
        <v>978</v>
      </c>
      <c r="F2616" s="1" t="n">
        <v>656</v>
      </c>
      <c r="G2616" s="4" t="n">
        <f aca="false">AND(COUNTIF($A2616:$F2616,A2616)=1,COUNTIF($A:$F,A2616)=50)</f>
        <v>0</v>
      </c>
      <c r="H2616" s="4" t="n">
        <f aca="false">AND(COUNTIF($A2616:$F2616,B2616)=1,COUNTIF($A:$F,B2616)=50)</f>
        <v>0</v>
      </c>
      <c r="I2616" s="4" t="n">
        <f aca="false">AND(COUNTIF($A2616:$F2616,C2616)=1,COUNTIF($A:$F,C2616)=50)</f>
        <v>0</v>
      </c>
      <c r="J2616" s="4" t="n">
        <f aca="false">AND(COUNTIF($A2616:$F2616,D2616)=1,COUNTIF($A:$F,D2616)=50)</f>
        <v>0</v>
      </c>
      <c r="K2616" s="4" t="n">
        <f aca="false">AND(COUNTIF($A2616:$F2616,E2616)=1,COUNTIF($A:$F,E2616)=50)</f>
        <v>0</v>
      </c>
      <c r="L2616" s="4" t="n">
        <f aca="false">AND(COUNTIF($A2616:$F2616,F2616)=1,COUNTIF($A:$F,F2616)=50)</f>
        <v>0</v>
      </c>
    </row>
    <row r="2617" customFormat="false" ht="14.25" hidden="false" customHeight="false" outlineLevel="0" collapsed="false">
      <c r="A2617" s="1" t="n">
        <v>680</v>
      </c>
      <c r="B2617" s="1" t="n">
        <v>867</v>
      </c>
      <c r="C2617" s="1" t="n">
        <v>239</v>
      </c>
      <c r="D2617" s="1" t="n">
        <v>962</v>
      </c>
      <c r="E2617" s="1" t="n">
        <v>996</v>
      </c>
      <c r="F2617" s="1" t="n">
        <v>75</v>
      </c>
      <c r="G2617" s="4" t="n">
        <f aca="false">AND(COUNTIF($A2617:$F2617,A2617)=1,COUNTIF($A:$F,A2617)=50)</f>
        <v>0</v>
      </c>
      <c r="H2617" s="4" t="n">
        <f aca="false">AND(COUNTIF($A2617:$F2617,B2617)=1,COUNTIF($A:$F,B2617)=50)</f>
        <v>0</v>
      </c>
      <c r="I2617" s="4" t="n">
        <f aca="false">AND(COUNTIF($A2617:$F2617,C2617)=1,COUNTIF($A:$F,C2617)=50)</f>
        <v>0</v>
      </c>
      <c r="J2617" s="4" t="n">
        <f aca="false">AND(COUNTIF($A2617:$F2617,D2617)=1,COUNTIF($A:$F,D2617)=50)</f>
        <v>0</v>
      </c>
      <c r="K2617" s="4" t="n">
        <f aca="false">AND(COUNTIF($A2617:$F2617,E2617)=1,COUNTIF($A:$F,E2617)=50)</f>
        <v>0</v>
      </c>
      <c r="L2617" s="4" t="n">
        <f aca="false">AND(COUNTIF($A2617:$F2617,F2617)=1,COUNTIF($A:$F,F2617)=50)</f>
        <v>0</v>
      </c>
    </row>
    <row r="2618" customFormat="false" ht="14.25" hidden="false" customHeight="false" outlineLevel="0" collapsed="false">
      <c r="A2618" s="1" t="n">
        <v>296</v>
      </c>
      <c r="B2618" s="1" t="n">
        <v>973</v>
      </c>
      <c r="C2618" s="1" t="n">
        <v>572</v>
      </c>
      <c r="D2618" s="1" t="n">
        <v>809</v>
      </c>
      <c r="E2618" s="1" t="n">
        <v>813</v>
      </c>
      <c r="F2618" s="1" t="n">
        <v>395</v>
      </c>
      <c r="G2618" s="4" t="n">
        <f aca="false">AND(COUNTIF($A2618:$F2618,A2618)=1,COUNTIF($A:$F,A2618)=50)</f>
        <v>0</v>
      </c>
      <c r="H2618" s="4" t="n">
        <f aca="false">AND(COUNTIF($A2618:$F2618,B2618)=1,COUNTIF($A:$F,B2618)=50)</f>
        <v>0</v>
      </c>
      <c r="I2618" s="4" t="n">
        <f aca="false">AND(COUNTIF($A2618:$F2618,C2618)=1,COUNTIF($A:$F,C2618)=50)</f>
        <v>0</v>
      </c>
      <c r="J2618" s="4" t="n">
        <f aca="false">AND(COUNTIF($A2618:$F2618,D2618)=1,COUNTIF($A:$F,D2618)=50)</f>
        <v>0</v>
      </c>
      <c r="K2618" s="4" t="n">
        <f aca="false">AND(COUNTIF($A2618:$F2618,E2618)=1,COUNTIF($A:$F,E2618)=50)</f>
        <v>0</v>
      </c>
      <c r="L2618" s="4" t="n">
        <f aca="false">AND(COUNTIF($A2618:$F2618,F2618)=1,COUNTIF($A:$F,F2618)=50)</f>
        <v>0</v>
      </c>
    </row>
    <row r="2619" customFormat="false" ht="14.25" hidden="false" customHeight="false" outlineLevel="0" collapsed="false">
      <c r="A2619" s="1" t="n">
        <v>386</v>
      </c>
      <c r="B2619" s="1" t="n">
        <v>568</v>
      </c>
      <c r="C2619" s="1" t="n">
        <v>488</v>
      </c>
      <c r="D2619" s="1" t="n">
        <v>174</v>
      </c>
      <c r="E2619" s="1" t="n">
        <v>608</v>
      </c>
      <c r="F2619" s="1" t="n">
        <v>209</v>
      </c>
      <c r="G2619" s="4" t="n">
        <f aca="false">AND(COUNTIF($A2619:$F2619,A2619)=1,COUNTIF($A:$F,A2619)=50)</f>
        <v>0</v>
      </c>
      <c r="H2619" s="4" t="n">
        <f aca="false">AND(COUNTIF($A2619:$F2619,B2619)=1,COUNTIF($A:$F,B2619)=50)</f>
        <v>0</v>
      </c>
      <c r="I2619" s="4" t="n">
        <f aca="false">AND(COUNTIF($A2619:$F2619,C2619)=1,COUNTIF($A:$F,C2619)=50)</f>
        <v>0</v>
      </c>
      <c r="J2619" s="4" t="n">
        <f aca="false">AND(COUNTIF($A2619:$F2619,D2619)=1,COUNTIF($A:$F,D2619)=50)</f>
        <v>0</v>
      </c>
      <c r="K2619" s="4" t="n">
        <f aca="false">AND(COUNTIF($A2619:$F2619,E2619)=1,COUNTIF($A:$F,E2619)=50)</f>
        <v>0</v>
      </c>
      <c r="L2619" s="4" t="n">
        <f aca="false">AND(COUNTIF($A2619:$F2619,F2619)=1,COUNTIF($A:$F,F2619)=50)</f>
        <v>0</v>
      </c>
    </row>
    <row r="2620" customFormat="false" ht="14.25" hidden="false" customHeight="false" outlineLevel="0" collapsed="false">
      <c r="A2620" s="1" t="n">
        <v>979</v>
      </c>
      <c r="B2620" s="1" t="n">
        <v>651</v>
      </c>
      <c r="C2620" s="1" t="n">
        <v>62</v>
      </c>
      <c r="D2620" s="1" t="n">
        <v>753</v>
      </c>
      <c r="E2620" s="1" t="n">
        <v>239</v>
      </c>
      <c r="F2620" s="1" t="n">
        <v>479</v>
      </c>
      <c r="G2620" s="4" t="n">
        <f aca="false">AND(COUNTIF($A2620:$F2620,A2620)=1,COUNTIF($A:$F,A2620)=50)</f>
        <v>0</v>
      </c>
      <c r="H2620" s="4" t="n">
        <f aca="false">AND(COUNTIF($A2620:$F2620,B2620)=1,COUNTIF($A:$F,B2620)=50)</f>
        <v>0</v>
      </c>
      <c r="I2620" s="4" t="n">
        <f aca="false">AND(COUNTIF($A2620:$F2620,C2620)=1,COUNTIF($A:$F,C2620)=50)</f>
        <v>0</v>
      </c>
      <c r="J2620" s="4" t="n">
        <f aca="false">AND(COUNTIF($A2620:$F2620,D2620)=1,COUNTIF($A:$F,D2620)=50)</f>
        <v>0</v>
      </c>
      <c r="K2620" s="4" t="n">
        <f aca="false">AND(COUNTIF($A2620:$F2620,E2620)=1,COUNTIF($A:$F,E2620)=50)</f>
        <v>0</v>
      </c>
      <c r="L2620" s="4" t="n">
        <f aca="false">AND(COUNTIF($A2620:$F2620,F2620)=1,COUNTIF($A:$F,F2620)=50)</f>
        <v>0</v>
      </c>
    </row>
    <row r="2621" customFormat="false" ht="14.25" hidden="false" customHeight="false" outlineLevel="0" collapsed="false">
      <c r="A2621" s="1" t="n">
        <v>952</v>
      </c>
      <c r="B2621" s="1" t="n">
        <v>633</v>
      </c>
      <c r="C2621" s="1" t="n">
        <v>129</v>
      </c>
      <c r="D2621" s="1" t="n">
        <v>513</v>
      </c>
      <c r="E2621" s="1" t="n">
        <v>688</v>
      </c>
      <c r="F2621" s="1" t="n">
        <v>240</v>
      </c>
      <c r="G2621" s="4" t="n">
        <f aca="false">AND(COUNTIF($A2621:$F2621,A2621)=1,COUNTIF($A:$F,A2621)=50)</f>
        <v>0</v>
      </c>
      <c r="H2621" s="4" t="n">
        <f aca="false">AND(COUNTIF($A2621:$F2621,B2621)=1,COUNTIF($A:$F,B2621)=50)</f>
        <v>0</v>
      </c>
      <c r="I2621" s="4" t="n">
        <f aca="false">AND(COUNTIF($A2621:$F2621,C2621)=1,COUNTIF($A:$F,C2621)=50)</f>
        <v>0</v>
      </c>
      <c r="J2621" s="4" t="n">
        <f aca="false">AND(COUNTIF($A2621:$F2621,D2621)=1,COUNTIF($A:$F,D2621)=50)</f>
        <v>0</v>
      </c>
      <c r="K2621" s="4" t="n">
        <f aca="false">AND(COUNTIF($A2621:$F2621,E2621)=1,COUNTIF($A:$F,E2621)=50)</f>
        <v>0</v>
      </c>
      <c r="L2621" s="4" t="n">
        <f aca="false">AND(COUNTIF($A2621:$F2621,F2621)=1,COUNTIF($A:$F,F2621)=50)</f>
        <v>0</v>
      </c>
    </row>
    <row r="2622" customFormat="false" ht="14.25" hidden="false" customHeight="false" outlineLevel="0" collapsed="false">
      <c r="A2622" s="1" t="n">
        <v>385</v>
      </c>
      <c r="B2622" s="1" t="n">
        <v>502</v>
      </c>
      <c r="C2622" s="1" t="n">
        <v>110</v>
      </c>
      <c r="D2622" s="1" t="n">
        <v>611</v>
      </c>
      <c r="E2622" s="1" t="n">
        <v>808</v>
      </c>
      <c r="F2622" s="1" t="n">
        <v>581</v>
      </c>
      <c r="G2622" s="4" t="n">
        <f aca="false">AND(COUNTIF($A2622:$F2622,A2622)=1,COUNTIF($A:$F,A2622)=50)</f>
        <v>0</v>
      </c>
      <c r="H2622" s="4" t="n">
        <f aca="false">AND(COUNTIF($A2622:$F2622,B2622)=1,COUNTIF($A:$F,B2622)=50)</f>
        <v>0</v>
      </c>
      <c r="I2622" s="4" t="n">
        <f aca="false">AND(COUNTIF($A2622:$F2622,C2622)=1,COUNTIF($A:$F,C2622)=50)</f>
        <v>0</v>
      </c>
      <c r="J2622" s="4" t="n">
        <f aca="false">AND(COUNTIF($A2622:$F2622,D2622)=1,COUNTIF($A:$F,D2622)=50)</f>
        <v>0</v>
      </c>
      <c r="K2622" s="4" t="n">
        <f aca="false">AND(COUNTIF($A2622:$F2622,E2622)=1,COUNTIF($A:$F,E2622)=50)</f>
        <v>0</v>
      </c>
      <c r="L2622" s="4" t="n">
        <f aca="false">AND(COUNTIF($A2622:$F2622,F2622)=1,COUNTIF($A:$F,F2622)=50)</f>
        <v>0</v>
      </c>
    </row>
    <row r="2623" customFormat="false" ht="14.25" hidden="false" customHeight="false" outlineLevel="0" collapsed="false">
      <c r="A2623" s="1" t="n">
        <v>45</v>
      </c>
      <c r="B2623" s="1" t="n">
        <v>888</v>
      </c>
      <c r="C2623" s="1" t="n">
        <v>203</v>
      </c>
      <c r="D2623" s="1" t="n">
        <v>502</v>
      </c>
      <c r="E2623" s="1" t="n">
        <v>625</v>
      </c>
      <c r="F2623" s="1" t="n">
        <v>130</v>
      </c>
      <c r="G2623" s="4" t="n">
        <f aca="false">AND(COUNTIF($A2623:$F2623,A2623)=1,COUNTIF($A:$F,A2623)=50)</f>
        <v>0</v>
      </c>
      <c r="H2623" s="4" t="n">
        <f aca="false">AND(COUNTIF($A2623:$F2623,B2623)=1,COUNTIF($A:$F,B2623)=50)</f>
        <v>0</v>
      </c>
      <c r="I2623" s="4" t="n">
        <f aca="false">AND(COUNTIF($A2623:$F2623,C2623)=1,COUNTIF($A:$F,C2623)=50)</f>
        <v>0</v>
      </c>
      <c r="J2623" s="4" t="n">
        <f aca="false">AND(COUNTIF($A2623:$F2623,D2623)=1,COUNTIF($A:$F,D2623)=50)</f>
        <v>0</v>
      </c>
      <c r="K2623" s="4" t="n">
        <f aca="false">AND(COUNTIF($A2623:$F2623,E2623)=1,COUNTIF($A:$F,E2623)=50)</f>
        <v>0</v>
      </c>
      <c r="L2623" s="4" t="n">
        <f aca="false">AND(COUNTIF($A2623:$F2623,F2623)=1,COUNTIF($A:$F,F2623)=50)</f>
        <v>0</v>
      </c>
    </row>
    <row r="2624" customFormat="false" ht="14.25" hidden="false" customHeight="false" outlineLevel="0" collapsed="false">
      <c r="A2624" s="1" t="n">
        <v>183</v>
      </c>
      <c r="B2624" s="1" t="n">
        <v>762</v>
      </c>
      <c r="C2624" s="1" t="n">
        <v>911</v>
      </c>
      <c r="D2624" s="1" t="n">
        <v>566</v>
      </c>
      <c r="E2624" s="1" t="n">
        <v>202</v>
      </c>
      <c r="F2624" s="1" t="n">
        <v>330</v>
      </c>
      <c r="G2624" s="4" t="n">
        <f aca="false">AND(COUNTIF($A2624:$F2624,A2624)=1,COUNTIF($A:$F,A2624)=50)</f>
        <v>0</v>
      </c>
      <c r="H2624" s="4" t="n">
        <f aca="false">AND(COUNTIF($A2624:$F2624,B2624)=1,COUNTIF($A:$F,B2624)=50)</f>
        <v>0</v>
      </c>
      <c r="I2624" s="4" t="n">
        <f aca="false">AND(COUNTIF($A2624:$F2624,C2624)=1,COUNTIF($A:$F,C2624)=50)</f>
        <v>0</v>
      </c>
      <c r="J2624" s="4" t="n">
        <f aca="false">AND(COUNTIF($A2624:$F2624,D2624)=1,COUNTIF($A:$F,D2624)=50)</f>
        <v>0</v>
      </c>
      <c r="K2624" s="4" t="n">
        <f aca="false">AND(COUNTIF($A2624:$F2624,E2624)=1,COUNTIF($A:$F,E2624)=50)</f>
        <v>0</v>
      </c>
      <c r="L2624" s="4" t="n">
        <f aca="false">AND(COUNTIF($A2624:$F2624,F2624)=1,COUNTIF($A:$F,F2624)=50)</f>
        <v>0</v>
      </c>
    </row>
    <row r="2625" customFormat="false" ht="14.25" hidden="false" customHeight="false" outlineLevel="0" collapsed="false">
      <c r="A2625" s="1" t="n">
        <v>184</v>
      </c>
      <c r="B2625" s="1" t="n">
        <v>767</v>
      </c>
      <c r="C2625" s="1" t="n">
        <v>448</v>
      </c>
      <c r="D2625" s="1" t="n">
        <v>951</v>
      </c>
      <c r="E2625" s="1" t="n">
        <v>343</v>
      </c>
      <c r="F2625" s="1" t="n">
        <v>451</v>
      </c>
      <c r="G2625" s="4" t="n">
        <f aca="false">AND(COUNTIF($A2625:$F2625,A2625)=1,COUNTIF($A:$F,A2625)=50)</f>
        <v>0</v>
      </c>
      <c r="H2625" s="4" t="n">
        <f aca="false">AND(COUNTIF($A2625:$F2625,B2625)=1,COUNTIF($A:$F,B2625)=50)</f>
        <v>0</v>
      </c>
      <c r="I2625" s="4" t="n">
        <f aca="false">AND(COUNTIF($A2625:$F2625,C2625)=1,COUNTIF($A:$F,C2625)=50)</f>
        <v>0</v>
      </c>
      <c r="J2625" s="4" t="n">
        <f aca="false">AND(COUNTIF($A2625:$F2625,D2625)=1,COUNTIF($A:$F,D2625)=50)</f>
        <v>0</v>
      </c>
      <c r="K2625" s="4" t="n">
        <f aca="false">AND(COUNTIF($A2625:$F2625,E2625)=1,COUNTIF($A:$F,E2625)=50)</f>
        <v>0</v>
      </c>
      <c r="L2625" s="4" t="n">
        <f aca="false">AND(COUNTIF($A2625:$F2625,F2625)=1,COUNTIF($A:$F,F2625)=50)</f>
        <v>0</v>
      </c>
    </row>
    <row r="2626" customFormat="false" ht="14.25" hidden="false" customHeight="false" outlineLevel="0" collapsed="false">
      <c r="A2626" s="1" t="n">
        <v>772</v>
      </c>
      <c r="B2626" s="1" t="n">
        <v>562</v>
      </c>
      <c r="C2626" s="1" t="n">
        <v>397</v>
      </c>
      <c r="D2626" s="1" t="n">
        <v>339</v>
      </c>
      <c r="E2626" s="1" t="n">
        <v>430</v>
      </c>
      <c r="F2626" s="1" t="n">
        <v>861</v>
      </c>
      <c r="G2626" s="4" t="n">
        <f aca="false">AND(COUNTIF($A2626:$F2626,A2626)=1,COUNTIF($A:$F,A2626)=50)</f>
        <v>0</v>
      </c>
      <c r="H2626" s="4" t="n">
        <f aca="false">AND(COUNTIF($A2626:$F2626,B2626)=1,COUNTIF($A:$F,B2626)=50)</f>
        <v>0</v>
      </c>
      <c r="I2626" s="4" t="n">
        <f aca="false">AND(COUNTIF($A2626:$F2626,C2626)=1,COUNTIF($A:$F,C2626)=50)</f>
        <v>0</v>
      </c>
      <c r="J2626" s="4" t="n">
        <f aca="false">AND(COUNTIF($A2626:$F2626,D2626)=1,COUNTIF($A:$F,D2626)=50)</f>
        <v>0</v>
      </c>
      <c r="K2626" s="4" t="n">
        <f aca="false">AND(COUNTIF($A2626:$F2626,E2626)=1,COUNTIF($A:$F,E2626)=50)</f>
        <v>0</v>
      </c>
      <c r="L2626" s="4" t="n">
        <f aca="false">AND(COUNTIF($A2626:$F2626,F2626)=1,COUNTIF($A:$F,F2626)=50)</f>
        <v>0</v>
      </c>
    </row>
    <row r="2627" customFormat="false" ht="14.25" hidden="false" customHeight="false" outlineLevel="0" collapsed="false">
      <c r="A2627" s="1" t="n">
        <v>641</v>
      </c>
      <c r="B2627" s="1" t="n">
        <v>556</v>
      </c>
      <c r="C2627" s="1" t="n">
        <v>465</v>
      </c>
      <c r="D2627" s="1" t="n">
        <v>565</v>
      </c>
      <c r="E2627" s="1" t="n">
        <v>561</v>
      </c>
      <c r="F2627" s="1" t="n">
        <v>639</v>
      </c>
      <c r="G2627" s="4" t="n">
        <f aca="false">AND(COUNTIF($A2627:$F2627,A2627)=1,COUNTIF($A:$F,A2627)=50)</f>
        <v>0</v>
      </c>
      <c r="H2627" s="4" t="n">
        <f aca="false">AND(COUNTIF($A2627:$F2627,B2627)=1,COUNTIF($A:$F,B2627)=50)</f>
        <v>0</v>
      </c>
      <c r="I2627" s="4" t="n">
        <f aca="false">AND(COUNTIF($A2627:$F2627,C2627)=1,COUNTIF($A:$F,C2627)=50)</f>
        <v>0</v>
      </c>
      <c r="J2627" s="4" t="n">
        <f aca="false">AND(COUNTIF($A2627:$F2627,D2627)=1,COUNTIF($A:$F,D2627)=50)</f>
        <v>0</v>
      </c>
      <c r="K2627" s="4" t="n">
        <f aca="false">AND(COUNTIF($A2627:$F2627,E2627)=1,COUNTIF($A:$F,E2627)=50)</f>
        <v>0</v>
      </c>
      <c r="L2627" s="4" t="n">
        <f aca="false">AND(COUNTIF($A2627:$F2627,F2627)=1,COUNTIF($A:$F,F2627)=50)</f>
        <v>0</v>
      </c>
    </row>
    <row r="2628" customFormat="false" ht="14.25" hidden="false" customHeight="false" outlineLevel="0" collapsed="false">
      <c r="A2628" s="1" t="n">
        <v>604</v>
      </c>
      <c r="B2628" s="1" t="n">
        <v>726</v>
      </c>
      <c r="C2628" s="1" t="n">
        <v>496</v>
      </c>
      <c r="D2628" s="1" t="n">
        <v>107</v>
      </c>
      <c r="E2628" s="1" t="n">
        <v>672</v>
      </c>
      <c r="F2628" s="1" t="n">
        <v>1</v>
      </c>
      <c r="G2628" s="4" t="n">
        <f aca="false">AND(COUNTIF($A2628:$F2628,A2628)=1,COUNTIF($A:$F,A2628)=50)</f>
        <v>0</v>
      </c>
      <c r="H2628" s="4" t="n">
        <f aca="false">AND(COUNTIF($A2628:$F2628,B2628)=1,COUNTIF($A:$F,B2628)=50)</f>
        <v>0</v>
      </c>
      <c r="I2628" s="4" t="n">
        <f aca="false">AND(COUNTIF($A2628:$F2628,C2628)=1,COUNTIF($A:$F,C2628)=50)</f>
        <v>0</v>
      </c>
      <c r="J2628" s="4" t="n">
        <f aca="false">AND(COUNTIF($A2628:$F2628,D2628)=1,COUNTIF($A:$F,D2628)=50)</f>
        <v>0</v>
      </c>
      <c r="K2628" s="4" t="n">
        <f aca="false">AND(COUNTIF($A2628:$F2628,E2628)=1,COUNTIF($A:$F,E2628)=50)</f>
        <v>0</v>
      </c>
      <c r="L2628" s="4" t="n">
        <f aca="false">AND(COUNTIF($A2628:$F2628,F2628)=1,COUNTIF($A:$F,F2628)=50)</f>
        <v>0</v>
      </c>
    </row>
    <row r="2629" customFormat="false" ht="14.25" hidden="false" customHeight="false" outlineLevel="0" collapsed="false">
      <c r="A2629" s="1" t="n">
        <v>984</v>
      </c>
      <c r="B2629" s="1" t="n">
        <v>907</v>
      </c>
      <c r="C2629" s="1" t="n">
        <v>146</v>
      </c>
      <c r="D2629" s="1" t="n">
        <v>981</v>
      </c>
      <c r="E2629" s="1" t="n">
        <v>533</v>
      </c>
      <c r="F2629" s="1" t="n">
        <v>576</v>
      </c>
      <c r="G2629" s="4" t="n">
        <f aca="false">AND(COUNTIF($A2629:$F2629,A2629)=1,COUNTIF($A:$F,A2629)=50)</f>
        <v>0</v>
      </c>
      <c r="H2629" s="4" t="n">
        <f aca="false">AND(COUNTIF($A2629:$F2629,B2629)=1,COUNTIF($A:$F,B2629)=50)</f>
        <v>0</v>
      </c>
      <c r="I2629" s="4" t="n">
        <f aca="false">AND(COUNTIF($A2629:$F2629,C2629)=1,COUNTIF($A:$F,C2629)=50)</f>
        <v>0</v>
      </c>
      <c r="J2629" s="4" t="n">
        <f aca="false">AND(COUNTIF($A2629:$F2629,D2629)=1,COUNTIF($A:$F,D2629)=50)</f>
        <v>0</v>
      </c>
      <c r="K2629" s="4" t="n">
        <f aca="false">AND(COUNTIF($A2629:$F2629,E2629)=1,COUNTIF($A:$F,E2629)=50)</f>
        <v>0</v>
      </c>
      <c r="L2629" s="4" t="n">
        <f aca="false">AND(COUNTIF($A2629:$F2629,F2629)=1,COUNTIF($A:$F,F2629)=50)</f>
        <v>0</v>
      </c>
    </row>
    <row r="2630" customFormat="false" ht="14.25" hidden="false" customHeight="false" outlineLevel="0" collapsed="false">
      <c r="A2630" s="1" t="n">
        <v>580</v>
      </c>
      <c r="B2630" s="1" t="n">
        <v>441</v>
      </c>
      <c r="C2630" s="1" t="n">
        <v>647</v>
      </c>
      <c r="D2630" s="1" t="n">
        <v>855</v>
      </c>
      <c r="E2630" s="1" t="n">
        <v>741</v>
      </c>
      <c r="F2630" s="1" t="n">
        <v>594</v>
      </c>
      <c r="G2630" s="4" t="n">
        <f aca="false">AND(COUNTIF($A2630:$F2630,A2630)=1,COUNTIF($A:$F,A2630)=50)</f>
        <v>0</v>
      </c>
      <c r="H2630" s="4" t="n">
        <f aca="false">AND(COUNTIF($A2630:$F2630,B2630)=1,COUNTIF($A:$F,B2630)=50)</f>
        <v>0</v>
      </c>
      <c r="I2630" s="4" t="n">
        <f aca="false">AND(COUNTIF($A2630:$F2630,C2630)=1,COUNTIF($A:$F,C2630)=50)</f>
        <v>0</v>
      </c>
      <c r="J2630" s="4" t="n">
        <f aca="false">AND(COUNTIF($A2630:$F2630,D2630)=1,COUNTIF($A:$F,D2630)=50)</f>
        <v>0</v>
      </c>
      <c r="K2630" s="4" t="n">
        <f aca="false">AND(COUNTIF($A2630:$F2630,E2630)=1,COUNTIF($A:$F,E2630)=50)</f>
        <v>0</v>
      </c>
      <c r="L2630" s="4" t="n">
        <f aca="false">AND(COUNTIF($A2630:$F2630,F2630)=1,COUNTIF($A:$F,F2630)=50)</f>
        <v>0</v>
      </c>
    </row>
    <row r="2631" customFormat="false" ht="14.25" hidden="false" customHeight="false" outlineLevel="0" collapsed="false">
      <c r="A2631" s="1" t="n">
        <v>537</v>
      </c>
      <c r="B2631" s="1" t="n">
        <v>487</v>
      </c>
      <c r="C2631" s="1" t="n">
        <v>532</v>
      </c>
      <c r="D2631" s="1" t="n">
        <v>224</v>
      </c>
      <c r="E2631" s="1" t="n">
        <v>823</v>
      </c>
      <c r="F2631" s="1" t="n">
        <v>498</v>
      </c>
      <c r="G2631" s="4" t="n">
        <f aca="false">AND(COUNTIF($A2631:$F2631,A2631)=1,COUNTIF($A:$F,A2631)=50)</f>
        <v>0</v>
      </c>
      <c r="H2631" s="4" t="n">
        <f aca="false">AND(COUNTIF($A2631:$F2631,B2631)=1,COUNTIF($A:$F,B2631)=50)</f>
        <v>0</v>
      </c>
      <c r="I2631" s="4" t="n">
        <f aca="false">AND(COUNTIF($A2631:$F2631,C2631)=1,COUNTIF($A:$F,C2631)=50)</f>
        <v>0</v>
      </c>
      <c r="J2631" s="4" t="n">
        <f aca="false">AND(COUNTIF($A2631:$F2631,D2631)=1,COUNTIF($A:$F,D2631)=50)</f>
        <v>0</v>
      </c>
      <c r="K2631" s="4" t="n">
        <f aca="false">AND(COUNTIF($A2631:$F2631,E2631)=1,COUNTIF($A:$F,E2631)=50)</f>
        <v>0</v>
      </c>
      <c r="L2631" s="4" t="n">
        <f aca="false">AND(COUNTIF($A2631:$F2631,F2631)=1,COUNTIF($A:$F,F2631)=50)</f>
        <v>0</v>
      </c>
    </row>
    <row r="2632" customFormat="false" ht="14.25" hidden="false" customHeight="false" outlineLevel="0" collapsed="false">
      <c r="A2632" s="1" t="n">
        <v>485</v>
      </c>
      <c r="B2632" s="1" t="n">
        <v>835</v>
      </c>
      <c r="C2632" s="1" t="n">
        <v>867</v>
      </c>
      <c r="D2632" s="1" t="n">
        <v>39</v>
      </c>
      <c r="E2632" s="1" t="n">
        <v>692</v>
      </c>
      <c r="F2632" s="1" t="n">
        <v>900</v>
      </c>
      <c r="G2632" s="4" t="n">
        <f aca="false">AND(COUNTIF($A2632:$F2632,A2632)=1,COUNTIF($A:$F,A2632)=50)</f>
        <v>0</v>
      </c>
      <c r="H2632" s="4" t="n">
        <f aca="false">AND(COUNTIF($A2632:$F2632,B2632)=1,COUNTIF($A:$F,B2632)=50)</f>
        <v>0</v>
      </c>
      <c r="I2632" s="4" t="n">
        <f aca="false">AND(COUNTIF($A2632:$F2632,C2632)=1,COUNTIF($A:$F,C2632)=50)</f>
        <v>0</v>
      </c>
      <c r="J2632" s="4" t="n">
        <f aca="false">AND(COUNTIF($A2632:$F2632,D2632)=1,COUNTIF($A:$F,D2632)=50)</f>
        <v>0</v>
      </c>
      <c r="K2632" s="4" t="n">
        <f aca="false">AND(COUNTIF($A2632:$F2632,E2632)=1,COUNTIF($A:$F,E2632)=50)</f>
        <v>0</v>
      </c>
      <c r="L2632" s="4" t="n">
        <f aca="false">AND(COUNTIF($A2632:$F2632,F2632)=1,COUNTIF($A:$F,F2632)=50)</f>
        <v>0</v>
      </c>
    </row>
    <row r="2633" customFormat="false" ht="14.25" hidden="false" customHeight="false" outlineLevel="0" collapsed="false">
      <c r="A2633" s="1" t="n">
        <v>335</v>
      </c>
      <c r="B2633" s="1" t="n">
        <v>127</v>
      </c>
      <c r="C2633" s="1" t="n">
        <v>842</v>
      </c>
      <c r="D2633" s="1" t="n">
        <v>761</v>
      </c>
      <c r="E2633" s="1" t="n">
        <v>994</v>
      </c>
      <c r="F2633" s="1" t="n">
        <v>397</v>
      </c>
      <c r="G2633" s="4" t="n">
        <f aca="false">AND(COUNTIF($A2633:$F2633,A2633)=1,COUNTIF($A:$F,A2633)=50)</f>
        <v>0</v>
      </c>
      <c r="H2633" s="4" t="n">
        <f aca="false">AND(COUNTIF($A2633:$F2633,B2633)=1,COUNTIF($A:$F,B2633)=50)</f>
        <v>0</v>
      </c>
      <c r="I2633" s="4" t="n">
        <f aca="false">AND(COUNTIF($A2633:$F2633,C2633)=1,COUNTIF($A:$F,C2633)=50)</f>
        <v>0</v>
      </c>
      <c r="J2633" s="4" t="n">
        <f aca="false">AND(COUNTIF($A2633:$F2633,D2633)=1,COUNTIF($A:$F,D2633)=50)</f>
        <v>0</v>
      </c>
      <c r="K2633" s="4" t="n">
        <f aca="false">AND(COUNTIF($A2633:$F2633,E2633)=1,COUNTIF($A:$F,E2633)=50)</f>
        <v>0</v>
      </c>
      <c r="L2633" s="4" t="n">
        <f aca="false">AND(COUNTIF($A2633:$F2633,F2633)=1,COUNTIF($A:$F,F2633)=50)</f>
        <v>0</v>
      </c>
    </row>
    <row r="2634" customFormat="false" ht="14.25" hidden="false" customHeight="false" outlineLevel="0" collapsed="false">
      <c r="A2634" s="1" t="n">
        <v>248</v>
      </c>
      <c r="B2634" s="1" t="n">
        <v>757</v>
      </c>
      <c r="C2634" s="1" t="n">
        <v>389</v>
      </c>
      <c r="D2634" s="1" t="n">
        <v>684</v>
      </c>
      <c r="E2634" s="1" t="n">
        <v>449</v>
      </c>
      <c r="F2634" s="1" t="n">
        <v>948</v>
      </c>
      <c r="G2634" s="4" t="n">
        <f aca="false">AND(COUNTIF($A2634:$F2634,A2634)=1,COUNTIF($A:$F,A2634)=50)</f>
        <v>0</v>
      </c>
      <c r="H2634" s="4" t="n">
        <f aca="false">AND(COUNTIF($A2634:$F2634,B2634)=1,COUNTIF($A:$F,B2634)=50)</f>
        <v>0</v>
      </c>
      <c r="I2634" s="4" t="n">
        <f aca="false">AND(COUNTIF($A2634:$F2634,C2634)=1,COUNTIF($A:$F,C2634)=50)</f>
        <v>0</v>
      </c>
      <c r="J2634" s="4" t="n">
        <f aca="false">AND(COUNTIF($A2634:$F2634,D2634)=1,COUNTIF($A:$F,D2634)=50)</f>
        <v>0</v>
      </c>
      <c r="K2634" s="4" t="n">
        <f aca="false">AND(COUNTIF($A2634:$F2634,E2634)=1,COUNTIF($A:$F,E2634)=50)</f>
        <v>0</v>
      </c>
      <c r="L2634" s="4" t="n">
        <f aca="false">AND(COUNTIF($A2634:$F2634,F2634)=1,COUNTIF($A:$F,F2634)=50)</f>
        <v>0</v>
      </c>
    </row>
    <row r="2635" customFormat="false" ht="14.25" hidden="false" customHeight="false" outlineLevel="0" collapsed="false">
      <c r="A2635" s="1" t="n">
        <v>649</v>
      </c>
      <c r="B2635" s="1" t="n">
        <v>9</v>
      </c>
      <c r="C2635" s="1" t="n">
        <v>399</v>
      </c>
      <c r="D2635" s="1" t="n">
        <v>189</v>
      </c>
      <c r="E2635" s="1" t="n">
        <v>226</v>
      </c>
      <c r="F2635" s="1" t="n">
        <v>310</v>
      </c>
      <c r="G2635" s="4" t="n">
        <f aca="false">AND(COUNTIF($A2635:$F2635,A2635)=1,COUNTIF($A:$F,A2635)=50)</f>
        <v>0</v>
      </c>
      <c r="H2635" s="4" t="n">
        <f aca="false">AND(COUNTIF($A2635:$F2635,B2635)=1,COUNTIF($A:$F,B2635)=50)</f>
        <v>0</v>
      </c>
      <c r="I2635" s="4" t="n">
        <f aca="false">AND(COUNTIF($A2635:$F2635,C2635)=1,COUNTIF($A:$F,C2635)=50)</f>
        <v>0</v>
      </c>
      <c r="J2635" s="4" t="n">
        <f aca="false">AND(COUNTIF($A2635:$F2635,D2635)=1,COUNTIF($A:$F,D2635)=50)</f>
        <v>0</v>
      </c>
      <c r="K2635" s="4" t="n">
        <f aca="false">AND(COUNTIF($A2635:$F2635,E2635)=1,COUNTIF($A:$F,E2635)=50)</f>
        <v>0</v>
      </c>
      <c r="L2635" s="4" t="n">
        <f aca="false">AND(COUNTIF($A2635:$F2635,F2635)=1,COUNTIF($A:$F,F2635)=50)</f>
        <v>0</v>
      </c>
    </row>
    <row r="2636" customFormat="false" ht="14.25" hidden="false" customHeight="false" outlineLevel="0" collapsed="false">
      <c r="A2636" s="1" t="n">
        <v>55</v>
      </c>
      <c r="B2636" s="1" t="n">
        <v>457</v>
      </c>
      <c r="C2636" s="1" t="n">
        <v>264</v>
      </c>
      <c r="D2636" s="1" t="n">
        <v>775</v>
      </c>
      <c r="E2636" s="1" t="n">
        <v>279</v>
      </c>
      <c r="F2636" s="1" t="n">
        <v>807</v>
      </c>
      <c r="G2636" s="4" t="n">
        <f aca="false">AND(COUNTIF($A2636:$F2636,A2636)=1,COUNTIF($A:$F,A2636)=50)</f>
        <v>0</v>
      </c>
      <c r="H2636" s="4" t="n">
        <f aca="false">AND(COUNTIF($A2636:$F2636,B2636)=1,COUNTIF($A:$F,B2636)=50)</f>
        <v>0</v>
      </c>
      <c r="I2636" s="4" t="n">
        <f aca="false">AND(COUNTIF($A2636:$F2636,C2636)=1,COUNTIF($A:$F,C2636)=50)</f>
        <v>0</v>
      </c>
      <c r="J2636" s="4" t="n">
        <f aca="false">AND(COUNTIF($A2636:$F2636,D2636)=1,COUNTIF($A:$F,D2636)=50)</f>
        <v>0</v>
      </c>
      <c r="K2636" s="4" t="n">
        <f aca="false">AND(COUNTIF($A2636:$F2636,E2636)=1,COUNTIF($A:$F,E2636)=50)</f>
        <v>0</v>
      </c>
      <c r="L2636" s="4" t="n">
        <f aca="false">AND(COUNTIF($A2636:$F2636,F2636)=1,COUNTIF($A:$F,F2636)=50)</f>
        <v>0</v>
      </c>
    </row>
    <row r="2637" customFormat="false" ht="14.25" hidden="false" customHeight="false" outlineLevel="0" collapsed="false">
      <c r="A2637" s="1" t="n">
        <v>112</v>
      </c>
      <c r="B2637" s="1" t="n">
        <v>883</v>
      </c>
      <c r="C2637" s="1" t="n">
        <v>911</v>
      </c>
      <c r="D2637" s="1" t="n">
        <v>367</v>
      </c>
      <c r="E2637" s="1" t="n">
        <v>774</v>
      </c>
      <c r="F2637" s="1" t="n">
        <v>507</v>
      </c>
      <c r="G2637" s="4" t="n">
        <f aca="false">AND(COUNTIF($A2637:$F2637,A2637)=1,COUNTIF($A:$F,A2637)=50)</f>
        <v>0</v>
      </c>
      <c r="H2637" s="4" t="n">
        <f aca="false">AND(COUNTIF($A2637:$F2637,B2637)=1,COUNTIF($A:$F,B2637)=50)</f>
        <v>0</v>
      </c>
      <c r="I2637" s="4" t="n">
        <f aca="false">AND(COUNTIF($A2637:$F2637,C2637)=1,COUNTIF($A:$F,C2637)=50)</f>
        <v>0</v>
      </c>
      <c r="J2637" s="4" t="n">
        <f aca="false">AND(COUNTIF($A2637:$F2637,D2637)=1,COUNTIF($A:$F,D2637)=50)</f>
        <v>0</v>
      </c>
      <c r="K2637" s="4" t="n">
        <f aca="false">AND(COUNTIF($A2637:$F2637,E2637)=1,COUNTIF($A:$F,E2637)=50)</f>
        <v>0</v>
      </c>
      <c r="L2637" s="4" t="n">
        <f aca="false">AND(COUNTIF($A2637:$F2637,F2637)=1,COUNTIF($A:$F,F2637)=50)</f>
        <v>0</v>
      </c>
    </row>
    <row r="2638" customFormat="false" ht="14.25" hidden="false" customHeight="false" outlineLevel="0" collapsed="false">
      <c r="A2638" s="1" t="n">
        <v>875</v>
      </c>
      <c r="B2638" s="1" t="n">
        <v>88</v>
      </c>
      <c r="C2638" s="1" t="n">
        <v>202</v>
      </c>
      <c r="D2638" s="1" t="n">
        <v>379</v>
      </c>
      <c r="E2638" s="1" t="n">
        <v>315</v>
      </c>
      <c r="F2638" s="1" t="n">
        <v>306</v>
      </c>
      <c r="G2638" s="4" t="n">
        <f aca="false">AND(COUNTIF($A2638:$F2638,A2638)=1,COUNTIF($A:$F,A2638)=50)</f>
        <v>0</v>
      </c>
      <c r="H2638" s="4" t="n">
        <f aca="false">AND(COUNTIF($A2638:$F2638,B2638)=1,COUNTIF($A:$F,B2638)=50)</f>
        <v>0</v>
      </c>
      <c r="I2638" s="4" t="n">
        <f aca="false">AND(COUNTIF($A2638:$F2638,C2638)=1,COUNTIF($A:$F,C2638)=50)</f>
        <v>0</v>
      </c>
      <c r="J2638" s="4" t="n">
        <f aca="false">AND(COUNTIF($A2638:$F2638,D2638)=1,COUNTIF($A:$F,D2638)=50)</f>
        <v>0</v>
      </c>
      <c r="K2638" s="4" t="n">
        <f aca="false">AND(COUNTIF($A2638:$F2638,E2638)=1,COUNTIF($A:$F,E2638)=50)</f>
        <v>0</v>
      </c>
      <c r="L2638" s="4" t="n">
        <f aca="false">AND(COUNTIF($A2638:$F2638,F2638)=1,COUNTIF($A:$F,F2638)=50)</f>
        <v>0</v>
      </c>
    </row>
    <row r="2639" customFormat="false" ht="14.25" hidden="false" customHeight="false" outlineLevel="0" collapsed="false">
      <c r="A2639" s="1" t="n">
        <v>202</v>
      </c>
      <c r="B2639" s="1" t="n">
        <v>486</v>
      </c>
      <c r="C2639" s="1" t="n">
        <v>309</v>
      </c>
      <c r="D2639" s="1" t="n">
        <v>321</v>
      </c>
      <c r="E2639" s="1" t="n">
        <v>59</v>
      </c>
      <c r="F2639" s="1" t="n">
        <v>2</v>
      </c>
      <c r="G2639" s="4" t="n">
        <f aca="false">AND(COUNTIF($A2639:$F2639,A2639)=1,COUNTIF($A:$F,A2639)=50)</f>
        <v>0</v>
      </c>
      <c r="H2639" s="4" t="n">
        <f aca="false">AND(COUNTIF($A2639:$F2639,B2639)=1,COUNTIF($A:$F,B2639)=50)</f>
        <v>0</v>
      </c>
      <c r="I2639" s="4" t="n">
        <f aca="false">AND(COUNTIF($A2639:$F2639,C2639)=1,COUNTIF($A:$F,C2639)=50)</f>
        <v>0</v>
      </c>
      <c r="J2639" s="4" t="n">
        <f aca="false">AND(COUNTIF($A2639:$F2639,D2639)=1,COUNTIF($A:$F,D2639)=50)</f>
        <v>0</v>
      </c>
      <c r="K2639" s="4" t="n">
        <f aca="false">AND(COUNTIF($A2639:$F2639,E2639)=1,COUNTIF($A:$F,E2639)=50)</f>
        <v>0</v>
      </c>
      <c r="L2639" s="4" t="n">
        <f aca="false">AND(COUNTIF($A2639:$F2639,F2639)=1,COUNTIF($A:$F,F2639)=50)</f>
        <v>0</v>
      </c>
    </row>
    <row r="2640" customFormat="false" ht="14.25" hidden="false" customHeight="false" outlineLevel="0" collapsed="false">
      <c r="A2640" s="1" t="n">
        <v>426</v>
      </c>
      <c r="B2640" s="1" t="n">
        <v>929</v>
      </c>
      <c r="C2640" s="1" t="n">
        <v>893</v>
      </c>
      <c r="D2640" s="1" t="n">
        <v>115</v>
      </c>
      <c r="E2640" s="1" t="n">
        <v>130</v>
      </c>
      <c r="F2640" s="1" t="n">
        <v>503</v>
      </c>
      <c r="G2640" s="4" t="n">
        <f aca="false">AND(COUNTIF($A2640:$F2640,A2640)=1,COUNTIF($A:$F,A2640)=50)</f>
        <v>0</v>
      </c>
      <c r="H2640" s="4" t="n">
        <f aca="false">AND(COUNTIF($A2640:$F2640,B2640)=1,COUNTIF($A:$F,B2640)=50)</f>
        <v>0</v>
      </c>
      <c r="I2640" s="4" t="n">
        <f aca="false">AND(COUNTIF($A2640:$F2640,C2640)=1,COUNTIF($A:$F,C2640)=50)</f>
        <v>0</v>
      </c>
      <c r="J2640" s="4" t="n">
        <f aca="false">AND(COUNTIF($A2640:$F2640,D2640)=1,COUNTIF($A:$F,D2640)=50)</f>
        <v>0</v>
      </c>
      <c r="K2640" s="4" t="n">
        <f aca="false">AND(COUNTIF($A2640:$F2640,E2640)=1,COUNTIF($A:$F,E2640)=50)</f>
        <v>0</v>
      </c>
      <c r="L2640" s="4" t="n">
        <f aca="false">AND(COUNTIF($A2640:$F2640,F2640)=1,COUNTIF($A:$F,F2640)=50)</f>
        <v>0</v>
      </c>
    </row>
    <row r="2641" customFormat="false" ht="14.25" hidden="false" customHeight="false" outlineLevel="0" collapsed="false">
      <c r="A2641" s="1" t="n">
        <v>313</v>
      </c>
      <c r="B2641" s="1" t="n">
        <v>423</v>
      </c>
      <c r="C2641" s="1" t="n">
        <v>620</v>
      </c>
      <c r="D2641" s="1" t="n">
        <v>905</v>
      </c>
      <c r="E2641" s="1" t="n">
        <v>989</v>
      </c>
      <c r="F2641" s="1" t="n">
        <v>88</v>
      </c>
      <c r="G2641" s="4" t="n">
        <f aca="false">AND(COUNTIF($A2641:$F2641,A2641)=1,COUNTIF($A:$F,A2641)=50)</f>
        <v>0</v>
      </c>
      <c r="H2641" s="4" t="n">
        <f aca="false">AND(COUNTIF($A2641:$F2641,B2641)=1,COUNTIF($A:$F,B2641)=50)</f>
        <v>0</v>
      </c>
      <c r="I2641" s="4" t="n">
        <f aca="false">AND(COUNTIF($A2641:$F2641,C2641)=1,COUNTIF($A:$F,C2641)=50)</f>
        <v>0</v>
      </c>
      <c r="J2641" s="4" t="n">
        <f aca="false">AND(COUNTIF($A2641:$F2641,D2641)=1,COUNTIF($A:$F,D2641)=50)</f>
        <v>0</v>
      </c>
      <c r="K2641" s="4" t="n">
        <f aca="false">AND(COUNTIF($A2641:$F2641,E2641)=1,COUNTIF($A:$F,E2641)=50)</f>
        <v>0</v>
      </c>
      <c r="L2641" s="4" t="n">
        <f aca="false">AND(COUNTIF($A2641:$F2641,F2641)=1,COUNTIF($A:$F,F2641)=50)</f>
        <v>0</v>
      </c>
    </row>
    <row r="2642" customFormat="false" ht="14.25" hidden="false" customHeight="false" outlineLevel="0" collapsed="false">
      <c r="A2642" s="1" t="n">
        <v>96</v>
      </c>
      <c r="B2642" s="1" t="n">
        <v>24</v>
      </c>
      <c r="C2642" s="1" t="n">
        <v>165</v>
      </c>
      <c r="D2642" s="1" t="n">
        <v>136</v>
      </c>
      <c r="E2642" s="1" t="n">
        <v>503</v>
      </c>
      <c r="F2642" s="1" t="n">
        <v>978</v>
      </c>
      <c r="G2642" s="4" t="n">
        <f aca="false">AND(COUNTIF($A2642:$F2642,A2642)=1,COUNTIF($A:$F,A2642)=50)</f>
        <v>0</v>
      </c>
      <c r="H2642" s="4" t="n">
        <f aca="false">AND(COUNTIF($A2642:$F2642,B2642)=1,COUNTIF($A:$F,B2642)=50)</f>
        <v>0</v>
      </c>
      <c r="I2642" s="4" t="n">
        <f aca="false">AND(COUNTIF($A2642:$F2642,C2642)=1,COUNTIF($A:$F,C2642)=50)</f>
        <v>0</v>
      </c>
      <c r="J2642" s="4" t="n">
        <f aca="false">AND(COUNTIF($A2642:$F2642,D2642)=1,COUNTIF($A:$F,D2642)=50)</f>
        <v>0</v>
      </c>
      <c r="K2642" s="4" t="n">
        <f aca="false">AND(COUNTIF($A2642:$F2642,E2642)=1,COUNTIF($A:$F,E2642)=50)</f>
        <v>0</v>
      </c>
      <c r="L2642" s="4" t="n">
        <f aca="false">AND(COUNTIF($A2642:$F2642,F2642)=1,COUNTIF($A:$F,F2642)=50)</f>
        <v>0</v>
      </c>
    </row>
    <row r="2643" customFormat="false" ht="14.25" hidden="false" customHeight="false" outlineLevel="0" collapsed="false">
      <c r="A2643" s="1" t="n">
        <v>111</v>
      </c>
      <c r="B2643" s="1" t="n">
        <v>989</v>
      </c>
      <c r="C2643" s="1" t="n">
        <v>715</v>
      </c>
      <c r="D2643" s="1" t="n">
        <v>318</v>
      </c>
      <c r="E2643" s="1" t="n">
        <v>687</v>
      </c>
      <c r="F2643" s="1" t="n">
        <v>801</v>
      </c>
      <c r="G2643" s="4" t="n">
        <f aca="false">AND(COUNTIF($A2643:$F2643,A2643)=1,COUNTIF($A:$F,A2643)=50)</f>
        <v>0</v>
      </c>
      <c r="H2643" s="4" t="n">
        <f aca="false">AND(COUNTIF($A2643:$F2643,B2643)=1,COUNTIF($A:$F,B2643)=50)</f>
        <v>0</v>
      </c>
      <c r="I2643" s="4" t="n">
        <f aca="false">AND(COUNTIF($A2643:$F2643,C2643)=1,COUNTIF($A:$F,C2643)=50)</f>
        <v>0</v>
      </c>
      <c r="J2643" s="4" t="n">
        <f aca="false">AND(COUNTIF($A2643:$F2643,D2643)=1,COUNTIF($A:$F,D2643)=50)</f>
        <v>0</v>
      </c>
      <c r="K2643" s="4" t="n">
        <f aca="false">AND(COUNTIF($A2643:$F2643,E2643)=1,COUNTIF($A:$F,E2643)=50)</f>
        <v>0</v>
      </c>
      <c r="L2643" s="4" t="n">
        <f aca="false">AND(COUNTIF($A2643:$F2643,F2643)=1,COUNTIF($A:$F,F2643)=50)</f>
        <v>0</v>
      </c>
    </row>
    <row r="2644" customFormat="false" ht="14.25" hidden="false" customHeight="false" outlineLevel="0" collapsed="false">
      <c r="A2644" s="1" t="n">
        <v>115</v>
      </c>
      <c r="B2644" s="1" t="n">
        <v>939</v>
      </c>
      <c r="C2644" s="1" t="n">
        <v>876</v>
      </c>
      <c r="D2644" s="1" t="n">
        <v>231</v>
      </c>
      <c r="E2644" s="1" t="n">
        <v>914</v>
      </c>
      <c r="F2644" s="1" t="n">
        <v>902</v>
      </c>
      <c r="G2644" s="4" t="n">
        <f aca="false">AND(COUNTIF($A2644:$F2644,A2644)=1,COUNTIF($A:$F,A2644)=50)</f>
        <v>0</v>
      </c>
      <c r="H2644" s="4" t="n">
        <f aca="false">AND(COUNTIF($A2644:$F2644,B2644)=1,COUNTIF($A:$F,B2644)=50)</f>
        <v>0</v>
      </c>
      <c r="I2644" s="4" t="n">
        <f aca="false">AND(COUNTIF($A2644:$F2644,C2644)=1,COUNTIF($A:$F,C2644)=50)</f>
        <v>0</v>
      </c>
      <c r="J2644" s="4" t="n">
        <f aca="false">AND(COUNTIF($A2644:$F2644,D2644)=1,COUNTIF($A:$F,D2644)=50)</f>
        <v>0</v>
      </c>
      <c r="K2644" s="4" t="n">
        <f aca="false">AND(COUNTIF($A2644:$F2644,E2644)=1,COUNTIF($A:$F,E2644)=50)</f>
        <v>0</v>
      </c>
      <c r="L2644" s="4" t="n">
        <f aca="false">AND(COUNTIF($A2644:$F2644,F2644)=1,COUNTIF($A:$F,F2644)=50)</f>
        <v>0</v>
      </c>
    </row>
    <row r="2645" customFormat="false" ht="14.25" hidden="false" customHeight="false" outlineLevel="0" collapsed="false">
      <c r="A2645" s="1" t="n">
        <v>453</v>
      </c>
      <c r="B2645" s="1" t="n">
        <v>499</v>
      </c>
      <c r="C2645" s="1" t="n">
        <v>877</v>
      </c>
      <c r="D2645" s="1" t="n">
        <v>164</v>
      </c>
      <c r="E2645" s="1" t="n">
        <v>331</v>
      </c>
      <c r="F2645" s="1" t="n">
        <v>54</v>
      </c>
      <c r="G2645" s="4" t="n">
        <f aca="false">AND(COUNTIF($A2645:$F2645,A2645)=1,COUNTIF($A:$F,A2645)=50)</f>
        <v>0</v>
      </c>
      <c r="H2645" s="4" t="n">
        <f aca="false">AND(COUNTIF($A2645:$F2645,B2645)=1,COUNTIF($A:$F,B2645)=50)</f>
        <v>0</v>
      </c>
      <c r="I2645" s="4" t="n">
        <f aca="false">AND(COUNTIF($A2645:$F2645,C2645)=1,COUNTIF($A:$F,C2645)=50)</f>
        <v>0</v>
      </c>
      <c r="J2645" s="4" t="n">
        <f aca="false">AND(COUNTIF($A2645:$F2645,D2645)=1,COUNTIF($A:$F,D2645)=50)</f>
        <v>0</v>
      </c>
      <c r="K2645" s="4" t="n">
        <f aca="false">AND(COUNTIF($A2645:$F2645,E2645)=1,COUNTIF($A:$F,E2645)=50)</f>
        <v>0</v>
      </c>
      <c r="L2645" s="4" t="n">
        <f aca="false">AND(COUNTIF($A2645:$F2645,F2645)=1,COUNTIF($A:$F,F2645)=50)</f>
        <v>0</v>
      </c>
    </row>
    <row r="2646" customFormat="false" ht="14.25" hidden="false" customHeight="false" outlineLevel="0" collapsed="false">
      <c r="A2646" s="1" t="n">
        <v>95</v>
      </c>
      <c r="B2646" s="1" t="n">
        <v>319</v>
      </c>
      <c r="C2646" s="1" t="n">
        <v>128</v>
      </c>
      <c r="D2646" s="1" t="n">
        <v>794</v>
      </c>
      <c r="E2646" s="1" t="n">
        <v>955</v>
      </c>
      <c r="F2646" s="1" t="n">
        <v>946</v>
      </c>
      <c r="G2646" s="4" t="n">
        <f aca="false">AND(COUNTIF($A2646:$F2646,A2646)=1,COUNTIF($A:$F,A2646)=50)</f>
        <v>0</v>
      </c>
      <c r="H2646" s="4" t="n">
        <f aca="false">AND(COUNTIF($A2646:$F2646,B2646)=1,COUNTIF($A:$F,B2646)=50)</f>
        <v>0</v>
      </c>
      <c r="I2646" s="4" t="n">
        <f aca="false">AND(COUNTIF($A2646:$F2646,C2646)=1,COUNTIF($A:$F,C2646)=50)</f>
        <v>0</v>
      </c>
      <c r="J2646" s="4" t="n">
        <f aca="false">AND(COUNTIF($A2646:$F2646,D2646)=1,COUNTIF($A:$F,D2646)=50)</f>
        <v>0</v>
      </c>
      <c r="K2646" s="4" t="n">
        <f aca="false">AND(COUNTIF($A2646:$F2646,E2646)=1,COUNTIF($A:$F,E2646)=50)</f>
        <v>0</v>
      </c>
      <c r="L2646" s="4" t="n">
        <f aca="false">AND(COUNTIF($A2646:$F2646,F2646)=1,COUNTIF($A:$F,F2646)=50)</f>
        <v>0</v>
      </c>
    </row>
    <row r="2647" customFormat="false" ht="14.25" hidden="false" customHeight="false" outlineLevel="0" collapsed="false">
      <c r="A2647" s="1" t="n">
        <v>183</v>
      </c>
      <c r="B2647" s="1" t="n">
        <v>442</v>
      </c>
      <c r="C2647" s="1" t="n">
        <v>249</v>
      </c>
      <c r="D2647" s="1" t="n">
        <v>515</v>
      </c>
      <c r="E2647" s="1" t="n">
        <v>779</v>
      </c>
      <c r="F2647" s="1" t="n">
        <v>930</v>
      </c>
      <c r="G2647" s="4" t="n">
        <f aca="false">AND(COUNTIF($A2647:$F2647,A2647)=1,COUNTIF($A:$F,A2647)=50)</f>
        <v>0</v>
      </c>
      <c r="H2647" s="4" t="n">
        <f aca="false">AND(COUNTIF($A2647:$F2647,B2647)=1,COUNTIF($A:$F,B2647)=50)</f>
        <v>0</v>
      </c>
      <c r="I2647" s="4" t="n">
        <f aca="false">AND(COUNTIF($A2647:$F2647,C2647)=1,COUNTIF($A:$F,C2647)=50)</f>
        <v>1</v>
      </c>
      <c r="J2647" s="4" t="n">
        <f aca="false">AND(COUNTIF($A2647:$F2647,D2647)=1,COUNTIF($A:$F,D2647)=50)</f>
        <v>0</v>
      </c>
      <c r="K2647" s="4" t="n">
        <f aca="false">AND(COUNTIF($A2647:$F2647,E2647)=1,COUNTIF($A:$F,E2647)=50)</f>
        <v>0</v>
      </c>
      <c r="L2647" s="4" t="n">
        <f aca="false">AND(COUNTIF($A2647:$F2647,F2647)=1,COUNTIF($A:$F,F2647)=50)</f>
        <v>0</v>
      </c>
    </row>
    <row r="2648" customFormat="false" ht="14.25" hidden="false" customHeight="false" outlineLevel="0" collapsed="false">
      <c r="A2648" s="1" t="n">
        <v>997</v>
      </c>
      <c r="B2648" s="1" t="n">
        <v>629</v>
      </c>
      <c r="C2648" s="1" t="n">
        <v>252</v>
      </c>
      <c r="D2648" s="1" t="n">
        <v>312</v>
      </c>
      <c r="E2648" s="1" t="n">
        <v>624</v>
      </c>
      <c r="F2648" s="1" t="n">
        <v>895</v>
      </c>
      <c r="G2648" s="4" t="n">
        <f aca="false">AND(COUNTIF($A2648:$F2648,A2648)=1,COUNTIF($A:$F,A2648)=50)</f>
        <v>0</v>
      </c>
      <c r="H2648" s="4" t="n">
        <f aca="false">AND(COUNTIF($A2648:$F2648,B2648)=1,COUNTIF($A:$F,B2648)=50)</f>
        <v>0</v>
      </c>
      <c r="I2648" s="4" t="n">
        <f aca="false">AND(COUNTIF($A2648:$F2648,C2648)=1,COUNTIF($A:$F,C2648)=50)</f>
        <v>0</v>
      </c>
      <c r="J2648" s="4" t="n">
        <f aca="false">AND(COUNTIF($A2648:$F2648,D2648)=1,COUNTIF($A:$F,D2648)=50)</f>
        <v>0</v>
      </c>
      <c r="K2648" s="4" t="n">
        <f aca="false">AND(COUNTIF($A2648:$F2648,E2648)=1,COUNTIF($A:$F,E2648)=50)</f>
        <v>0</v>
      </c>
      <c r="L2648" s="4" t="n">
        <f aca="false">AND(COUNTIF($A2648:$F2648,F2648)=1,COUNTIF($A:$F,F2648)=50)</f>
        <v>0</v>
      </c>
    </row>
    <row r="2649" customFormat="false" ht="14.25" hidden="false" customHeight="false" outlineLevel="0" collapsed="false">
      <c r="A2649" s="1" t="n">
        <v>161</v>
      </c>
      <c r="B2649" s="1" t="n">
        <v>460</v>
      </c>
      <c r="C2649" s="1" t="n">
        <v>809</v>
      </c>
      <c r="D2649" s="1" t="n">
        <v>55</v>
      </c>
      <c r="E2649" s="1" t="n">
        <v>123</v>
      </c>
      <c r="F2649" s="1" t="n">
        <v>213</v>
      </c>
      <c r="G2649" s="4" t="n">
        <f aca="false">AND(COUNTIF($A2649:$F2649,A2649)=1,COUNTIF($A:$F,A2649)=50)</f>
        <v>0</v>
      </c>
      <c r="H2649" s="4" t="n">
        <f aca="false">AND(COUNTIF($A2649:$F2649,B2649)=1,COUNTIF($A:$F,B2649)=50)</f>
        <v>0</v>
      </c>
      <c r="I2649" s="4" t="n">
        <f aca="false">AND(COUNTIF($A2649:$F2649,C2649)=1,COUNTIF($A:$F,C2649)=50)</f>
        <v>0</v>
      </c>
      <c r="J2649" s="4" t="n">
        <f aca="false">AND(COUNTIF($A2649:$F2649,D2649)=1,COUNTIF($A:$F,D2649)=50)</f>
        <v>0</v>
      </c>
      <c r="K2649" s="4" t="n">
        <f aca="false">AND(COUNTIF($A2649:$F2649,E2649)=1,COUNTIF($A:$F,E2649)=50)</f>
        <v>0</v>
      </c>
      <c r="L2649" s="4" t="n">
        <f aca="false">AND(COUNTIF($A2649:$F2649,F2649)=1,COUNTIF($A:$F,F2649)=50)</f>
        <v>0</v>
      </c>
    </row>
    <row r="2650" customFormat="false" ht="14.25" hidden="false" customHeight="false" outlineLevel="0" collapsed="false">
      <c r="A2650" s="1" t="n">
        <v>694</v>
      </c>
      <c r="B2650" s="1" t="n">
        <v>557</v>
      </c>
      <c r="C2650" s="1" t="n">
        <v>81</v>
      </c>
      <c r="D2650" s="1" t="n">
        <v>48</v>
      </c>
      <c r="E2650" s="1" t="n">
        <v>112</v>
      </c>
      <c r="F2650" s="1" t="n">
        <v>866</v>
      </c>
      <c r="G2650" s="4" t="n">
        <f aca="false">AND(COUNTIF($A2650:$F2650,A2650)=1,COUNTIF($A:$F,A2650)=50)</f>
        <v>0</v>
      </c>
      <c r="H2650" s="4" t="n">
        <f aca="false">AND(COUNTIF($A2650:$F2650,B2650)=1,COUNTIF($A:$F,B2650)=50)</f>
        <v>0</v>
      </c>
      <c r="I2650" s="4" t="n">
        <f aca="false">AND(COUNTIF($A2650:$F2650,C2650)=1,COUNTIF($A:$F,C2650)=50)</f>
        <v>0</v>
      </c>
      <c r="J2650" s="4" t="n">
        <f aca="false">AND(COUNTIF($A2650:$F2650,D2650)=1,COUNTIF($A:$F,D2650)=50)</f>
        <v>0</v>
      </c>
      <c r="K2650" s="4" t="n">
        <f aca="false">AND(COUNTIF($A2650:$F2650,E2650)=1,COUNTIF($A:$F,E2650)=50)</f>
        <v>0</v>
      </c>
      <c r="L2650" s="4" t="n">
        <f aca="false">AND(COUNTIF($A2650:$F2650,F2650)=1,COUNTIF($A:$F,F2650)=50)</f>
        <v>0</v>
      </c>
    </row>
    <row r="2651" customFormat="false" ht="14.25" hidden="false" customHeight="false" outlineLevel="0" collapsed="false">
      <c r="A2651" s="1" t="n">
        <v>571</v>
      </c>
      <c r="B2651" s="1" t="n">
        <v>293</v>
      </c>
      <c r="C2651" s="1" t="n">
        <v>70</v>
      </c>
      <c r="D2651" s="1" t="n">
        <v>73</v>
      </c>
      <c r="E2651" s="1" t="n">
        <v>854</v>
      </c>
      <c r="F2651" s="1" t="n">
        <v>282</v>
      </c>
      <c r="G2651" s="4" t="n">
        <f aca="false">AND(COUNTIF($A2651:$F2651,A2651)=1,COUNTIF($A:$F,A2651)=50)</f>
        <v>0</v>
      </c>
      <c r="H2651" s="4" t="n">
        <f aca="false">AND(COUNTIF($A2651:$F2651,B2651)=1,COUNTIF($A:$F,B2651)=50)</f>
        <v>0</v>
      </c>
      <c r="I2651" s="4" t="n">
        <f aca="false">AND(COUNTIF($A2651:$F2651,C2651)=1,COUNTIF($A:$F,C2651)=50)</f>
        <v>0</v>
      </c>
      <c r="J2651" s="4" t="n">
        <f aca="false">AND(COUNTIF($A2651:$F2651,D2651)=1,COUNTIF($A:$F,D2651)=50)</f>
        <v>0</v>
      </c>
      <c r="K2651" s="4" t="n">
        <f aca="false">AND(COUNTIF($A2651:$F2651,E2651)=1,COUNTIF($A:$F,E2651)=50)</f>
        <v>0</v>
      </c>
      <c r="L2651" s="4" t="n">
        <f aca="false">AND(COUNTIF($A2651:$F2651,F2651)=1,COUNTIF($A:$F,F2651)=50)</f>
        <v>0</v>
      </c>
    </row>
    <row r="2652" customFormat="false" ht="14.25" hidden="false" customHeight="false" outlineLevel="0" collapsed="false">
      <c r="A2652" s="1" t="n">
        <v>784</v>
      </c>
      <c r="B2652" s="1" t="n">
        <v>1</v>
      </c>
      <c r="C2652" s="1" t="n">
        <v>454</v>
      </c>
      <c r="D2652" s="1" t="n">
        <v>40</v>
      </c>
      <c r="E2652" s="1" t="n">
        <v>176</v>
      </c>
      <c r="F2652" s="1" t="n">
        <v>321</v>
      </c>
      <c r="G2652" s="4" t="n">
        <f aca="false">AND(COUNTIF($A2652:$F2652,A2652)=1,COUNTIF($A:$F,A2652)=50)</f>
        <v>0</v>
      </c>
      <c r="H2652" s="4" t="n">
        <f aca="false">AND(COUNTIF($A2652:$F2652,B2652)=1,COUNTIF($A:$F,B2652)=50)</f>
        <v>0</v>
      </c>
      <c r="I2652" s="4" t="n">
        <f aca="false">AND(COUNTIF($A2652:$F2652,C2652)=1,COUNTIF($A:$F,C2652)=50)</f>
        <v>0</v>
      </c>
      <c r="J2652" s="4" t="n">
        <f aca="false">AND(COUNTIF($A2652:$F2652,D2652)=1,COUNTIF($A:$F,D2652)=50)</f>
        <v>0</v>
      </c>
      <c r="K2652" s="4" t="n">
        <f aca="false">AND(COUNTIF($A2652:$F2652,E2652)=1,COUNTIF($A:$F,E2652)=50)</f>
        <v>0</v>
      </c>
      <c r="L2652" s="4" t="n">
        <f aca="false">AND(COUNTIF($A2652:$F2652,F2652)=1,COUNTIF($A:$F,F2652)=50)</f>
        <v>0</v>
      </c>
    </row>
    <row r="2653" customFormat="false" ht="14.25" hidden="false" customHeight="false" outlineLevel="0" collapsed="false">
      <c r="A2653" s="1" t="n">
        <v>383</v>
      </c>
      <c r="B2653" s="1" t="n">
        <v>265</v>
      </c>
      <c r="C2653" s="1" t="n">
        <v>101</v>
      </c>
      <c r="D2653" s="1" t="n">
        <v>558</v>
      </c>
      <c r="E2653" s="1" t="n">
        <v>451</v>
      </c>
      <c r="F2653" s="1" t="n">
        <v>237</v>
      </c>
      <c r="G2653" s="4" t="n">
        <f aca="false">AND(COUNTIF($A2653:$F2653,A2653)=1,COUNTIF($A:$F,A2653)=50)</f>
        <v>0</v>
      </c>
      <c r="H2653" s="4" t="n">
        <f aca="false">AND(COUNTIF($A2653:$F2653,B2653)=1,COUNTIF($A:$F,B2653)=50)</f>
        <v>0</v>
      </c>
      <c r="I2653" s="4" t="n">
        <f aca="false">AND(COUNTIF($A2653:$F2653,C2653)=1,COUNTIF($A:$F,C2653)=50)</f>
        <v>0</v>
      </c>
      <c r="J2653" s="4" t="n">
        <f aca="false">AND(COUNTIF($A2653:$F2653,D2653)=1,COUNTIF($A:$F,D2653)=50)</f>
        <v>0</v>
      </c>
      <c r="K2653" s="4" t="n">
        <f aca="false">AND(COUNTIF($A2653:$F2653,E2653)=1,COUNTIF($A:$F,E2653)=50)</f>
        <v>0</v>
      </c>
      <c r="L2653" s="4" t="n">
        <f aca="false">AND(COUNTIF($A2653:$F2653,F2653)=1,COUNTIF($A:$F,F2653)=50)</f>
        <v>0</v>
      </c>
    </row>
    <row r="2654" customFormat="false" ht="14.25" hidden="false" customHeight="false" outlineLevel="0" collapsed="false">
      <c r="A2654" s="1" t="n">
        <v>596</v>
      </c>
      <c r="B2654" s="1" t="n">
        <v>856</v>
      </c>
      <c r="C2654" s="1" t="n">
        <v>884</v>
      </c>
      <c r="D2654" s="1" t="n">
        <v>495</v>
      </c>
      <c r="E2654" s="1" t="n">
        <v>701</v>
      </c>
      <c r="F2654" s="1" t="n">
        <v>308</v>
      </c>
      <c r="G2654" s="4" t="n">
        <f aca="false">AND(COUNTIF($A2654:$F2654,A2654)=1,COUNTIF($A:$F,A2654)=50)</f>
        <v>0</v>
      </c>
      <c r="H2654" s="4" t="n">
        <f aca="false">AND(COUNTIF($A2654:$F2654,B2654)=1,COUNTIF($A:$F,B2654)=50)</f>
        <v>0</v>
      </c>
      <c r="I2654" s="4" t="n">
        <f aca="false">AND(COUNTIF($A2654:$F2654,C2654)=1,COUNTIF($A:$F,C2654)=50)</f>
        <v>0</v>
      </c>
      <c r="J2654" s="4" t="n">
        <f aca="false">AND(COUNTIF($A2654:$F2654,D2654)=1,COUNTIF($A:$F,D2654)=50)</f>
        <v>0</v>
      </c>
      <c r="K2654" s="4" t="n">
        <f aca="false">AND(COUNTIF($A2654:$F2654,E2654)=1,COUNTIF($A:$F,E2654)=50)</f>
        <v>0</v>
      </c>
      <c r="L2654" s="4" t="n">
        <f aca="false">AND(COUNTIF($A2654:$F2654,F2654)=1,COUNTIF($A:$F,F2654)=50)</f>
        <v>0</v>
      </c>
    </row>
    <row r="2655" customFormat="false" ht="14.25" hidden="false" customHeight="false" outlineLevel="0" collapsed="false">
      <c r="A2655" s="1" t="n">
        <v>970</v>
      </c>
      <c r="B2655" s="1" t="n">
        <v>35</v>
      </c>
      <c r="C2655" s="1" t="n">
        <v>287</v>
      </c>
      <c r="D2655" s="1" t="n">
        <v>837</v>
      </c>
      <c r="E2655" s="1" t="n">
        <v>556</v>
      </c>
      <c r="F2655" s="1" t="n">
        <v>425</v>
      </c>
      <c r="G2655" s="4" t="n">
        <f aca="false">AND(COUNTIF($A2655:$F2655,A2655)=1,COUNTIF($A:$F,A2655)=50)</f>
        <v>0</v>
      </c>
      <c r="H2655" s="4" t="n">
        <f aca="false">AND(COUNTIF($A2655:$F2655,B2655)=1,COUNTIF($A:$F,B2655)=50)</f>
        <v>0</v>
      </c>
      <c r="I2655" s="4" t="n">
        <f aca="false">AND(COUNTIF($A2655:$F2655,C2655)=1,COUNTIF($A:$F,C2655)=50)</f>
        <v>0</v>
      </c>
      <c r="J2655" s="4" t="n">
        <f aca="false">AND(COUNTIF($A2655:$F2655,D2655)=1,COUNTIF($A:$F,D2655)=50)</f>
        <v>0</v>
      </c>
      <c r="K2655" s="4" t="n">
        <f aca="false">AND(COUNTIF($A2655:$F2655,E2655)=1,COUNTIF($A:$F,E2655)=50)</f>
        <v>0</v>
      </c>
      <c r="L2655" s="4" t="n">
        <f aca="false">AND(COUNTIF($A2655:$F2655,F2655)=1,COUNTIF($A:$F,F2655)=50)</f>
        <v>0</v>
      </c>
    </row>
    <row r="2656" customFormat="false" ht="14.25" hidden="false" customHeight="false" outlineLevel="0" collapsed="false">
      <c r="A2656" s="1" t="n">
        <v>606</v>
      </c>
      <c r="B2656" s="1" t="n">
        <v>146</v>
      </c>
      <c r="C2656" s="1" t="n">
        <v>935</v>
      </c>
      <c r="D2656" s="1" t="n">
        <v>716</v>
      </c>
      <c r="E2656" s="1" t="n">
        <v>248</v>
      </c>
      <c r="F2656" s="1" t="n">
        <v>224</v>
      </c>
      <c r="G2656" s="4" t="n">
        <f aca="false">AND(COUNTIF($A2656:$F2656,A2656)=1,COUNTIF($A:$F,A2656)=50)</f>
        <v>0</v>
      </c>
      <c r="H2656" s="4" t="n">
        <f aca="false">AND(COUNTIF($A2656:$F2656,B2656)=1,COUNTIF($A:$F,B2656)=50)</f>
        <v>0</v>
      </c>
      <c r="I2656" s="4" t="n">
        <f aca="false">AND(COUNTIF($A2656:$F2656,C2656)=1,COUNTIF($A:$F,C2656)=50)</f>
        <v>0</v>
      </c>
      <c r="J2656" s="4" t="n">
        <f aca="false">AND(COUNTIF($A2656:$F2656,D2656)=1,COUNTIF($A:$F,D2656)=50)</f>
        <v>0</v>
      </c>
      <c r="K2656" s="4" t="n">
        <f aca="false">AND(COUNTIF($A2656:$F2656,E2656)=1,COUNTIF($A:$F,E2656)=50)</f>
        <v>0</v>
      </c>
      <c r="L2656" s="4" t="n">
        <f aca="false">AND(COUNTIF($A2656:$F2656,F2656)=1,COUNTIF($A:$F,F2656)=50)</f>
        <v>0</v>
      </c>
    </row>
    <row r="2657" customFormat="false" ht="14.25" hidden="false" customHeight="false" outlineLevel="0" collapsed="false">
      <c r="A2657" s="1" t="n">
        <v>653</v>
      </c>
      <c r="B2657" s="1" t="n">
        <v>990</v>
      </c>
      <c r="C2657" s="1" t="n">
        <v>447</v>
      </c>
      <c r="D2657" s="1" t="n">
        <v>394</v>
      </c>
      <c r="E2657" s="1" t="n">
        <v>178</v>
      </c>
      <c r="F2657" s="1" t="n">
        <v>70</v>
      </c>
      <c r="G2657" s="4" t="n">
        <f aca="false">AND(COUNTIF($A2657:$F2657,A2657)=1,COUNTIF($A:$F,A2657)=50)</f>
        <v>0</v>
      </c>
      <c r="H2657" s="4" t="n">
        <f aca="false">AND(COUNTIF($A2657:$F2657,B2657)=1,COUNTIF($A:$F,B2657)=50)</f>
        <v>0</v>
      </c>
      <c r="I2657" s="4" t="n">
        <f aca="false">AND(COUNTIF($A2657:$F2657,C2657)=1,COUNTIF($A:$F,C2657)=50)</f>
        <v>0</v>
      </c>
      <c r="J2657" s="4" t="n">
        <f aca="false">AND(COUNTIF($A2657:$F2657,D2657)=1,COUNTIF($A:$F,D2657)=50)</f>
        <v>0</v>
      </c>
      <c r="K2657" s="4" t="n">
        <f aca="false">AND(COUNTIF($A2657:$F2657,E2657)=1,COUNTIF($A:$F,E2657)=50)</f>
        <v>0</v>
      </c>
      <c r="L2657" s="4" t="n">
        <f aca="false">AND(COUNTIF($A2657:$F2657,F2657)=1,COUNTIF($A:$F,F2657)=50)</f>
        <v>0</v>
      </c>
    </row>
    <row r="2658" customFormat="false" ht="14.25" hidden="false" customHeight="false" outlineLevel="0" collapsed="false">
      <c r="A2658" s="1" t="n">
        <v>833</v>
      </c>
      <c r="B2658" s="1" t="n">
        <v>592</v>
      </c>
      <c r="C2658" s="1" t="n">
        <v>49</v>
      </c>
      <c r="D2658" s="1" t="n">
        <v>516</v>
      </c>
      <c r="E2658" s="1" t="n">
        <v>916</v>
      </c>
      <c r="F2658" s="1" t="n">
        <v>894</v>
      </c>
      <c r="G2658" s="4" t="n">
        <f aca="false">AND(COUNTIF($A2658:$F2658,A2658)=1,COUNTIF($A:$F,A2658)=50)</f>
        <v>0</v>
      </c>
      <c r="H2658" s="4" t="n">
        <f aca="false">AND(COUNTIF($A2658:$F2658,B2658)=1,COUNTIF($A:$F,B2658)=50)</f>
        <v>0</v>
      </c>
      <c r="I2658" s="4" t="n">
        <f aca="false">AND(COUNTIF($A2658:$F2658,C2658)=1,COUNTIF($A:$F,C2658)=50)</f>
        <v>0</v>
      </c>
      <c r="J2658" s="4" t="n">
        <f aca="false">AND(COUNTIF($A2658:$F2658,D2658)=1,COUNTIF($A:$F,D2658)=50)</f>
        <v>0</v>
      </c>
      <c r="K2658" s="4" t="n">
        <f aca="false">AND(COUNTIF($A2658:$F2658,E2658)=1,COUNTIF($A:$F,E2658)=50)</f>
        <v>0</v>
      </c>
      <c r="L2658" s="4" t="n">
        <f aca="false">AND(COUNTIF($A2658:$F2658,F2658)=1,COUNTIF($A:$F,F2658)=50)</f>
        <v>0</v>
      </c>
    </row>
    <row r="2659" customFormat="false" ht="14.25" hidden="false" customHeight="false" outlineLevel="0" collapsed="false">
      <c r="A2659" s="1" t="n">
        <v>94</v>
      </c>
      <c r="B2659" s="1" t="n">
        <v>631</v>
      </c>
      <c r="C2659" s="1" t="n">
        <v>51</v>
      </c>
      <c r="D2659" s="1" t="n">
        <v>393</v>
      </c>
      <c r="E2659" s="1" t="n">
        <v>142</v>
      </c>
      <c r="F2659" s="1" t="n">
        <v>430</v>
      </c>
      <c r="G2659" s="4" t="n">
        <f aca="false">AND(COUNTIF($A2659:$F2659,A2659)=1,COUNTIF($A:$F,A2659)=50)</f>
        <v>0</v>
      </c>
      <c r="H2659" s="4" t="n">
        <f aca="false">AND(COUNTIF($A2659:$F2659,B2659)=1,COUNTIF($A:$F,B2659)=50)</f>
        <v>0</v>
      </c>
      <c r="I2659" s="4" t="n">
        <f aca="false">AND(COUNTIF($A2659:$F2659,C2659)=1,COUNTIF($A:$F,C2659)=50)</f>
        <v>0</v>
      </c>
      <c r="J2659" s="4" t="n">
        <f aca="false">AND(COUNTIF($A2659:$F2659,D2659)=1,COUNTIF($A:$F,D2659)=50)</f>
        <v>0</v>
      </c>
      <c r="K2659" s="4" t="n">
        <f aca="false">AND(COUNTIF($A2659:$F2659,E2659)=1,COUNTIF($A:$F,E2659)=50)</f>
        <v>0</v>
      </c>
      <c r="L2659" s="4" t="n">
        <f aca="false">AND(COUNTIF($A2659:$F2659,F2659)=1,COUNTIF($A:$F,F2659)=50)</f>
        <v>0</v>
      </c>
    </row>
    <row r="2660" customFormat="false" ht="14.25" hidden="false" customHeight="false" outlineLevel="0" collapsed="false">
      <c r="A2660" s="1" t="n">
        <v>526</v>
      </c>
      <c r="B2660" s="1" t="n">
        <v>135</v>
      </c>
      <c r="C2660" s="1" t="n">
        <v>331</v>
      </c>
      <c r="D2660" s="1" t="n">
        <v>628</v>
      </c>
      <c r="E2660" s="1" t="n">
        <v>590</v>
      </c>
      <c r="F2660" s="1" t="n">
        <v>126</v>
      </c>
      <c r="G2660" s="4" t="n">
        <f aca="false">AND(COUNTIF($A2660:$F2660,A2660)=1,COUNTIF($A:$F,A2660)=50)</f>
        <v>0</v>
      </c>
      <c r="H2660" s="4" t="n">
        <f aca="false">AND(COUNTIF($A2660:$F2660,B2660)=1,COUNTIF($A:$F,B2660)=50)</f>
        <v>0</v>
      </c>
      <c r="I2660" s="4" t="n">
        <f aca="false">AND(COUNTIF($A2660:$F2660,C2660)=1,COUNTIF($A:$F,C2660)=50)</f>
        <v>0</v>
      </c>
      <c r="J2660" s="4" t="n">
        <f aca="false">AND(COUNTIF($A2660:$F2660,D2660)=1,COUNTIF($A:$F,D2660)=50)</f>
        <v>0</v>
      </c>
      <c r="K2660" s="4" t="n">
        <f aca="false">AND(COUNTIF($A2660:$F2660,E2660)=1,COUNTIF($A:$F,E2660)=50)</f>
        <v>0</v>
      </c>
      <c r="L2660" s="4" t="n">
        <f aca="false">AND(COUNTIF($A2660:$F2660,F2660)=1,COUNTIF($A:$F,F2660)=50)</f>
        <v>0</v>
      </c>
    </row>
    <row r="2661" customFormat="false" ht="14.25" hidden="false" customHeight="false" outlineLevel="0" collapsed="false">
      <c r="A2661" s="1" t="n">
        <v>985</v>
      </c>
      <c r="B2661" s="1" t="n">
        <v>460</v>
      </c>
      <c r="C2661" s="1" t="n">
        <v>190</v>
      </c>
      <c r="D2661" s="1" t="n">
        <v>95</v>
      </c>
      <c r="E2661" s="1" t="n">
        <v>392</v>
      </c>
      <c r="F2661" s="1" t="n">
        <v>918</v>
      </c>
      <c r="G2661" s="4" t="n">
        <f aca="false">AND(COUNTIF($A2661:$F2661,A2661)=1,COUNTIF($A:$F,A2661)=50)</f>
        <v>0</v>
      </c>
      <c r="H2661" s="4" t="n">
        <f aca="false">AND(COUNTIF($A2661:$F2661,B2661)=1,COUNTIF($A:$F,B2661)=50)</f>
        <v>0</v>
      </c>
      <c r="I2661" s="4" t="n">
        <f aca="false">AND(COUNTIF($A2661:$F2661,C2661)=1,COUNTIF($A:$F,C2661)=50)</f>
        <v>0</v>
      </c>
      <c r="J2661" s="4" t="n">
        <f aca="false">AND(COUNTIF($A2661:$F2661,D2661)=1,COUNTIF($A:$F,D2661)=50)</f>
        <v>0</v>
      </c>
      <c r="K2661" s="4" t="n">
        <f aca="false">AND(COUNTIF($A2661:$F2661,E2661)=1,COUNTIF($A:$F,E2661)=50)</f>
        <v>0</v>
      </c>
      <c r="L2661" s="4" t="n">
        <f aca="false">AND(COUNTIF($A2661:$F2661,F2661)=1,COUNTIF($A:$F,F2661)=50)</f>
        <v>0</v>
      </c>
    </row>
    <row r="2662" customFormat="false" ht="14.25" hidden="false" customHeight="false" outlineLevel="0" collapsed="false">
      <c r="A2662" s="1" t="n">
        <v>278</v>
      </c>
      <c r="B2662" s="1" t="n">
        <v>33</v>
      </c>
      <c r="C2662" s="1" t="n">
        <v>556</v>
      </c>
      <c r="D2662" s="1" t="n">
        <v>111</v>
      </c>
      <c r="E2662" s="1" t="n">
        <v>60</v>
      </c>
      <c r="F2662" s="1" t="n">
        <v>201</v>
      </c>
      <c r="G2662" s="4" t="n">
        <f aca="false">AND(COUNTIF($A2662:$F2662,A2662)=1,COUNTIF($A:$F,A2662)=50)</f>
        <v>0</v>
      </c>
      <c r="H2662" s="4" t="n">
        <f aca="false">AND(COUNTIF($A2662:$F2662,B2662)=1,COUNTIF($A:$F,B2662)=50)</f>
        <v>0</v>
      </c>
      <c r="I2662" s="4" t="n">
        <f aca="false">AND(COUNTIF($A2662:$F2662,C2662)=1,COUNTIF($A:$F,C2662)=50)</f>
        <v>0</v>
      </c>
      <c r="J2662" s="4" t="n">
        <f aca="false">AND(COUNTIF($A2662:$F2662,D2662)=1,COUNTIF($A:$F,D2662)=50)</f>
        <v>0</v>
      </c>
      <c r="K2662" s="4" t="n">
        <f aca="false">AND(COUNTIF($A2662:$F2662,E2662)=1,COUNTIF($A:$F,E2662)=50)</f>
        <v>0</v>
      </c>
      <c r="L2662" s="4" t="n">
        <f aca="false">AND(COUNTIF($A2662:$F2662,F2662)=1,COUNTIF($A:$F,F2662)=50)</f>
        <v>0</v>
      </c>
    </row>
    <row r="2663" customFormat="false" ht="14.25" hidden="false" customHeight="false" outlineLevel="0" collapsed="false">
      <c r="A2663" s="1" t="n">
        <v>407</v>
      </c>
      <c r="B2663" s="1" t="n">
        <v>540</v>
      </c>
      <c r="C2663" s="1" t="n">
        <v>80</v>
      </c>
      <c r="D2663" s="1" t="n">
        <v>67</v>
      </c>
      <c r="E2663" s="1" t="n">
        <v>559</v>
      </c>
      <c r="F2663" s="1" t="n">
        <v>79</v>
      </c>
      <c r="G2663" s="4" t="n">
        <f aca="false">AND(COUNTIF($A2663:$F2663,A2663)=1,COUNTIF($A:$F,A2663)=50)</f>
        <v>0</v>
      </c>
      <c r="H2663" s="4" t="n">
        <f aca="false">AND(COUNTIF($A2663:$F2663,B2663)=1,COUNTIF($A:$F,B2663)=50)</f>
        <v>0</v>
      </c>
      <c r="I2663" s="4" t="n">
        <f aca="false">AND(COUNTIF($A2663:$F2663,C2663)=1,COUNTIF($A:$F,C2663)=50)</f>
        <v>0</v>
      </c>
      <c r="J2663" s="4" t="n">
        <f aca="false">AND(COUNTIF($A2663:$F2663,D2663)=1,COUNTIF($A:$F,D2663)=50)</f>
        <v>0</v>
      </c>
      <c r="K2663" s="4" t="n">
        <f aca="false">AND(COUNTIF($A2663:$F2663,E2663)=1,COUNTIF($A:$F,E2663)=50)</f>
        <v>0</v>
      </c>
      <c r="L2663" s="4" t="n">
        <f aca="false">AND(COUNTIF($A2663:$F2663,F2663)=1,COUNTIF($A:$F,F2663)=50)</f>
        <v>0</v>
      </c>
    </row>
    <row r="2664" customFormat="false" ht="14.25" hidden="false" customHeight="false" outlineLevel="0" collapsed="false">
      <c r="A2664" s="1" t="n">
        <v>818</v>
      </c>
      <c r="B2664" s="1" t="n">
        <v>155</v>
      </c>
      <c r="C2664" s="1" t="n">
        <v>956</v>
      </c>
      <c r="D2664" s="1" t="n">
        <v>250</v>
      </c>
      <c r="E2664" s="1" t="n">
        <v>765</v>
      </c>
      <c r="F2664" s="1" t="n">
        <v>865</v>
      </c>
      <c r="G2664" s="4" t="n">
        <f aca="false">AND(COUNTIF($A2664:$F2664,A2664)=1,COUNTIF($A:$F,A2664)=50)</f>
        <v>0</v>
      </c>
      <c r="H2664" s="4" t="n">
        <f aca="false">AND(COUNTIF($A2664:$F2664,B2664)=1,COUNTIF($A:$F,B2664)=50)</f>
        <v>0</v>
      </c>
      <c r="I2664" s="4" t="n">
        <f aca="false">AND(COUNTIF($A2664:$F2664,C2664)=1,COUNTIF($A:$F,C2664)=50)</f>
        <v>0</v>
      </c>
      <c r="J2664" s="4" t="n">
        <f aca="false">AND(COUNTIF($A2664:$F2664,D2664)=1,COUNTIF($A:$F,D2664)=50)</f>
        <v>0</v>
      </c>
      <c r="K2664" s="4" t="n">
        <f aca="false">AND(COUNTIF($A2664:$F2664,E2664)=1,COUNTIF($A:$F,E2664)=50)</f>
        <v>0</v>
      </c>
      <c r="L2664" s="4" t="n">
        <f aca="false">AND(COUNTIF($A2664:$F2664,F2664)=1,COUNTIF($A:$F,F2664)=50)</f>
        <v>0</v>
      </c>
    </row>
    <row r="2665" customFormat="false" ht="14.25" hidden="false" customHeight="false" outlineLevel="0" collapsed="false">
      <c r="A2665" s="1" t="n">
        <v>802</v>
      </c>
      <c r="B2665" s="1" t="n">
        <v>356</v>
      </c>
      <c r="C2665" s="1" t="n">
        <v>735</v>
      </c>
      <c r="D2665" s="1" t="n">
        <v>83</v>
      </c>
      <c r="E2665" s="1" t="n">
        <v>273</v>
      </c>
      <c r="F2665" s="1" t="n">
        <v>651</v>
      </c>
      <c r="G2665" s="4" t="n">
        <f aca="false">AND(COUNTIF($A2665:$F2665,A2665)=1,COUNTIF($A:$F,A2665)=50)</f>
        <v>0</v>
      </c>
      <c r="H2665" s="4" t="n">
        <f aca="false">AND(COUNTIF($A2665:$F2665,B2665)=1,COUNTIF($A:$F,B2665)=50)</f>
        <v>0</v>
      </c>
      <c r="I2665" s="4" t="n">
        <f aca="false">AND(COUNTIF($A2665:$F2665,C2665)=1,COUNTIF($A:$F,C2665)=50)</f>
        <v>0</v>
      </c>
      <c r="J2665" s="4" t="n">
        <f aca="false">AND(COUNTIF($A2665:$F2665,D2665)=1,COUNTIF($A:$F,D2665)=50)</f>
        <v>0</v>
      </c>
      <c r="K2665" s="4" t="n">
        <f aca="false">AND(COUNTIF($A2665:$F2665,E2665)=1,COUNTIF($A:$F,E2665)=50)</f>
        <v>0</v>
      </c>
      <c r="L2665" s="4" t="n">
        <f aca="false">AND(COUNTIF($A2665:$F2665,F2665)=1,COUNTIF($A:$F,F2665)=50)</f>
        <v>0</v>
      </c>
    </row>
    <row r="2666" customFormat="false" ht="14.25" hidden="false" customHeight="false" outlineLevel="0" collapsed="false">
      <c r="A2666" s="1" t="n">
        <v>595</v>
      </c>
      <c r="B2666" s="1" t="n">
        <v>453</v>
      </c>
      <c r="C2666" s="1" t="n">
        <v>376</v>
      </c>
      <c r="D2666" s="1" t="n">
        <v>171</v>
      </c>
      <c r="E2666" s="1" t="n">
        <v>69</v>
      </c>
      <c r="F2666" s="1" t="n">
        <v>129</v>
      </c>
      <c r="G2666" s="4" t="n">
        <f aca="false">AND(COUNTIF($A2666:$F2666,A2666)=1,COUNTIF($A:$F,A2666)=50)</f>
        <v>0</v>
      </c>
      <c r="H2666" s="4" t="n">
        <f aca="false">AND(COUNTIF($A2666:$F2666,B2666)=1,COUNTIF($A:$F,B2666)=50)</f>
        <v>0</v>
      </c>
      <c r="I2666" s="4" t="n">
        <f aca="false">AND(COUNTIF($A2666:$F2666,C2666)=1,COUNTIF($A:$F,C2666)=50)</f>
        <v>0</v>
      </c>
      <c r="J2666" s="4" t="n">
        <f aca="false">AND(COUNTIF($A2666:$F2666,D2666)=1,COUNTIF($A:$F,D2666)=50)</f>
        <v>0</v>
      </c>
      <c r="K2666" s="4" t="n">
        <f aca="false">AND(COUNTIF($A2666:$F2666,E2666)=1,COUNTIF($A:$F,E2666)=50)</f>
        <v>0</v>
      </c>
      <c r="L2666" s="4" t="n">
        <f aca="false">AND(COUNTIF($A2666:$F2666,F2666)=1,COUNTIF($A:$F,F2666)=50)</f>
        <v>0</v>
      </c>
    </row>
    <row r="2667" customFormat="false" ht="14.25" hidden="false" customHeight="false" outlineLevel="0" collapsed="false">
      <c r="A2667" s="1" t="n">
        <v>499</v>
      </c>
      <c r="B2667" s="1" t="n">
        <v>778</v>
      </c>
      <c r="C2667" s="1" t="n">
        <v>924</v>
      </c>
      <c r="D2667" s="1" t="n">
        <v>77</v>
      </c>
      <c r="E2667" s="1" t="n">
        <v>759</v>
      </c>
      <c r="F2667" s="1" t="n">
        <v>512</v>
      </c>
      <c r="G2667" s="4" t="n">
        <f aca="false">AND(COUNTIF($A2667:$F2667,A2667)=1,COUNTIF($A:$F,A2667)=50)</f>
        <v>0</v>
      </c>
      <c r="H2667" s="4" t="n">
        <f aca="false">AND(COUNTIF($A2667:$F2667,B2667)=1,COUNTIF($A:$F,B2667)=50)</f>
        <v>1</v>
      </c>
      <c r="I2667" s="4" t="n">
        <f aca="false">AND(COUNTIF($A2667:$F2667,C2667)=1,COUNTIF($A:$F,C2667)=50)</f>
        <v>0</v>
      </c>
      <c r="J2667" s="4" t="n">
        <f aca="false">AND(COUNTIF($A2667:$F2667,D2667)=1,COUNTIF($A:$F,D2667)=50)</f>
        <v>0</v>
      </c>
      <c r="K2667" s="4" t="n">
        <f aca="false">AND(COUNTIF($A2667:$F2667,E2667)=1,COUNTIF($A:$F,E2667)=50)</f>
        <v>0</v>
      </c>
      <c r="L2667" s="4" t="n">
        <f aca="false">AND(COUNTIF($A2667:$F2667,F2667)=1,COUNTIF($A:$F,F2667)=50)</f>
        <v>0</v>
      </c>
    </row>
    <row r="2668" customFormat="false" ht="14.25" hidden="false" customHeight="false" outlineLevel="0" collapsed="false">
      <c r="A2668" s="1" t="n">
        <v>332</v>
      </c>
      <c r="B2668" s="1" t="n">
        <v>746</v>
      </c>
      <c r="C2668" s="1" t="n">
        <v>955</v>
      </c>
      <c r="D2668" s="1" t="n">
        <v>421</v>
      </c>
      <c r="E2668" s="1" t="n">
        <v>413</v>
      </c>
      <c r="F2668" s="1" t="n">
        <v>764</v>
      </c>
      <c r="G2668" s="4" t="n">
        <f aca="false">AND(COUNTIF($A2668:$F2668,A2668)=1,COUNTIF($A:$F,A2668)=50)</f>
        <v>0</v>
      </c>
      <c r="H2668" s="4" t="n">
        <f aca="false">AND(COUNTIF($A2668:$F2668,B2668)=1,COUNTIF($A:$F,B2668)=50)</f>
        <v>0</v>
      </c>
      <c r="I2668" s="4" t="n">
        <f aca="false">AND(COUNTIF($A2668:$F2668,C2668)=1,COUNTIF($A:$F,C2668)=50)</f>
        <v>0</v>
      </c>
      <c r="J2668" s="4" t="n">
        <f aca="false">AND(COUNTIF($A2668:$F2668,D2668)=1,COUNTIF($A:$F,D2668)=50)</f>
        <v>0</v>
      </c>
      <c r="K2668" s="4" t="n">
        <f aca="false">AND(COUNTIF($A2668:$F2668,E2668)=1,COUNTIF($A:$F,E2668)=50)</f>
        <v>0</v>
      </c>
      <c r="L2668" s="4" t="n">
        <f aca="false">AND(COUNTIF($A2668:$F2668,F2668)=1,COUNTIF($A:$F,F2668)=50)</f>
        <v>0</v>
      </c>
    </row>
    <row r="2669" customFormat="false" ht="14.25" hidden="false" customHeight="false" outlineLevel="0" collapsed="false">
      <c r="A2669" s="1" t="n">
        <v>159</v>
      </c>
      <c r="B2669" s="1" t="n">
        <v>40</v>
      </c>
      <c r="C2669" s="1" t="n">
        <v>756</v>
      </c>
      <c r="D2669" s="1" t="n">
        <v>432</v>
      </c>
      <c r="E2669" s="1" t="n">
        <v>181</v>
      </c>
      <c r="F2669" s="1" t="n">
        <v>277</v>
      </c>
      <c r="G2669" s="4" t="n">
        <f aca="false">AND(COUNTIF($A2669:$F2669,A2669)=1,COUNTIF($A:$F,A2669)=50)</f>
        <v>0</v>
      </c>
      <c r="H2669" s="4" t="n">
        <f aca="false">AND(COUNTIF($A2669:$F2669,B2669)=1,COUNTIF($A:$F,B2669)=50)</f>
        <v>0</v>
      </c>
      <c r="I2669" s="4" t="n">
        <f aca="false">AND(COUNTIF($A2669:$F2669,C2669)=1,COUNTIF($A:$F,C2669)=50)</f>
        <v>0</v>
      </c>
      <c r="J2669" s="4" t="n">
        <f aca="false">AND(COUNTIF($A2669:$F2669,D2669)=1,COUNTIF($A:$F,D2669)=50)</f>
        <v>0</v>
      </c>
      <c r="K2669" s="4" t="n">
        <f aca="false">AND(COUNTIF($A2669:$F2669,E2669)=1,COUNTIF($A:$F,E2669)=50)</f>
        <v>0</v>
      </c>
      <c r="L2669" s="4" t="n">
        <f aca="false">AND(COUNTIF($A2669:$F2669,F2669)=1,COUNTIF($A:$F,F2669)=50)</f>
        <v>0</v>
      </c>
    </row>
    <row r="2670" customFormat="false" ht="14.25" hidden="false" customHeight="false" outlineLevel="0" collapsed="false">
      <c r="A2670" s="1" t="n">
        <v>618</v>
      </c>
      <c r="B2670" s="1" t="n">
        <v>98</v>
      </c>
      <c r="C2670" s="1" t="n">
        <v>917</v>
      </c>
      <c r="D2670" s="1" t="n">
        <v>886</v>
      </c>
      <c r="E2670" s="1" t="n">
        <v>448</v>
      </c>
      <c r="F2670" s="1" t="n">
        <v>811</v>
      </c>
      <c r="G2670" s="4" t="n">
        <f aca="false">AND(COUNTIF($A2670:$F2670,A2670)=1,COUNTIF($A:$F,A2670)=50)</f>
        <v>0</v>
      </c>
      <c r="H2670" s="4" t="n">
        <f aca="false">AND(COUNTIF($A2670:$F2670,B2670)=1,COUNTIF($A:$F,B2670)=50)</f>
        <v>0</v>
      </c>
      <c r="I2670" s="4" t="n">
        <f aca="false">AND(COUNTIF($A2670:$F2670,C2670)=1,COUNTIF($A:$F,C2670)=50)</f>
        <v>0</v>
      </c>
      <c r="J2670" s="4" t="n">
        <f aca="false">AND(COUNTIF($A2670:$F2670,D2670)=1,COUNTIF($A:$F,D2670)=50)</f>
        <v>0</v>
      </c>
      <c r="K2670" s="4" t="n">
        <f aca="false">AND(COUNTIF($A2670:$F2670,E2670)=1,COUNTIF($A:$F,E2670)=50)</f>
        <v>0</v>
      </c>
      <c r="L2670" s="4" t="n">
        <f aca="false">AND(COUNTIF($A2670:$F2670,F2670)=1,COUNTIF($A:$F,F2670)=50)</f>
        <v>0</v>
      </c>
    </row>
    <row r="2671" customFormat="false" ht="14.25" hidden="false" customHeight="false" outlineLevel="0" collapsed="false">
      <c r="A2671" s="1" t="n">
        <v>345</v>
      </c>
      <c r="B2671" s="1" t="n">
        <v>372</v>
      </c>
      <c r="C2671" s="1" t="n">
        <v>932</v>
      </c>
      <c r="D2671" s="1" t="n">
        <v>715</v>
      </c>
      <c r="E2671" s="1" t="n">
        <v>328</v>
      </c>
      <c r="F2671" s="1" t="n">
        <v>754</v>
      </c>
      <c r="G2671" s="4" t="n">
        <f aca="false">AND(COUNTIF($A2671:$F2671,A2671)=1,COUNTIF($A:$F,A2671)=50)</f>
        <v>0</v>
      </c>
      <c r="H2671" s="4" t="n">
        <f aca="false">AND(COUNTIF($A2671:$F2671,B2671)=1,COUNTIF($A:$F,B2671)=50)</f>
        <v>0</v>
      </c>
      <c r="I2671" s="4" t="n">
        <f aca="false">AND(COUNTIF($A2671:$F2671,C2671)=1,COUNTIF($A:$F,C2671)=50)</f>
        <v>0</v>
      </c>
      <c r="J2671" s="4" t="n">
        <f aca="false">AND(COUNTIF($A2671:$F2671,D2671)=1,COUNTIF($A:$F,D2671)=50)</f>
        <v>0</v>
      </c>
      <c r="K2671" s="4" t="n">
        <f aca="false">AND(COUNTIF($A2671:$F2671,E2671)=1,COUNTIF($A:$F,E2671)=50)</f>
        <v>0</v>
      </c>
      <c r="L2671" s="4" t="n">
        <f aca="false">AND(COUNTIF($A2671:$F2671,F2671)=1,COUNTIF($A:$F,F2671)=50)</f>
        <v>0</v>
      </c>
    </row>
    <row r="2672" customFormat="false" ht="14.25" hidden="false" customHeight="false" outlineLevel="0" collapsed="false">
      <c r="A2672" s="1" t="n">
        <v>767</v>
      </c>
      <c r="B2672" s="1" t="n">
        <v>356</v>
      </c>
      <c r="C2672" s="1" t="n">
        <v>509</v>
      </c>
      <c r="D2672" s="1" t="n">
        <v>161</v>
      </c>
      <c r="E2672" s="1" t="n">
        <v>192</v>
      </c>
      <c r="F2672" s="1" t="n">
        <v>36</v>
      </c>
      <c r="G2672" s="4" t="n">
        <f aca="false">AND(COUNTIF($A2672:$F2672,A2672)=1,COUNTIF($A:$F,A2672)=50)</f>
        <v>0</v>
      </c>
      <c r="H2672" s="4" t="n">
        <f aca="false">AND(COUNTIF($A2672:$F2672,B2672)=1,COUNTIF($A:$F,B2672)=50)</f>
        <v>0</v>
      </c>
      <c r="I2672" s="4" t="n">
        <f aca="false">AND(COUNTIF($A2672:$F2672,C2672)=1,COUNTIF($A:$F,C2672)=50)</f>
        <v>0</v>
      </c>
      <c r="J2672" s="4" t="n">
        <f aca="false">AND(COUNTIF($A2672:$F2672,D2672)=1,COUNTIF($A:$F,D2672)=50)</f>
        <v>0</v>
      </c>
      <c r="K2672" s="4" t="n">
        <f aca="false">AND(COUNTIF($A2672:$F2672,E2672)=1,COUNTIF($A:$F,E2672)=50)</f>
        <v>0</v>
      </c>
      <c r="L2672" s="4" t="n">
        <f aca="false">AND(COUNTIF($A2672:$F2672,F2672)=1,COUNTIF($A:$F,F2672)=50)</f>
        <v>0</v>
      </c>
    </row>
    <row r="2673" customFormat="false" ht="14.25" hidden="false" customHeight="false" outlineLevel="0" collapsed="false">
      <c r="A2673" s="1" t="n">
        <v>449</v>
      </c>
      <c r="B2673" s="1" t="n">
        <v>282</v>
      </c>
      <c r="C2673" s="1" t="n">
        <v>309</v>
      </c>
      <c r="D2673" s="1" t="n">
        <v>502</v>
      </c>
      <c r="E2673" s="1" t="n">
        <v>871</v>
      </c>
      <c r="F2673" s="1" t="n">
        <v>670</v>
      </c>
      <c r="G2673" s="4" t="n">
        <f aca="false">AND(COUNTIF($A2673:$F2673,A2673)=1,COUNTIF($A:$F,A2673)=50)</f>
        <v>0</v>
      </c>
      <c r="H2673" s="4" t="n">
        <f aca="false">AND(COUNTIF($A2673:$F2673,B2673)=1,COUNTIF($A:$F,B2673)=50)</f>
        <v>0</v>
      </c>
      <c r="I2673" s="4" t="n">
        <f aca="false">AND(COUNTIF($A2673:$F2673,C2673)=1,COUNTIF($A:$F,C2673)=50)</f>
        <v>0</v>
      </c>
      <c r="J2673" s="4" t="n">
        <f aca="false">AND(COUNTIF($A2673:$F2673,D2673)=1,COUNTIF($A:$F,D2673)=50)</f>
        <v>0</v>
      </c>
      <c r="K2673" s="4" t="n">
        <f aca="false">AND(COUNTIF($A2673:$F2673,E2673)=1,COUNTIF($A:$F,E2673)=50)</f>
        <v>0</v>
      </c>
      <c r="L2673" s="4" t="n">
        <f aca="false">AND(COUNTIF($A2673:$F2673,F2673)=1,COUNTIF($A:$F,F2673)=50)</f>
        <v>0</v>
      </c>
    </row>
    <row r="2674" customFormat="false" ht="14.25" hidden="false" customHeight="false" outlineLevel="0" collapsed="false">
      <c r="A2674" s="1" t="n">
        <v>95</v>
      </c>
      <c r="B2674" s="1" t="n">
        <v>505</v>
      </c>
      <c r="C2674" s="1" t="n">
        <v>830</v>
      </c>
      <c r="D2674" s="1" t="n">
        <v>287</v>
      </c>
      <c r="E2674" s="1" t="n">
        <v>252</v>
      </c>
      <c r="F2674" s="1" t="n">
        <v>930</v>
      </c>
      <c r="G2674" s="4" t="n">
        <f aca="false">AND(COUNTIF($A2674:$F2674,A2674)=1,COUNTIF($A:$F,A2674)=50)</f>
        <v>0</v>
      </c>
      <c r="H2674" s="4" t="n">
        <f aca="false">AND(COUNTIF($A2674:$F2674,B2674)=1,COUNTIF($A:$F,B2674)=50)</f>
        <v>0</v>
      </c>
      <c r="I2674" s="4" t="n">
        <f aca="false">AND(COUNTIF($A2674:$F2674,C2674)=1,COUNTIF($A:$F,C2674)=50)</f>
        <v>0</v>
      </c>
      <c r="J2674" s="4" t="n">
        <f aca="false">AND(COUNTIF($A2674:$F2674,D2674)=1,COUNTIF($A:$F,D2674)=50)</f>
        <v>0</v>
      </c>
      <c r="K2674" s="4" t="n">
        <f aca="false">AND(COUNTIF($A2674:$F2674,E2674)=1,COUNTIF($A:$F,E2674)=50)</f>
        <v>0</v>
      </c>
      <c r="L2674" s="4" t="n">
        <f aca="false">AND(COUNTIF($A2674:$F2674,F2674)=1,COUNTIF($A:$F,F2674)=50)</f>
        <v>0</v>
      </c>
    </row>
    <row r="2675" customFormat="false" ht="14.25" hidden="false" customHeight="false" outlineLevel="0" collapsed="false">
      <c r="A2675" s="1" t="n">
        <v>556</v>
      </c>
      <c r="B2675" s="1" t="n">
        <v>854</v>
      </c>
      <c r="C2675" s="1" t="n">
        <v>598</v>
      </c>
      <c r="D2675" s="1" t="n">
        <v>843</v>
      </c>
      <c r="E2675" s="1" t="n">
        <v>750</v>
      </c>
      <c r="F2675" s="1" t="n">
        <v>439</v>
      </c>
      <c r="G2675" s="4" t="n">
        <f aca="false">AND(COUNTIF($A2675:$F2675,A2675)=1,COUNTIF($A:$F,A2675)=50)</f>
        <v>0</v>
      </c>
      <c r="H2675" s="4" t="n">
        <f aca="false">AND(COUNTIF($A2675:$F2675,B2675)=1,COUNTIF($A:$F,B2675)=50)</f>
        <v>0</v>
      </c>
      <c r="I2675" s="4" t="n">
        <f aca="false">AND(COUNTIF($A2675:$F2675,C2675)=1,COUNTIF($A:$F,C2675)=50)</f>
        <v>0</v>
      </c>
      <c r="J2675" s="4" t="n">
        <f aca="false">AND(COUNTIF($A2675:$F2675,D2675)=1,COUNTIF($A:$F,D2675)=50)</f>
        <v>0</v>
      </c>
      <c r="K2675" s="4" t="n">
        <f aca="false">AND(COUNTIF($A2675:$F2675,E2675)=1,COUNTIF($A:$F,E2675)=50)</f>
        <v>0</v>
      </c>
      <c r="L2675" s="4" t="n">
        <f aca="false">AND(COUNTIF($A2675:$F2675,F2675)=1,COUNTIF($A:$F,F2675)=50)</f>
        <v>0</v>
      </c>
    </row>
    <row r="2676" customFormat="false" ht="14.25" hidden="false" customHeight="false" outlineLevel="0" collapsed="false">
      <c r="A2676" s="1" t="n">
        <v>185</v>
      </c>
      <c r="B2676" s="1" t="n">
        <v>343</v>
      </c>
      <c r="C2676" s="1" t="n">
        <v>164</v>
      </c>
      <c r="D2676" s="1" t="n">
        <v>147</v>
      </c>
      <c r="E2676" s="1" t="n">
        <v>60</v>
      </c>
      <c r="F2676" s="1" t="n">
        <v>550</v>
      </c>
      <c r="G2676" s="4" t="n">
        <f aca="false">AND(COUNTIF($A2676:$F2676,A2676)=1,COUNTIF($A:$F,A2676)=50)</f>
        <v>0</v>
      </c>
      <c r="H2676" s="4" t="n">
        <f aca="false">AND(COUNTIF($A2676:$F2676,B2676)=1,COUNTIF($A:$F,B2676)=50)</f>
        <v>0</v>
      </c>
      <c r="I2676" s="4" t="n">
        <f aca="false">AND(COUNTIF($A2676:$F2676,C2676)=1,COUNTIF($A:$F,C2676)=50)</f>
        <v>0</v>
      </c>
      <c r="J2676" s="4" t="n">
        <f aca="false">AND(COUNTIF($A2676:$F2676,D2676)=1,COUNTIF($A:$F,D2676)=50)</f>
        <v>0</v>
      </c>
      <c r="K2676" s="4" t="n">
        <f aca="false">AND(COUNTIF($A2676:$F2676,E2676)=1,COUNTIF($A:$F,E2676)=50)</f>
        <v>0</v>
      </c>
      <c r="L2676" s="4" t="n">
        <f aca="false">AND(COUNTIF($A2676:$F2676,F2676)=1,COUNTIF($A:$F,F2676)=50)</f>
        <v>0</v>
      </c>
    </row>
    <row r="2677" customFormat="false" ht="14.25" hidden="false" customHeight="false" outlineLevel="0" collapsed="false">
      <c r="A2677" s="1" t="n">
        <v>96</v>
      </c>
      <c r="B2677" s="1" t="n">
        <v>716</v>
      </c>
      <c r="C2677" s="1" t="n">
        <v>357</v>
      </c>
      <c r="D2677" s="1" t="n">
        <v>701</v>
      </c>
      <c r="E2677" s="1" t="n">
        <v>853</v>
      </c>
      <c r="F2677" s="1" t="n">
        <v>778</v>
      </c>
      <c r="G2677" s="4" t="n">
        <f aca="false">AND(COUNTIF($A2677:$F2677,A2677)=1,COUNTIF($A:$F,A2677)=50)</f>
        <v>0</v>
      </c>
      <c r="H2677" s="4" t="n">
        <f aca="false">AND(COUNTIF($A2677:$F2677,B2677)=1,COUNTIF($A:$F,B2677)=50)</f>
        <v>0</v>
      </c>
      <c r="I2677" s="4" t="n">
        <f aca="false">AND(COUNTIF($A2677:$F2677,C2677)=1,COUNTIF($A:$F,C2677)=50)</f>
        <v>0</v>
      </c>
      <c r="J2677" s="4" t="n">
        <f aca="false">AND(COUNTIF($A2677:$F2677,D2677)=1,COUNTIF($A:$F,D2677)=50)</f>
        <v>0</v>
      </c>
      <c r="K2677" s="4" t="n">
        <f aca="false">AND(COUNTIF($A2677:$F2677,E2677)=1,COUNTIF($A:$F,E2677)=50)</f>
        <v>0</v>
      </c>
      <c r="L2677" s="4" t="n">
        <f aca="false">AND(COUNTIF($A2677:$F2677,F2677)=1,COUNTIF($A:$F,F2677)=50)</f>
        <v>1</v>
      </c>
    </row>
    <row r="2678" customFormat="false" ht="14.25" hidden="false" customHeight="false" outlineLevel="0" collapsed="false">
      <c r="A2678" s="1" t="n">
        <v>914</v>
      </c>
      <c r="B2678" s="1" t="n">
        <v>789</v>
      </c>
      <c r="C2678" s="1" t="n">
        <v>935</v>
      </c>
      <c r="D2678" s="1" t="n">
        <v>158</v>
      </c>
      <c r="E2678" s="1" t="n">
        <v>640</v>
      </c>
      <c r="F2678" s="1" t="n">
        <v>523</v>
      </c>
      <c r="G2678" s="4" t="n">
        <f aca="false">AND(COUNTIF($A2678:$F2678,A2678)=1,COUNTIF($A:$F,A2678)=50)</f>
        <v>0</v>
      </c>
      <c r="H2678" s="4" t="n">
        <f aca="false">AND(COUNTIF($A2678:$F2678,B2678)=1,COUNTIF($A:$F,B2678)=50)</f>
        <v>0</v>
      </c>
      <c r="I2678" s="4" t="n">
        <f aca="false">AND(COUNTIF($A2678:$F2678,C2678)=1,COUNTIF($A:$F,C2678)=50)</f>
        <v>0</v>
      </c>
      <c r="J2678" s="4" t="n">
        <f aca="false">AND(COUNTIF($A2678:$F2678,D2678)=1,COUNTIF($A:$F,D2678)=50)</f>
        <v>0</v>
      </c>
      <c r="K2678" s="4" t="n">
        <f aca="false">AND(COUNTIF($A2678:$F2678,E2678)=1,COUNTIF($A:$F,E2678)=50)</f>
        <v>0</v>
      </c>
      <c r="L2678" s="4" t="n">
        <f aca="false">AND(COUNTIF($A2678:$F2678,F2678)=1,COUNTIF($A:$F,F2678)=50)</f>
        <v>0</v>
      </c>
    </row>
    <row r="2679" customFormat="false" ht="14.25" hidden="false" customHeight="false" outlineLevel="0" collapsed="false">
      <c r="A2679" s="1" t="n">
        <v>81</v>
      </c>
      <c r="B2679" s="1" t="n">
        <v>965</v>
      </c>
      <c r="C2679" s="1" t="n">
        <v>464</v>
      </c>
      <c r="D2679" s="1" t="n">
        <v>958</v>
      </c>
      <c r="E2679" s="1" t="n">
        <v>819</v>
      </c>
      <c r="F2679" s="1" t="n">
        <v>365</v>
      </c>
      <c r="G2679" s="4" t="n">
        <f aca="false">AND(COUNTIF($A2679:$F2679,A2679)=1,COUNTIF($A:$F,A2679)=50)</f>
        <v>0</v>
      </c>
      <c r="H2679" s="4" t="n">
        <f aca="false">AND(COUNTIF($A2679:$F2679,B2679)=1,COUNTIF($A:$F,B2679)=50)</f>
        <v>0</v>
      </c>
      <c r="I2679" s="4" t="n">
        <f aca="false">AND(COUNTIF($A2679:$F2679,C2679)=1,COUNTIF($A:$F,C2679)=50)</f>
        <v>0</v>
      </c>
      <c r="J2679" s="4" t="n">
        <f aca="false">AND(COUNTIF($A2679:$F2679,D2679)=1,COUNTIF($A:$F,D2679)=50)</f>
        <v>0</v>
      </c>
      <c r="K2679" s="4" t="n">
        <f aca="false">AND(COUNTIF($A2679:$F2679,E2679)=1,COUNTIF($A:$F,E2679)=50)</f>
        <v>0</v>
      </c>
      <c r="L2679" s="4" t="n">
        <f aca="false">AND(COUNTIF($A2679:$F2679,F2679)=1,COUNTIF($A:$F,F2679)=50)</f>
        <v>0</v>
      </c>
    </row>
    <row r="2680" customFormat="false" ht="14.25" hidden="false" customHeight="false" outlineLevel="0" collapsed="false">
      <c r="A2680" s="1" t="n">
        <v>892</v>
      </c>
      <c r="B2680" s="1" t="n">
        <v>198</v>
      </c>
      <c r="C2680" s="1" t="n">
        <v>313</v>
      </c>
      <c r="D2680" s="1" t="n">
        <v>361</v>
      </c>
      <c r="E2680" s="1" t="n">
        <v>714</v>
      </c>
      <c r="F2680" s="1" t="n">
        <v>883</v>
      </c>
      <c r="G2680" s="4" t="n">
        <f aca="false">AND(COUNTIF($A2680:$F2680,A2680)=1,COUNTIF($A:$F,A2680)=50)</f>
        <v>0</v>
      </c>
      <c r="H2680" s="4" t="n">
        <f aca="false">AND(COUNTIF($A2680:$F2680,B2680)=1,COUNTIF($A:$F,B2680)=50)</f>
        <v>0</v>
      </c>
      <c r="I2680" s="4" t="n">
        <f aca="false">AND(COUNTIF($A2680:$F2680,C2680)=1,COUNTIF($A:$F,C2680)=50)</f>
        <v>0</v>
      </c>
      <c r="J2680" s="4" t="n">
        <f aca="false">AND(COUNTIF($A2680:$F2680,D2680)=1,COUNTIF($A:$F,D2680)=50)</f>
        <v>0</v>
      </c>
      <c r="K2680" s="4" t="n">
        <f aca="false">AND(COUNTIF($A2680:$F2680,E2680)=1,COUNTIF($A:$F,E2680)=50)</f>
        <v>0</v>
      </c>
      <c r="L2680" s="4" t="n">
        <f aca="false">AND(COUNTIF($A2680:$F2680,F2680)=1,COUNTIF($A:$F,F2680)=50)</f>
        <v>0</v>
      </c>
    </row>
    <row r="2681" customFormat="false" ht="14.25" hidden="false" customHeight="false" outlineLevel="0" collapsed="false">
      <c r="A2681" s="1" t="n">
        <v>301</v>
      </c>
      <c r="B2681" s="1" t="n">
        <v>374</v>
      </c>
      <c r="C2681" s="1" t="n">
        <v>675</v>
      </c>
      <c r="D2681" s="1" t="n">
        <v>840</v>
      </c>
      <c r="E2681" s="1" t="n">
        <v>873</v>
      </c>
      <c r="F2681" s="1" t="n">
        <v>36</v>
      </c>
      <c r="G2681" s="4" t="n">
        <f aca="false">AND(COUNTIF($A2681:$F2681,A2681)=1,COUNTIF($A:$F,A2681)=50)</f>
        <v>0</v>
      </c>
      <c r="H2681" s="4" t="n">
        <f aca="false">AND(COUNTIF($A2681:$F2681,B2681)=1,COUNTIF($A:$F,B2681)=50)</f>
        <v>0</v>
      </c>
      <c r="I2681" s="4" t="n">
        <f aca="false">AND(COUNTIF($A2681:$F2681,C2681)=1,COUNTIF($A:$F,C2681)=50)</f>
        <v>0</v>
      </c>
      <c r="J2681" s="4" t="n">
        <f aca="false">AND(COUNTIF($A2681:$F2681,D2681)=1,COUNTIF($A:$F,D2681)=50)</f>
        <v>0</v>
      </c>
      <c r="K2681" s="4" t="n">
        <f aca="false">AND(COUNTIF($A2681:$F2681,E2681)=1,COUNTIF($A:$F,E2681)=50)</f>
        <v>0</v>
      </c>
      <c r="L2681" s="4" t="n">
        <f aca="false">AND(COUNTIF($A2681:$F2681,F2681)=1,COUNTIF($A:$F,F2681)=50)</f>
        <v>0</v>
      </c>
    </row>
    <row r="2682" customFormat="false" ht="14.25" hidden="false" customHeight="false" outlineLevel="0" collapsed="false">
      <c r="A2682" s="1" t="n">
        <v>893</v>
      </c>
      <c r="B2682" s="1" t="n">
        <v>987</v>
      </c>
      <c r="C2682" s="1" t="n">
        <v>963</v>
      </c>
      <c r="D2682" s="1" t="n">
        <v>594</v>
      </c>
      <c r="E2682" s="1" t="n">
        <v>849</v>
      </c>
      <c r="F2682" s="1" t="n">
        <v>894</v>
      </c>
      <c r="G2682" s="4" t="n">
        <f aca="false">AND(COUNTIF($A2682:$F2682,A2682)=1,COUNTIF($A:$F,A2682)=50)</f>
        <v>0</v>
      </c>
      <c r="H2682" s="4" t="n">
        <f aca="false">AND(COUNTIF($A2682:$F2682,B2682)=1,COUNTIF($A:$F,B2682)=50)</f>
        <v>0</v>
      </c>
      <c r="I2682" s="4" t="n">
        <f aca="false">AND(COUNTIF($A2682:$F2682,C2682)=1,COUNTIF($A:$F,C2682)=50)</f>
        <v>0</v>
      </c>
      <c r="J2682" s="4" t="n">
        <f aca="false">AND(COUNTIF($A2682:$F2682,D2682)=1,COUNTIF($A:$F,D2682)=50)</f>
        <v>0</v>
      </c>
      <c r="K2682" s="4" t="n">
        <f aca="false">AND(COUNTIF($A2682:$F2682,E2682)=1,COUNTIF($A:$F,E2682)=50)</f>
        <v>0</v>
      </c>
      <c r="L2682" s="4" t="n">
        <f aca="false">AND(COUNTIF($A2682:$F2682,F2682)=1,COUNTIF($A:$F,F2682)=50)</f>
        <v>0</v>
      </c>
    </row>
    <row r="2683" customFormat="false" ht="14.25" hidden="false" customHeight="false" outlineLevel="0" collapsed="false">
      <c r="A2683" s="1" t="n">
        <v>96</v>
      </c>
      <c r="B2683" s="1" t="n">
        <v>739</v>
      </c>
      <c r="C2683" s="1" t="n">
        <v>124</v>
      </c>
      <c r="D2683" s="1" t="n">
        <v>968</v>
      </c>
      <c r="E2683" s="1" t="n">
        <v>798</v>
      </c>
      <c r="F2683" s="1" t="n">
        <v>38</v>
      </c>
      <c r="G2683" s="4" t="n">
        <f aca="false">AND(COUNTIF($A2683:$F2683,A2683)=1,COUNTIF($A:$F,A2683)=50)</f>
        <v>0</v>
      </c>
      <c r="H2683" s="4" t="n">
        <f aca="false">AND(COUNTIF($A2683:$F2683,B2683)=1,COUNTIF($A:$F,B2683)=50)</f>
        <v>0</v>
      </c>
      <c r="I2683" s="4" t="n">
        <f aca="false">AND(COUNTIF($A2683:$F2683,C2683)=1,COUNTIF($A:$F,C2683)=50)</f>
        <v>0</v>
      </c>
      <c r="J2683" s="4" t="n">
        <f aca="false">AND(COUNTIF($A2683:$F2683,D2683)=1,COUNTIF($A:$F,D2683)=50)</f>
        <v>0</v>
      </c>
      <c r="K2683" s="4" t="n">
        <f aca="false">AND(COUNTIF($A2683:$F2683,E2683)=1,COUNTIF($A:$F,E2683)=50)</f>
        <v>0</v>
      </c>
      <c r="L2683" s="4" t="n">
        <f aca="false">AND(COUNTIF($A2683:$F2683,F2683)=1,COUNTIF($A:$F,F2683)=50)</f>
        <v>0</v>
      </c>
    </row>
    <row r="2684" customFormat="false" ht="14.25" hidden="false" customHeight="false" outlineLevel="0" collapsed="false">
      <c r="A2684" s="1" t="n">
        <v>271</v>
      </c>
      <c r="B2684" s="1" t="n">
        <v>959</v>
      </c>
      <c r="C2684" s="1" t="n">
        <v>442</v>
      </c>
      <c r="D2684" s="1" t="n">
        <v>171</v>
      </c>
      <c r="E2684" s="1" t="n">
        <v>879</v>
      </c>
      <c r="F2684" s="1" t="n">
        <v>372</v>
      </c>
      <c r="G2684" s="4" t="n">
        <f aca="false">AND(COUNTIF($A2684:$F2684,A2684)=1,COUNTIF($A:$F,A2684)=50)</f>
        <v>0</v>
      </c>
      <c r="H2684" s="4" t="n">
        <f aca="false">AND(COUNTIF($A2684:$F2684,B2684)=1,COUNTIF($A:$F,B2684)=50)</f>
        <v>0</v>
      </c>
      <c r="I2684" s="4" t="n">
        <f aca="false">AND(COUNTIF($A2684:$F2684,C2684)=1,COUNTIF($A:$F,C2684)=50)</f>
        <v>0</v>
      </c>
      <c r="J2684" s="4" t="n">
        <f aca="false">AND(COUNTIF($A2684:$F2684,D2684)=1,COUNTIF($A:$F,D2684)=50)</f>
        <v>0</v>
      </c>
      <c r="K2684" s="4" t="n">
        <f aca="false">AND(COUNTIF($A2684:$F2684,E2684)=1,COUNTIF($A:$F,E2684)=50)</f>
        <v>0</v>
      </c>
      <c r="L2684" s="4" t="n">
        <f aca="false">AND(COUNTIF($A2684:$F2684,F2684)=1,COUNTIF($A:$F,F2684)=50)</f>
        <v>0</v>
      </c>
    </row>
    <row r="2685" customFormat="false" ht="14.25" hidden="false" customHeight="false" outlineLevel="0" collapsed="false">
      <c r="A2685" s="1" t="n">
        <v>754</v>
      </c>
      <c r="B2685" s="1" t="n">
        <v>913</v>
      </c>
      <c r="C2685" s="1" t="n">
        <v>236</v>
      </c>
      <c r="D2685" s="1" t="n">
        <v>412</v>
      </c>
      <c r="E2685" s="1" t="n">
        <v>361</v>
      </c>
      <c r="F2685" s="1" t="n">
        <v>605</v>
      </c>
      <c r="G2685" s="4" t="n">
        <f aca="false">AND(COUNTIF($A2685:$F2685,A2685)=1,COUNTIF($A:$F,A2685)=50)</f>
        <v>0</v>
      </c>
      <c r="H2685" s="4" t="n">
        <f aca="false">AND(COUNTIF($A2685:$F2685,B2685)=1,COUNTIF($A:$F,B2685)=50)</f>
        <v>0</v>
      </c>
      <c r="I2685" s="4" t="n">
        <f aca="false">AND(COUNTIF($A2685:$F2685,C2685)=1,COUNTIF($A:$F,C2685)=50)</f>
        <v>0</v>
      </c>
      <c r="J2685" s="4" t="n">
        <f aca="false">AND(COUNTIF($A2685:$F2685,D2685)=1,COUNTIF($A:$F,D2685)=50)</f>
        <v>0</v>
      </c>
      <c r="K2685" s="4" t="n">
        <f aca="false">AND(COUNTIF($A2685:$F2685,E2685)=1,COUNTIF($A:$F,E2685)=50)</f>
        <v>0</v>
      </c>
      <c r="L2685" s="4" t="n">
        <f aca="false">AND(COUNTIF($A2685:$F2685,F2685)=1,COUNTIF($A:$F,F2685)=50)</f>
        <v>0</v>
      </c>
    </row>
    <row r="2686" customFormat="false" ht="14.25" hidden="false" customHeight="false" outlineLevel="0" collapsed="false">
      <c r="A2686" s="1" t="n">
        <v>205</v>
      </c>
      <c r="B2686" s="1" t="n">
        <v>774</v>
      </c>
      <c r="C2686" s="1" t="n">
        <v>301</v>
      </c>
      <c r="D2686" s="1" t="n">
        <v>589</v>
      </c>
      <c r="E2686" s="1" t="n">
        <v>905</v>
      </c>
      <c r="F2686" s="1" t="n">
        <v>155</v>
      </c>
      <c r="G2686" s="4" t="n">
        <f aca="false">AND(COUNTIF($A2686:$F2686,A2686)=1,COUNTIF($A:$F,A2686)=50)</f>
        <v>0</v>
      </c>
      <c r="H2686" s="4" t="n">
        <f aca="false">AND(COUNTIF($A2686:$F2686,B2686)=1,COUNTIF($A:$F,B2686)=50)</f>
        <v>0</v>
      </c>
      <c r="I2686" s="4" t="n">
        <f aca="false">AND(COUNTIF($A2686:$F2686,C2686)=1,COUNTIF($A:$F,C2686)=50)</f>
        <v>0</v>
      </c>
      <c r="J2686" s="4" t="n">
        <f aca="false">AND(COUNTIF($A2686:$F2686,D2686)=1,COUNTIF($A:$F,D2686)=50)</f>
        <v>0</v>
      </c>
      <c r="K2686" s="4" t="n">
        <f aca="false">AND(COUNTIF($A2686:$F2686,E2686)=1,COUNTIF($A:$F,E2686)=50)</f>
        <v>0</v>
      </c>
      <c r="L2686" s="4" t="n">
        <f aca="false">AND(COUNTIF($A2686:$F2686,F2686)=1,COUNTIF($A:$F,F2686)=50)</f>
        <v>0</v>
      </c>
    </row>
    <row r="2687" customFormat="false" ht="14.25" hidden="false" customHeight="false" outlineLevel="0" collapsed="false">
      <c r="A2687" s="1" t="n">
        <v>632</v>
      </c>
      <c r="B2687" s="1" t="n">
        <v>355</v>
      </c>
      <c r="C2687" s="1" t="n">
        <v>397</v>
      </c>
      <c r="D2687" s="1" t="n">
        <v>896</v>
      </c>
      <c r="E2687" s="1" t="n">
        <v>654</v>
      </c>
      <c r="F2687" s="1" t="n">
        <v>515</v>
      </c>
      <c r="G2687" s="4" t="n">
        <f aca="false">AND(COUNTIF($A2687:$F2687,A2687)=1,COUNTIF($A:$F,A2687)=50)</f>
        <v>0</v>
      </c>
      <c r="H2687" s="4" t="n">
        <f aca="false">AND(COUNTIF($A2687:$F2687,B2687)=1,COUNTIF($A:$F,B2687)=50)</f>
        <v>0</v>
      </c>
      <c r="I2687" s="4" t="n">
        <f aca="false">AND(COUNTIF($A2687:$F2687,C2687)=1,COUNTIF($A:$F,C2687)=50)</f>
        <v>0</v>
      </c>
      <c r="J2687" s="4" t="n">
        <f aca="false">AND(COUNTIF($A2687:$F2687,D2687)=1,COUNTIF($A:$F,D2687)=50)</f>
        <v>0</v>
      </c>
      <c r="K2687" s="4" t="n">
        <f aca="false">AND(COUNTIF($A2687:$F2687,E2687)=1,COUNTIF($A:$F,E2687)=50)</f>
        <v>0</v>
      </c>
      <c r="L2687" s="4" t="n">
        <f aca="false">AND(COUNTIF($A2687:$F2687,F2687)=1,COUNTIF($A:$F,F2687)=50)</f>
        <v>0</v>
      </c>
    </row>
    <row r="2688" customFormat="false" ht="14.25" hidden="false" customHeight="false" outlineLevel="0" collapsed="false">
      <c r="A2688" s="1" t="n">
        <v>261</v>
      </c>
      <c r="B2688" s="1" t="n">
        <v>123</v>
      </c>
      <c r="C2688" s="1" t="n">
        <v>750</v>
      </c>
      <c r="D2688" s="1" t="n">
        <v>588</v>
      </c>
      <c r="E2688" s="1" t="n">
        <v>408</v>
      </c>
      <c r="F2688" s="1" t="n">
        <v>658</v>
      </c>
      <c r="G2688" s="4" t="n">
        <f aca="false">AND(COUNTIF($A2688:$F2688,A2688)=1,COUNTIF($A:$F,A2688)=50)</f>
        <v>0</v>
      </c>
      <c r="H2688" s="4" t="n">
        <f aca="false">AND(COUNTIF($A2688:$F2688,B2688)=1,COUNTIF($A:$F,B2688)=50)</f>
        <v>0</v>
      </c>
      <c r="I2688" s="4" t="n">
        <f aca="false">AND(COUNTIF($A2688:$F2688,C2688)=1,COUNTIF($A:$F,C2688)=50)</f>
        <v>0</v>
      </c>
      <c r="J2688" s="4" t="n">
        <f aca="false">AND(COUNTIF($A2688:$F2688,D2688)=1,COUNTIF($A:$F,D2688)=50)</f>
        <v>0</v>
      </c>
      <c r="K2688" s="4" t="n">
        <f aca="false">AND(COUNTIF($A2688:$F2688,E2688)=1,COUNTIF($A:$F,E2688)=50)</f>
        <v>0</v>
      </c>
      <c r="L2688" s="4" t="n">
        <f aca="false">AND(COUNTIF($A2688:$F2688,F2688)=1,COUNTIF($A:$F,F2688)=50)</f>
        <v>0</v>
      </c>
    </row>
    <row r="2689" customFormat="false" ht="14.25" hidden="false" customHeight="false" outlineLevel="0" collapsed="false">
      <c r="A2689" s="1" t="n">
        <v>354</v>
      </c>
      <c r="B2689" s="1" t="n">
        <v>958</v>
      </c>
      <c r="C2689" s="1" t="n">
        <v>77</v>
      </c>
      <c r="D2689" s="1" t="n">
        <v>483</v>
      </c>
      <c r="E2689" s="1" t="n">
        <v>914</v>
      </c>
      <c r="F2689" s="1" t="n">
        <v>535</v>
      </c>
      <c r="G2689" s="4" t="n">
        <f aca="false">AND(COUNTIF($A2689:$F2689,A2689)=1,COUNTIF($A:$F,A2689)=50)</f>
        <v>0</v>
      </c>
      <c r="H2689" s="4" t="n">
        <f aca="false">AND(COUNTIF($A2689:$F2689,B2689)=1,COUNTIF($A:$F,B2689)=50)</f>
        <v>0</v>
      </c>
      <c r="I2689" s="4" t="n">
        <f aca="false">AND(COUNTIF($A2689:$F2689,C2689)=1,COUNTIF($A:$F,C2689)=50)</f>
        <v>0</v>
      </c>
      <c r="J2689" s="4" t="n">
        <f aca="false">AND(COUNTIF($A2689:$F2689,D2689)=1,COUNTIF($A:$F,D2689)=50)</f>
        <v>0</v>
      </c>
      <c r="K2689" s="4" t="n">
        <f aca="false">AND(COUNTIF($A2689:$F2689,E2689)=1,COUNTIF($A:$F,E2689)=50)</f>
        <v>0</v>
      </c>
      <c r="L2689" s="4" t="n">
        <f aca="false">AND(COUNTIF($A2689:$F2689,F2689)=1,COUNTIF($A:$F,F2689)=50)</f>
        <v>0</v>
      </c>
    </row>
    <row r="2690" customFormat="false" ht="14.25" hidden="false" customHeight="false" outlineLevel="0" collapsed="false">
      <c r="A2690" s="1" t="n">
        <v>596</v>
      </c>
      <c r="B2690" s="1" t="n">
        <v>314</v>
      </c>
      <c r="C2690" s="1" t="n">
        <v>977</v>
      </c>
      <c r="D2690" s="1" t="n">
        <v>207</v>
      </c>
      <c r="E2690" s="1" t="n">
        <v>493</v>
      </c>
      <c r="F2690" s="1" t="n">
        <v>444</v>
      </c>
      <c r="G2690" s="4" t="n">
        <f aca="false">AND(COUNTIF($A2690:$F2690,A2690)=1,COUNTIF($A:$F,A2690)=50)</f>
        <v>0</v>
      </c>
      <c r="H2690" s="4" t="n">
        <f aca="false">AND(COUNTIF($A2690:$F2690,B2690)=1,COUNTIF($A:$F,B2690)=50)</f>
        <v>0</v>
      </c>
      <c r="I2690" s="4" t="n">
        <f aca="false">AND(COUNTIF($A2690:$F2690,C2690)=1,COUNTIF($A:$F,C2690)=50)</f>
        <v>0</v>
      </c>
      <c r="J2690" s="4" t="n">
        <f aca="false">AND(COUNTIF($A2690:$F2690,D2690)=1,COUNTIF($A:$F,D2690)=50)</f>
        <v>0</v>
      </c>
      <c r="K2690" s="4" t="n">
        <f aca="false">AND(COUNTIF($A2690:$F2690,E2690)=1,COUNTIF($A:$F,E2690)=50)</f>
        <v>0</v>
      </c>
      <c r="L2690" s="4" t="n">
        <f aca="false">AND(COUNTIF($A2690:$F2690,F2690)=1,COUNTIF($A:$F,F2690)=50)</f>
        <v>0</v>
      </c>
    </row>
    <row r="2691" customFormat="false" ht="14.25" hidden="false" customHeight="false" outlineLevel="0" collapsed="false">
      <c r="A2691" s="1" t="n">
        <v>485</v>
      </c>
      <c r="B2691" s="1" t="n">
        <v>383</v>
      </c>
      <c r="C2691" s="1" t="n">
        <v>798</v>
      </c>
      <c r="D2691" s="1" t="n">
        <v>644</v>
      </c>
      <c r="E2691" s="1" t="n">
        <v>962</v>
      </c>
      <c r="F2691" s="1" t="n">
        <v>199</v>
      </c>
      <c r="G2691" s="4" t="n">
        <f aca="false">AND(COUNTIF($A2691:$F2691,A2691)=1,COUNTIF($A:$F,A2691)=50)</f>
        <v>0</v>
      </c>
      <c r="H2691" s="4" t="n">
        <f aca="false">AND(COUNTIF($A2691:$F2691,B2691)=1,COUNTIF($A:$F,B2691)=50)</f>
        <v>0</v>
      </c>
      <c r="I2691" s="4" t="n">
        <f aca="false">AND(COUNTIF($A2691:$F2691,C2691)=1,COUNTIF($A:$F,C2691)=50)</f>
        <v>0</v>
      </c>
      <c r="J2691" s="4" t="n">
        <f aca="false">AND(COUNTIF($A2691:$F2691,D2691)=1,COUNTIF($A:$F,D2691)=50)</f>
        <v>0</v>
      </c>
      <c r="K2691" s="4" t="n">
        <f aca="false">AND(COUNTIF($A2691:$F2691,E2691)=1,COUNTIF($A:$F,E2691)=50)</f>
        <v>0</v>
      </c>
      <c r="L2691" s="4" t="n">
        <f aca="false">AND(COUNTIF($A2691:$F2691,F2691)=1,COUNTIF($A:$F,F2691)=50)</f>
        <v>0</v>
      </c>
    </row>
    <row r="2692" customFormat="false" ht="14.25" hidden="false" customHeight="false" outlineLevel="0" collapsed="false">
      <c r="A2692" s="1" t="n">
        <v>721</v>
      </c>
      <c r="B2692" s="1" t="n">
        <v>304</v>
      </c>
      <c r="C2692" s="1" t="n">
        <v>296</v>
      </c>
      <c r="D2692" s="1" t="n">
        <v>39</v>
      </c>
      <c r="E2692" s="1" t="n">
        <v>380</v>
      </c>
      <c r="F2692" s="1" t="n">
        <v>441</v>
      </c>
      <c r="G2692" s="4" t="n">
        <f aca="false">AND(COUNTIF($A2692:$F2692,A2692)=1,COUNTIF($A:$F,A2692)=50)</f>
        <v>0</v>
      </c>
      <c r="H2692" s="4" t="n">
        <f aca="false">AND(COUNTIF($A2692:$F2692,B2692)=1,COUNTIF($A:$F,B2692)=50)</f>
        <v>0</v>
      </c>
      <c r="I2692" s="4" t="n">
        <f aca="false">AND(COUNTIF($A2692:$F2692,C2692)=1,COUNTIF($A:$F,C2692)=50)</f>
        <v>0</v>
      </c>
      <c r="J2692" s="4" t="n">
        <f aca="false">AND(COUNTIF($A2692:$F2692,D2692)=1,COUNTIF($A:$F,D2692)=50)</f>
        <v>0</v>
      </c>
      <c r="K2692" s="4" t="n">
        <f aca="false">AND(COUNTIF($A2692:$F2692,E2692)=1,COUNTIF($A:$F,E2692)=50)</f>
        <v>0</v>
      </c>
      <c r="L2692" s="4" t="n">
        <f aca="false">AND(COUNTIF($A2692:$F2692,F2692)=1,COUNTIF($A:$F,F2692)=50)</f>
        <v>0</v>
      </c>
    </row>
    <row r="2693" customFormat="false" ht="14.25" hidden="false" customHeight="false" outlineLevel="0" collapsed="false">
      <c r="A2693" s="1" t="n">
        <v>875</v>
      </c>
      <c r="B2693" s="1" t="n">
        <v>446</v>
      </c>
      <c r="C2693" s="1" t="n">
        <v>908</v>
      </c>
      <c r="D2693" s="1" t="n">
        <v>402</v>
      </c>
      <c r="E2693" s="1" t="n">
        <v>906</v>
      </c>
      <c r="F2693" s="1" t="n">
        <v>306</v>
      </c>
      <c r="G2693" s="4" t="n">
        <f aca="false">AND(COUNTIF($A2693:$F2693,A2693)=1,COUNTIF($A:$F,A2693)=50)</f>
        <v>0</v>
      </c>
      <c r="H2693" s="4" t="n">
        <f aca="false">AND(COUNTIF($A2693:$F2693,B2693)=1,COUNTIF($A:$F,B2693)=50)</f>
        <v>0</v>
      </c>
      <c r="I2693" s="4" t="n">
        <f aca="false">AND(COUNTIF($A2693:$F2693,C2693)=1,COUNTIF($A:$F,C2693)=50)</f>
        <v>0</v>
      </c>
      <c r="J2693" s="4" t="n">
        <f aca="false">AND(COUNTIF($A2693:$F2693,D2693)=1,COUNTIF($A:$F,D2693)=50)</f>
        <v>0</v>
      </c>
      <c r="K2693" s="4" t="n">
        <f aca="false">AND(COUNTIF($A2693:$F2693,E2693)=1,COUNTIF($A:$F,E2693)=50)</f>
        <v>0</v>
      </c>
      <c r="L2693" s="4" t="n">
        <f aca="false">AND(COUNTIF($A2693:$F2693,F2693)=1,COUNTIF($A:$F,F2693)=50)</f>
        <v>0</v>
      </c>
    </row>
    <row r="2694" customFormat="false" ht="14.25" hidden="false" customHeight="false" outlineLevel="0" collapsed="false">
      <c r="A2694" s="1" t="n">
        <v>669</v>
      </c>
      <c r="B2694" s="1" t="n">
        <v>535</v>
      </c>
      <c r="C2694" s="1" t="n">
        <v>633</v>
      </c>
      <c r="D2694" s="1" t="n">
        <v>887</v>
      </c>
      <c r="E2694" s="1" t="n">
        <v>3</v>
      </c>
      <c r="F2694" s="1" t="n">
        <v>405</v>
      </c>
      <c r="G2694" s="4" t="n">
        <f aca="false">AND(COUNTIF($A2694:$F2694,A2694)=1,COUNTIF($A:$F,A2694)=50)</f>
        <v>0</v>
      </c>
      <c r="H2694" s="4" t="n">
        <f aca="false">AND(COUNTIF($A2694:$F2694,B2694)=1,COUNTIF($A:$F,B2694)=50)</f>
        <v>0</v>
      </c>
      <c r="I2694" s="4" t="n">
        <f aca="false">AND(COUNTIF($A2694:$F2694,C2694)=1,COUNTIF($A:$F,C2694)=50)</f>
        <v>0</v>
      </c>
      <c r="J2694" s="4" t="n">
        <f aca="false">AND(COUNTIF($A2694:$F2694,D2694)=1,COUNTIF($A:$F,D2694)=50)</f>
        <v>0</v>
      </c>
      <c r="K2694" s="4" t="n">
        <f aca="false">AND(COUNTIF($A2694:$F2694,E2694)=1,COUNTIF($A:$F,E2694)=50)</f>
        <v>0</v>
      </c>
      <c r="L2694" s="4" t="n">
        <f aca="false">AND(COUNTIF($A2694:$F2694,F2694)=1,COUNTIF($A:$F,F2694)=50)</f>
        <v>0</v>
      </c>
    </row>
    <row r="2695" customFormat="false" ht="14.25" hidden="false" customHeight="false" outlineLevel="0" collapsed="false">
      <c r="A2695" s="1" t="n">
        <v>55</v>
      </c>
      <c r="B2695" s="1" t="n">
        <v>797</v>
      </c>
      <c r="C2695" s="1" t="n">
        <v>924</v>
      </c>
      <c r="D2695" s="1" t="n">
        <v>176</v>
      </c>
      <c r="E2695" s="1" t="n">
        <v>537</v>
      </c>
      <c r="F2695" s="1" t="n">
        <v>494</v>
      </c>
      <c r="G2695" s="4" t="n">
        <f aca="false">AND(COUNTIF($A2695:$F2695,A2695)=1,COUNTIF($A:$F,A2695)=50)</f>
        <v>0</v>
      </c>
      <c r="H2695" s="4" t="n">
        <f aca="false">AND(COUNTIF($A2695:$F2695,B2695)=1,COUNTIF($A:$F,B2695)=50)</f>
        <v>0</v>
      </c>
      <c r="I2695" s="4" t="n">
        <f aca="false">AND(COUNTIF($A2695:$F2695,C2695)=1,COUNTIF($A:$F,C2695)=50)</f>
        <v>0</v>
      </c>
      <c r="J2695" s="4" t="n">
        <f aca="false">AND(COUNTIF($A2695:$F2695,D2695)=1,COUNTIF($A:$F,D2695)=50)</f>
        <v>0</v>
      </c>
      <c r="K2695" s="4" t="n">
        <f aca="false">AND(COUNTIF($A2695:$F2695,E2695)=1,COUNTIF($A:$F,E2695)=50)</f>
        <v>0</v>
      </c>
      <c r="L2695" s="4" t="n">
        <f aca="false">AND(COUNTIF($A2695:$F2695,F2695)=1,COUNTIF($A:$F,F2695)=50)</f>
        <v>0</v>
      </c>
    </row>
    <row r="2696" customFormat="false" ht="14.25" hidden="false" customHeight="false" outlineLevel="0" collapsed="false">
      <c r="A2696" s="1" t="n">
        <v>716</v>
      </c>
      <c r="B2696" s="1" t="n">
        <v>263</v>
      </c>
      <c r="C2696" s="1" t="n">
        <v>410</v>
      </c>
      <c r="D2696" s="1" t="n">
        <v>780</v>
      </c>
      <c r="E2696" s="1" t="n">
        <v>626</v>
      </c>
      <c r="F2696" s="1" t="n">
        <v>350</v>
      </c>
      <c r="G2696" s="4" t="n">
        <f aca="false">AND(COUNTIF($A2696:$F2696,A2696)=1,COUNTIF($A:$F,A2696)=50)</f>
        <v>0</v>
      </c>
      <c r="H2696" s="4" t="n">
        <f aca="false">AND(COUNTIF($A2696:$F2696,B2696)=1,COUNTIF($A:$F,B2696)=50)</f>
        <v>0</v>
      </c>
      <c r="I2696" s="4" t="n">
        <f aca="false">AND(COUNTIF($A2696:$F2696,C2696)=1,COUNTIF($A:$F,C2696)=50)</f>
        <v>0</v>
      </c>
      <c r="J2696" s="4" t="n">
        <f aca="false">AND(COUNTIF($A2696:$F2696,D2696)=1,COUNTIF($A:$F,D2696)=50)</f>
        <v>0</v>
      </c>
      <c r="K2696" s="4" t="n">
        <f aca="false">AND(COUNTIF($A2696:$F2696,E2696)=1,COUNTIF($A:$F,E2696)=50)</f>
        <v>0</v>
      </c>
      <c r="L2696" s="4" t="n">
        <f aca="false">AND(COUNTIF($A2696:$F2696,F2696)=1,COUNTIF($A:$F,F2696)=50)</f>
        <v>0</v>
      </c>
    </row>
    <row r="2697" customFormat="false" ht="14.25" hidden="false" customHeight="false" outlineLevel="0" collapsed="false">
      <c r="A2697" s="1" t="n">
        <v>821</v>
      </c>
      <c r="B2697" s="1" t="n">
        <v>967</v>
      </c>
      <c r="C2697" s="1" t="n">
        <v>841</v>
      </c>
      <c r="D2697" s="1" t="n">
        <v>315</v>
      </c>
      <c r="E2697" s="1" t="n">
        <v>92</v>
      </c>
      <c r="F2697" s="1" t="n">
        <v>284</v>
      </c>
      <c r="G2697" s="4" t="n">
        <f aca="false">AND(COUNTIF($A2697:$F2697,A2697)=1,COUNTIF($A:$F,A2697)=50)</f>
        <v>0</v>
      </c>
      <c r="H2697" s="4" t="n">
        <f aca="false">AND(COUNTIF($A2697:$F2697,B2697)=1,COUNTIF($A:$F,B2697)=50)</f>
        <v>0</v>
      </c>
      <c r="I2697" s="4" t="n">
        <f aca="false">AND(COUNTIF($A2697:$F2697,C2697)=1,COUNTIF($A:$F,C2697)=50)</f>
        <v>0</v>
      </c>
      <c r="J2697" s="4" t="n">
        <f aca="false">AND(COUNTIF($A2697:$F2697,D2697)=1,COUNTIF($A:$F,D2697)=50)</f>
        <v>0</v>
      </c>
      <c r="K2697" s="4" t="n">
        <f aca="false">AND(COUNTIF($A2697:$F2697,E2697)=1,COUNTIF($A:$F,E2697)=50)</f>
        <v>0</v>
      </c>
      <c r="L2697" s="4" t="n">
        <f aca="false">AND(COUNTIF($A2697:$F2697,F2697)=1,COUNTIF($A:$F,F2697)=50)</f>
        <v>0</v>
      </c>
    </row>
    <row r="2698" customFormat="false" ht="14.25" hidden="false" customHeight="false" outlineLevel="0" collapsed="false">
      <c r="A2698" s="1" t="n">
        <v>726</v>
      </c>
      <c r="B2698" s="1" t="n">
        <v>929</v>
      </c>
      <c r="C2698" s="1" t="n">
        <v>303</v>
      </c>
      <c r="D2698" s="1" t="n">
        <v>270</v>
      </c>
      <c r="E2698" s="1" t="n">
        <v>133</v>
      </c>
      <c r="F2698" s="1" t="n">
        <v>853</v>
      </c>
      <c r="G2698" s="4" t="n">
        <f aca="false">AND(COUNTIF($A2698:$F2698,A2698)=1,COUNTIF($A:$F,A2698)=50)</f>
        <v>0</v>
      </c>
      <c r="H2698" s="4" t="n">
        <f aca="false">AND(COUNTIF($A2698:$F2698,B2698)=1,COUNTIF($A:$F,B2698)=50)</f>
        <v>0</v>
      </c>
      <c r="I2698" s="4" t="n">
        <f aca="false">AND(COUNTIF($A2698:$F2698,C2698)=1,COUNTIF($A:$F,C2698)=50)</f>
        <v>0</v>
      </c>
      <c r="J2698" s="4" t="n">
        <f aca="false">AND(COUNTIF($A2698:$F2698,D2698)=1,COUNTIF($A:$F,D2698)=50)</f>
        <v>0</v>
      </c>
      <c r="K2698" s="4" t="n">
        <f aca="false">AND(COUNTIF($A2698:$F2698,E2698)=1,COUNTIF($A:$F,E2698)=50)</f>
        <v>0</v>
      </c>
      <c r="L2698" s="4" t="n">
        <f aca="false">AND(COUNTIF($A2698:$F2698,F2698)=1,COUNTIF($A:$F,F2698)=50)</f>
        <v>0</v>
      </c>
    </row>
    <row r="2699" customFormat="false" ht="14.25" hidden="false" customHeight="false" outlineLevel="0" collapsed="false">
      <c r="A2699" s="1" t="n">
        <v>678</v>
      </c>
      <c r="B2699" s="1" t="n">
        <v>400</v>
      </c>
      <c r="C2699" s="1" t="n">
        <v>306</v>
      </c>
      <c r="D2699" s="1" t="n">
        <v>660</v>
      </c>
      <c r="E2699" s="1" t="n">
        <v>729</v>
      </c>
      <c r="F2699" s="1" t="n">
        <v>381</v>
      </c>
      <c r="G2699" s="4" t="n">
        <f aca="false">AND(COUNTIF($A2699:$F2699,A2699)=1,COUNTIF($A:$F,A2699)=50)</f>
        <v>1</v>
      </c>
      <c r="H2699" s="4" t="n">
        <f aca="false">AND(COUNTIF($A2699:$F2699,B2699)=1,COUNTIF($A:$F,B2699)=50)</f>
        <v>0</v>
      </c>
      <c r="I2699" s="4" t="n">
        <f aca="false">AND(COUNTIF($A2699:$F2699,C2699)=1,COUNTIF($A:$F,C2699)=50)</f>
        <v>0</v>
      </c>
      <c r="J2699" s="4" t="n">
        <f aca="false">AND(COUNTIF($A2699:$F2699,D2699)=1,COUNTIF($A:$F,D2699)=50)</f>
        <v>0</v>
      </c>
      <c r="K2699" s="4" t="n">
        <f aca="false">AND(COUNTIF($A2699:$F2699,E2699)=1,COUNTIF($A:$F,E2699)=50)</f>
        <v>0</v>
      </c>
      <c r="L2699" s="4" t="n">
        <f aca="false">AND(COUNTIF($A2699:$F2699,F2699)=1,COUNTIF($A:$F,F2699)=50)</f>
        <v>0</v>
      </c>
    </row>
    <row r="2700" customFormat="false" ht="14.25" hidden="false" customHeight="false" outlineLevel="0" collapsed="false">
      <c r="A2700" s="1" t="n">
        <v>759</v>
      </c>
      <c r="B2700" s="1" t="n">
        <v>595</v>
      </c>
      <c r="C2700" s="1" t="n">
        <v>660</v>
      </c>
      <c r="D2700" s="1" t="n">
        <v>884</v>
      </c>
      <c r="E2700" s="1" t="n">
        <v>611</v>
      </c>
      <c r="F2700" s="1" t="n">
        <v>838</v>
      </c>
      <c r="G2700" s="4" t="n">
        <f aca="false">AND(COUNTIF($A2700:$F2700,A2700)=1,COUNTIF($A:$F,A2700)=50)</f>
        <v>0</v>
      </c>
      <c r="H2700" s="4" t="n">
        <f aca="false">AND(COUNTIF($A2700:$F2700,B2700)=1,COUNTIF($A:$F,B2700)=50)</f>
        <v>0</v>
      </c>
      <c r="I2700" s="4" t="n">
        <f aca="false">AND(COUNTIF($A2700:$F2700,C2700)=1,COUNTIF($A:$F,C2700)=50)</f>
        <v>0</v>
      </c>
      <c r="J2700" s="4" t="n">
        <f aca="false">AND(COUNTIF($A2700:$F2700,D2700)=1,COUNTIF($A:$F,D2700)=50)</f>
        <v>0</v>
      </c>
      <c r="K2700" s="4" t="n">
        <f aca="false">AND(COUNTIF($A2700:$F2700,E2700)=1,COUNTIF($A:$F,E2700)=50)</f>
        <v>0</v>
      </c>
      <c r="L2700" s="4" t="n">
        <f aca="false">AND(COUNTIF($A2700:$F2700,F2700)=1,COUNTIF($A:$F,F2700)=50)</f>
        <v>0</v>
      </c>
    </row>
    <row r="2701" customFormat="false" ht="14.25" hidden="false" customHeight="false" outlineLevel="0" collapsed="false">
      <c r="A2701" s="1" t="n">
        <v>221</v>
      </c>
      <c r="B2701" s="1" t="n">
        <v>587</v>
      </c>
      <c r="C2701" s="1" t="n">
        <v>252</v>
      </c>
      <c r="D2701" s="1" t="n">
        <v>392</v>
      </c>
      <c r="E2701" s="1" t="n">
        <v>358</v>
      </c>
      <c r="F2701" s="1" t="n">
        <v>907</v>
      </c>
      <c r="G2701" s="4" t="n">
        <f aca="false">AND(COUNTIF($A2701:$F2701,A2701)=1,COUNTIF($A:$F,A2701)=50)</f>
        <v>0</v>
      </c>
      <c r="H2701" s="4" t="n">
        <f aca="false">AND(COUNTIF($A2701:$F2701,B2701)=1,COUNTIF($A:$F,B2701)=50)</f>
        <v>0</v>
      </c>
      <c r="I2701" s="4" t="n">
        <f aca="false">AND(COUNTIF($A2701:$F2701,C2701)=1,COUNTIF($A:$F,C2701)=50)</f>
        <v>0</v>
      </c>
      <c r="J2701" s="4" t="n">
        <f aca="false">AND(COUNTIF($A2701:$F2701,D2701)=1,COUNTIF($A:$F,D2701)=50)</f>
        <v>0</v>
      </c>
      <c r="K2701" s="4" t="n">
        <f aca="false">AND(COUNTIF($A2701:$F2701,E2701)=1,COUNTIF($A:$F,E2701)=50)</f>
        <v>0</v>
      </c>
      <c r="L2701" s="4" t="n">
        <f aca="false">AND(COUNTIF($A2701:$F2701,F2701)=1,COUNTIF($A:$F,F2701)=50)</f>
        <v>0</v>
      </c>
    </row>
    <row r="2702" customFormat="false" ht="14.25" hidden="false" customHeight="false" outlineLevel="0" collapsed="false">
      <c r="A2702" s="1" t="n">
        <v>773</v>
      </c>
      <c r="B2702" s="1" t="n">
        <v>93</v>
      </c>
      <c r="C2702" s="1" t="n">
        <v>789</v>
      </c>
      <c r="D2702" s="1" t="n">
        <v>40</v>
      </c>
      <c r="E2702" s="1" t="n">
        <v>998</v>
      </c>
      <c r="F2702" s="1" t="n">
        <v>909</v>
      </c>
      <c r="G2702" s="4" t="n">
        <f aca="false">AND(COUNTIF($A2702:$F2702,A2702)=1,COUNTIF($A:$F,A2702)=50)</f>
        <v>0</v>
      </c>
      <c r="H2702" s="4" t="n">
        <f aca="false">AND(COUNTIF($A2702:$F2702,B2702)=1,COUNTIF($A:$F,B2702)=50)</f>
        <v>0</v>
      </c>
      <c r="I2702" s="4" t="n">
        <f aca="false">AND(COUNTIF($A2702:$F2702,C2702)=1,COUNTIF($A:$F,C2702)=50)</f>
        <v>0</v>
      </c>
      <c r="J2702" s="4" t="n">
        <f aca="false">AND(COUNTIF($A2702:$F2702,D2702)=1,COUNTIF($A:$F,D2702)=50)</f>
        <v>0</v>
      </c>
      <c r="K2702" s="4" t="n">
        <f aca="false">AND(COUNTIF($A2702:$F2702,E2702)=1,COUNTIF($A:$F,E2702)=50)</f>
        <v>0</v>
      </c>
      <c r="L2702" s="4" t="n">
        <f aca="false">AND(COUNTIF($A2702:$F2702,F2702)=1,COUNTIF($A:$F,F2702)=50)</f>
        <v>0</v>
      </c>
    </row>
    <row r="2703" customFormat="false" ht="14.25" hidden="false" customHeight="false" outlineLevel="0" collapsed="false">
      <c r="A2703" s="1" t="n">
        <v>829</v>
      </c>
      <c r="B2703" s="1" t="n">
        <v>818</v>
      </c>
      <c r="C2703" s="1" t="n">
        <v>900</v>
      </c>
      <c r="D2703" s="1" t="n">
        <v>618</v>
      </c>
      <c r="E2703" s="1" t="n">
        <v>120</v>
      </c>
      <c r="F2703" s="1" t="n">
        <v>479</v>
      </c>
      <c r="G2703" s="4" t="n">
        <f aca="false">AND(COUNTIF($A2703:$F2703,A2703)=1,COUNTIF($A:$F,A2703)=50)</f>
        <v>0</v>
      </c>
      <c r="H2703" s="4" t="n">
        <f aca="false">AND(COUNTIF($A2703:$F2703,B2703)=1,COUNTIF($A:$F,B2703)=50)</f>
        <v>0</v>
      </c>
      <c r="I2703" s="4" t="n">
        <f aca="false">AND(COUNTIF($A2703:$F2703,C2703)=1,COUNTIF($A:$F,C2703)=50)</f>
        <v>0</v>
      </c>
      <c r="J2703" s="4" t="n">
        <f aca="false">AND(COUNTIF($A2703:$F2703,D2703)=1,COUNTIF($A:$F,D2703)=50)</f>
        <v>0</v>
      </c>
      <c r="K2703" s="4" t="n">
        <f aca="false">AND(COUNTIF($A2703:$F2703,E2703)=1,COUNTIF($A:$F,E2703)=50)</f>
        <v>0</v>
      </c>
      <c r="L2703" s="4" t="n">
        <f aca="false">AND(COUNTIF($A2703:$F2703,F2703)=1,COUNTIF($A:$F,F2703)=50)</f>
        <v>0</v>
      </c>
    </row>
    <row r="2704" customFormat="false" ht="14.25" hidden="false" customHeight="false" outlineLevel="0" collapsed="false">
      <c r="A2704" s="1" t="n">
        <v>67</v>
      </c>
      <c r="B2704" s="1" t="n">
        <v>571</v>
      </c>
      <c r="C2704" s="1" t="n">
        <v>291</v>
      </c>
      <c r="D2704" s="1" t="n">
        <v>138</v>
      </c>
      <c r="E2704" s="1" t="n">
        <v>912</v>
      </c>
      <c r="F2704" s="1" t="n">
        <v>833</v>
      </c>
      <c r="G2704" s="4" t="n">
        <f aca="false">AND(COUNTIF($A2704:$F2704,A2704)=1,COUNTIF($A:$F,A2704)=50)</f>
        <v>0</v>
      </c>
      <c r="H2704" s="4" t="n">
        <f aca="false">AND(COUNTIF($A2704:$F2704,B2704)=1,COUNTIF($A:$F,B2704)=50)</f>
        <v>0</v>
      </c>
      <c r="I2704" s="4" t="n">
        <f aca="false">AND(COUNTIF($A2704:$F2704,C2704)=1,COUNTIF($A:$F,C2704)=50)</f>
        <v>0</v>
      </c>
      <c r="J2704" s="4" t="n">
        <f aca="false">AND(COUNTIF($A2704:$F2704,D2704)=1,COUNTIF($A:$F,D2704)=50)</f>
        <v>0</v>
      </c>
      <c r="K2704" s="4" t="n">
        <f aca="false">AND(COUNTIF($A2704:$F2704,E2704)=1,COUNTIF($A:$F,E2704)=50)</f>
        <v>0</v>
      </c>
      <c r="L2704" s="4" t="n">
        <f aca="false">AND(COUNTIF($A2704:$F2704,F2704)=1,COUNTIF($A:$F,F2704)=50)</f>
        <v>0</v>
      </c>
    </row>
    <row r="2705" customFormat="false" ht="14.25" hidden="false" customHeight="false" outlineLevel="0" collapsed="false">
      <c r="A2705" s="1" t="n">
        <v>274</v>
      </c>
      <c r="B2705" s="1" t="n">
        <v>711</v>
      </c>
      <c r="C2705" s="1" t="n">
        <v>125</v>
      </c>
      <c r="D2705" s="1" t="n">
        <v>901</v>
      </c>
      <c r="E2705" s="1" t="n">
        <v>326</v>
      </c>
      <c r="F2705" s="1" t="n">
        <v>496</v>
      </c>
      <c r="G2705" s="4" t="n">
        <f aca="false">AND(COUNTIF($A2705:$F2705,A2705)=1,COUNTIF($A:$F,A2705)=50)</f>
        <v>0</v>
      </c>
      <c r="H2705" s="4" t="n">
        <f aca="false">AND(COUNTIF($A2705:$F2705,B2705)=1,COUNTIF($A:$F,B2705)=50)</f>
        <v>0</v>
      </c>
      <c r="I2705" s="4" t="n">
        <f aca="false">AND(COUNTIF($A2705:$F2705,C2705)=1,COUNTIF($A:$F,C2705)=50)</f>
        <v>0</v>
      </c>
      <c r="J2705" s="4" t="n">
        <f aca="false">AND(COUNTIF($A2705:$F2705,D2705)=1,COUNTIF($A:$F,D2705)=50)</f>
        <v>0</v>
      </c>
      <c r="K2705" s="4" t="n">
        <f aca="false">AND(COUNTIF($A2705:$F2705,E2705)=1,COUNTIF($A:$F,E2705)=50)</f>
        <v>0</v>
      </c>
      <c r="L2705" s="4" t="n">
        <f aca="false">AND(COUNTIF($A2705:$F2705,F2705)=1,COUNTIF($A:$F,F2705)=50)</f>
        <v>0</v>
      </c>
    </row>
    <row r="2706" customFormat="false" ht="14.25" hidden="false" customHeight="false" outlineLevel="0" collapsed="false">
      <c r="A2706" s="1" t="n">
        <v>299</v>
      </c>
      <c r="B2706" s="1" t="n">
        <v>24</v>
      </c>
      <c r="C2706" s="1" t="n">
        <v>459</v>
      </c>
      <c r="D2706" s="1" t="n">
        <v>119</v>
      </c>
      <c r="E2706" s="1" t="n">
        <v>529</v>
      </c>
      <c r="F2706" s="1" t="n">
        <v>992</v>
      </c>
      <c r="G2706" s="4" t="n">
        <f aca="false">AND(COUNTIF($A2706:$F2706,A2706)=1,COUNTIF($A:$F,A2706)=50)</f>
        <v>0</v>
      </c>
      <c r="H2706" s="4" t="n">
        <f aca="false">AND(COUNTIF($A2706:$F2706,B2706)=1,COUNTIF($A:$F,B2706)=50)</f>
        <v>0</v>
      </c>
      <c r="I2706" s="4" t="n">
        <f aca="false">AND(COUNTIF($A2706:$F2706,C2706)=1,COUNTIF($A:$F,C2706)=50)</f>
        <v>0</v>
      </c>
      <c r="J2706" s="4" t="n">
        <f aca="false">AND(COUNTIF($A2706:$F2706,D2706)=1,COUNTIF($A:$F,D2706)=50)</f>
        <v>0</v>
      </c>
      <c r="K2706" s="4" t="n">
        <f aca="false">AND(COUNTIF($A2706:$F2706,E2706)=1,COUNTIF($A:$F,E2706)=50)</f>
        <v>0</v>
      </c>
      <c r="L2706" s="4" t="n">
        <f aca="false">AND(COUNTIF($A2706:$F2706,F2706)=1,COUNTIF($A:$F,F2706)=50)</f>
        <v>0</v>
      </c>
    </row>
    <row r="2707" customFormat="false" ht="14.25" hidden="false" customHeight="false" outlineLevel="0" collapsed="false">
      <c r="A2707" s="1" t="n">
        <v>25</v>
      </c>
      <c r="B2707" s="1" t="n">
        <v>114</v>
      </c>
      <c r="C2707" s="1" t="n">
        <v>892</v>
      </c>
      <c r="D2707" s="1" t="n">
        <v>295</v>
      </c>
      <c r="E2707" s="1" t="n">
        <v>288</v>
      </c>
      <c r="F2707" s="1" t="n">
        <v>102</v>
      </c>
      <c r="G2707" s="4" t="n">
        <f aca="false">AND(COUNTIF($A2707:$F2707,A2707)=1,COUNTIF($A:$F,A2707)=50)</f>
        <v>0</v>
      </c>
      <c r="H2707" s="4" t="n">
        <f aca="false">AND(COUNTIF($A2707:$F2707,B2707)=1,COUNTIF($A:$F,B2707)=50)</f>
        <v>0</v>
      </c>
      <c r="I2707" s="4" t="n">
        <f aca="false">AND(COUNTIF($A2707:$F2707,C2707)=1,COUNTIF($A:$F,C2707)=50)</f>
        <v>0</v>
      </c>
      <c r="J2707" s="4" t="n">
        <f aca="false">AND(COUNTIF($A2707:$F2707,D2707)=1,COUNTIF($A:$F,D2707)=50)</f>
        <v>0</v>
      </c>
      <c r="K2707" s="4" t="n">
        <f aca="false">AND(COUNTIF($A2707:$F2707,E2707)=1,COUNTIF($A:$F,E2707)=50)</f>
        <v>0</v>
      </c>
      <c r="L2707" s="4" t="n">
        <f aca="false">AND(COUNTIF($A2707:$F2707,F2707)=1,COUNTIF($A:$F,F2707)=50)</f>
        <v>0</v>
      </c>
    </row>
    <row r="2708" customFormat="false" ht="14.25" hidden="false" customHeight="false" outlineLevel="0" collapsed="false">
      <c r="A2708" s="1" t="n">
        <v>500</v>
      </c>
      <c r="B2708" s="1" t="n">
        <v>511</v>
      </c>
      <c r="C2708" s="1" t="n">
        <v>643</v>
      </c>
      <c r="D2708" s="1" t="n">
        <v>177</v>
      </c>
      <c r="E2708" s="1" t="n">
        <v>279</v>
      </c>
      <c r="F2708" s="1" t="n">
        <v>864</v>
      </c>
      <c r="G2708" s="4" t="n">
        <f aca="false">AND(COUNTIF($A2708:$F2708,A2708)=1,COUNTIF($A:$F,A2708)=50)</f>
        <v>0</v>
      </c>
      <c r="H2708" s="4" t="n">
        <f aca="false">AND(COUNTIF($A2708:$F2708,B2708)=1,COUNTIF($A:$F,B2708)=50)</f>
        <v>0</v>
      </c>
      <c r="I2708" s="4" t="n">
        <f aca="false">AND(COUNTIF($A2708:$F2708,C2708)=1,COUNTIF($A:$F,C2708)=50)</f>
        <v>0</v>
      </c>
      <c r="J2708" s="4" t="n">
        <f aca="false">AND(COUNTIF($A2708:$F2708,D2708)=1,COUNTIF($A:$F,D2708)=50)</f>
        <v>0</v>
      </c>
      <c r="K2708" s="4" t="n">
        <f aca="false">AND(COUNTIF($A2708:$F2708,E2708)=1,COUNTIF($A:$F,E2708)=50)</f>
        <v>0</v>
      </c>
      <c r="L2708" s="4" t="n">
        <f aca="false">AND(COUNTIF($A2708:$F2708,F2708)=1,COUNTIF($A:$F,F2708)=50)</f>
        <v>0</v>
      </c>
    </row>
    <row r="2709" customFormat="false" ht="14.25" hidden="false" customHeight="false" outlineLevel="0" collapsed="false">
      <c r="A2709" s="1" t="n">
        <v>511</v>
      </c>
      <c r="B2709" s="1" t="n">
        <v>741</v>
      </c>
      <c r="C2709" s="1" t="n">
        <v>661</v>
      </c>
      <c r="D2709" s="1" t="n">
        <v>402</v>
      </c>
      <c r="E2709" s="1" t="n">
        <v>304</v>
      </c>
      <c r="F2709" s="1" t="n">
        <v>676</v>
      </c>
      <c r="G2709" s="4" t="n">
        <f aca="false">AND(COUNTIF($A2709:$F2709,A2709)=1,COUNTIF($A:$F,A2709)=50)</f>
        <v>0</v>
      </c>
      <c r="H2709" s="4" t="n">
        <f aca="false">AND(COUNTIF($A2709:$F2709,B2709)=1,COUNTIF($A:$F,B2709)=50)</f>
        <v>0</v>
      </c>
      <c r="I2709" s="4" t="n">
        <f aca="false">AND(COUNTIF($A2709:$F2709,C2709)=1,COUNTIF($A:$F,C2709)=50)</f>
        <v>0</v>
      </c>
      <c r="J2709" s="4" t="n">
        <f aca="false">AND(COUNTIF($A2709:$F2709,D2709)=1,COUNTIF($A:$F,D2709)=50)</f>
        <v>0</v>
      </c>
      <c r="K2709" s="4" t="n">
        <f aca="false">AND(COUNTIF($A2709:$F2709,E2709)=1,COUNTIF($A:$F,E2709)=50)</f>
        <v>0</v>
      </c>
      <c r="L2709" s="4" t="n">
        <f aca="false">AND(COUNTIF($A2709:$F2709,F2709)=1,COUNTIF($A:$F,F2709)=50)</f>
        <v>0</v>
      </c>
    </row>
    <row r="2710" customFormat="false" ht="14.25" hidden="false" customHeight="false" outlineLevel="0" collapsed="false">
      <c r="A2710" s="1" t="n">
        <v>568</v>
      </c>
      <c r="B2710" s="1" t="n">
        <v>224</v>
      </c>
      <c r="C2710" s="1" t="n">
        <v>969</v>
      </c>
      <c r="D2710" s="1" t="n">
        <v>157</v>
      </c>
      <c r="E2710" s="1" t="n">
        <v>608</v>
      </c>
      <c r="F2710" s="1" t="n">
        <v>945</v>
      </c>
      <c r="G2710" s="4" t="n">
        <f aca="false">AND(COUNTIF($A2710:$F2710,A2710)=1,COUNTIF($A:$F,A2710)=50)</f>
        <v>0</v>
      </c>
      <c r="H2710" s="4" t="n">
        <f aca="false">AND(COUNTIF($A2710:$F2710,B2710)=1,COUNTIF($A:$F,B2710)=50)</f>
        <v>0</v>
      </c>
      <c r="I2710" s="4" t="n">
        <f aca="false">AND(COUNTIF($A2710:$F2710,C2710)=1,COUNTIF($A:$F,C2710)=50)</f>
        <v>0</v>
      </c>
      <c r="J2710" s="4" t="n">
        <f aca="false">AND(COUNTIF($A2710:$F2710,D2710)=1,COUNTIF($A:$F,D2710)=50)</f>
        <v>0</v>
      </c>
      <c r="K2710" s="4" t="n">
        <f aca="false">AND(COUNTIF($A2710:$F2710,E2710)=1,COUNTIF($A:$F,E2710)=50)</f>
        <v>0</v>
      </c>
      <c r="L2710" s="4" t="n">
        <f aca="false">AND(COUNTIF($A2710:$F2710,F2710)=1,COUNTIF($A:$F,F2710)=50)</f>
        <v>0</v>
      </c>
    </row>
    <row r="2711" customFormat="false" ht="14.25" hidden="false" customHeight="false" outlineLevel="0" collapsed="false">
      <c r="A2711" s="1" t="n">
        <v>434</v>
      </c>
      <c r="B2711" s="1" t="n">
        <v>942</v>
      </c>
      <c r="C2711" s="1" t="n">
        <v>842</v>
      </c>
      <c r="D2711" s="1" t="n">
        <v>270</v>
      </c>
      <c r="E2711" s="1" t="n">
        <v>703</v>
      </c>
      <c r="F2711" s="1" t="n">
        <v>651</v>
      </c>
      <c r="G2711" s="4" t="n">
        <f aca="false">AND(COUNTIF($A2711:$F2711,A2711)=1,COUNTIF($A:$F,A2711)=50)</f>
        <v>0</v>
      </c>
      <c r="H2711" s="4" t="n">
        <f aca="false">AND(COUNTIF($A2711:$F2711,B2711)=1,COUNTIF($A:$F,B2711)=50)</f>
        <v>0</v>
      </c>
      <c r="I2711" s="4" t="n">
        <f aca="false">AND(COUNTIF($A2711:$F2711,C2711)=1,COUNTIF($A:$F,C2711)=50)</f>
        <v>0</v>
      </c>
      <c r="J2711" s="4" t="n">
        <f aca="false">AND(COUNTIF($A2711:$F2711,D2711)=1,COUNTIF($A:$F,D2711)=50)</f>
        <v>0</v>
      </c>
      <c r="K2711" s="4" t="n">
        <f aca="false">AND(COUNTIF($A2711:$F2711,E2711)=1,COUNTIF($A:$F,E2711)=50)</f>
        <v>0</v>
      </c>
      <c r="L2711" s="4" t="n">
        <f aca="false">AND(COUNTIF($A2711:$F2711,F2711)=1,COUNTIF($A:$F,F2711)=50)</f>
        <v>0</v>
      </c>
    </row>
    <row r="2712" customFormat="false" ht="14.25" hidden="false" customHeight="false" outlineLevel="0" collapsed="false">
      <c r="A2712" s="1" t="n">
        <v>215</v>
      </c>
      <c r="B2712" s="1" t="n">
        <v>396</v>
      </c>
      <c r="C2712" s="1" t="n">
        <v>259</v>
      </c>
      <c r="D2712" s="1" t="n">
        <v>821</v>
      </c>
      <c r="E2712" s="1" t="n">
        <v>956</v>
      </c>
      <c r="F2712" s="1" t="n">
        <v>311</v>
      </c>
      <c r="G2712" s="4" t="n">
        <f aca="false">AND(COUNTIF($A2712:$F2712,A2712)=1,COUNTIF($A:$F,A2712)=50)</f>
        <v>0</v>
      </c>
      <c r="H2712" s="4" t="n">
        <f aca="false">AND(COUNTIF($A2712:$F2712,B2712)=1,COUNTIF($A:$F,B2712)=50)</f>
        <v>0</v>
      </c>
      <c r="I2712" s="4" t="n">
        <f aca="false">AND(COUNTIF($A2712:$F2712,C2712)=1,COUNTIF($A:$F,C2712)=50)</f>
        <v>0</v>
      </c>
      <c r="J2712" s="4" t="n">
        <f aca="false">AND(COUNTIF($A2712:$F2712,D2712)=1,COUNTIF($A:$F,D2712)=50)</f>
        <v>0</v>
      </c>
      <c r="K2712" s="4" t="n">
        <f aca="false">AND(COUNTIF($A2712:$F2712,E2712)=1,COUNTIF($A:$F,E2712)=50)</f>
        <v>0</v>
      </c>
      <c r="L2712" s="4" t="n">
        <f aca="false">AND(COUNTIF($A2712:$F2712,F2712)=1,COUNTIF($A:$F,F2712)=50)</f>
        <v>0</v>
      </c>
    </row>
    <row r="2713" customFormat="false" ht="14.25" hidden="false" customHeight="false" outlineLevel="0" collapsed="false">
      <c r="A2713" s="1" t="n">
        <v>878</v>
      </c>
      <c r="B2713" s="1" t="n">
        <v>402</v>
      </c>
      <c r="C2713" s="1" t="n">
        <v>656</v>
      </c>
      <c r="D2713" s="1" t="n">
        <v>783</v>
      </c>
      <c r="E2713" s="1" t="n">
        <v>195</v>
      </c>
      <c r="F2713" s="1" t="n">
        <v>7</v>
      </c>
      <c r="G2713" s="4" t="n">
        <f aca="false">AND(COUNTIF($A2713:$F2713,A2713)=1,COUNTIF($A:$F,A2713)=50)</f>
        <v>0</v>
      </c>
      <c r="H2713" s="4" t="n">
        <f aca="false">AND(COUNTIF($A2713:$F2713,B2713)=1,COUNTIF($A:$F,B2713)=50)</f>
        <v>0</v>
      </c>
      <c r="I2713" s="4" t="n">
        <f aca="false">AND(COUNTIF($A2713:$F2713,C2713)=1,COUNTIF($A:$F,C2713)=50)</f>
        <v>0</v>
      </c>
      <c r="J2713" s="4" t="n">
        <f aca="false">AND(COUNTIF($A2713:$F2713,D2713)=1,COUNTIF($A:$F,D2713)=50)</f>
        <v>0</v>
      </c>
      <c r="K2713" s="4" t="n">
        <f aca="false">AND(COUNTIF($A2713:$F2713,E2713)=1,COUNTIF($A:$F,E2713)=50)</f>
        <v>0</v>
      </c>
      <c r="L2713" s="4" t="n">
        <f aca="false">AND(COUNTIF($A2713:$F2713,F2713)=1,COUNTIF($A:$F,F2713)=50)</f>
        <v>0</v>
      </c>
    </row>
    <row r="2714" customFormat="false" ht="14.25" hidden="false" customHeight="false" outlineLevel="0" collapsed="false">
      <c r="A2714" s="1" t="n">
        <v>742</v>
      </c>
      <c r="B2714" s="1" t="n">
        <v>945</v>
      </c>
      <c r="C2714" s="1" t="n">
        <v>679</v>
      </c>
      <c r="D2714" s="1" t="n">
        <v>36</v>
      </c>
      <c r="E2714" s="1" t="n">
        <v>850</v>
      </c>
      <c r="F2714" s="1" t="n">
        <v>918</v>
      </c>
      <c r="G2714" s="4" t="n">
        <f aca="false">AND(COUNTIF($A2714:$F2714,A2714)=1,COUNTIF($A:$F,A2714)=50)</f>
        <v>0</v>
      </c>
      <c r="H2714" s="4" t="n">
        <f aca="false">AND(COUNTIF($A2714:$F2714,B2714)=1,COUNTIF($A:$F,B2714)=50)</f>
        <v>0</v>
      </c>
      <c r="I2714" s="4" t="n">
        <f aca="false">AND(COUNTIF($A2714:$F2714,C2714)=1,COUNTIF($A:$F,C2714)=50)</f>
        <v>0</v>
      </c>
      <c r="J2714" s="4" t="n">
        <f aca="false">AND(COUNTIF($A2714:$F2714,D2714)=1,COUNTIF($A:$F,D2714)=50)</f>
        <v>0</v>
      </c>
      <c r="K2714" s="4" t="n">
        <f aca="false">AND(COUNTIF($A2714:$F2714,E2714)=1,COUNTIF($A:$F,E2714)=50)</f>
        <v>0</v>
      </c>
      <c r="L2714" s="4" t="n">
        <f aca="false">AND(COUNTIF($A2714:$F2714,F2714)=1,COUNTIF($A:$F,F2714)=50)</f>
        <v>0</v>
      </c>
    </row>
    <row r="2715" customFormat="false" ht="14.25" hidden="false" customHeight="false" outlineLevel="0" collapsed="false">
      <c r="A2715" s="1" t="n">
        <v>521</v>
      </c>
      <c r="B2715" s="1" t="n">
        <v>615</v>
      </c>
      <c r="C2715" s="1" t="n">
        <v>220</v>
      </c>
      <c r="D2715" s="1" t="n">
        <v>896</v>
      </c>
      <c r="E2715" s="1" t="n">
        <v>651</v>
      </c>
      <c r="F2715" s="1" t="n">
        <v>552</v>
      </c>
      <c r="G2715" s="4" t="n">
        <f aca="false">AND(COUNTIF($A2715:$F2715,A2715)=1,COUNTIF($A:$F,A2715)=50)</f>
        <v>0</v>
      </c>
      <c r="H2715" s="4" t="n">
        <f aca="false">AND(COUNTIF($A2715:$F2715,B2715)=1,COUNTIF($A:$F,B2715)=50)</f>
        <v>0</v>
      </c>
      <c r="I2715" s="4" t="n">
        <f aca="false">AND(COUNTIF($A2715:$F2715,C2715)=1,COUNTIF($A:$F,C2715)=50)</f>
        <v>0</v>
      </c>
      <c r="J2715" s="4" t="n">
        <f aca="false">AND(COUNTIF($A2715:$F2715,D2715)=1,COUNTIF($A:$F,D2715)=50)</f>
        <v>0</v>
      </c>
      <c r="K2715" s="4" t="n">
        <f aca="false">AND(COUNTIF($A2715:$F2715,E2715)=1,COUNTIF($A:$F,E2715)=50)</f>
        <v>0</v>
      </c>
      <c r="L2715" s="4" t="n">
        <f aca="false">AND(COUNTIF($A2715:$F2715,F2715)=1,COUNTIF($A:$F,F2715)=50)</f>
        <v>0</v>
      </c>
    </row>
    <row r="2716" customFormat="false" ht="14.25" hidden="false" customHeight="false" outlineLevel="0" collapsed="false">
      <c r="A2716" s="1" t="n">
        <v>466</v>
      </c>
      <c r="B2716" s="1" t="n">
        <v>319</v>
      </c>
      <c r="C2716" s="1" t="n">
        <v>415</v>
      </c>
      <c r="D2716" s="1" t="n">
        <v>984</v>
      </c>
      <c r="E2716" s="1" t="n">
        <v>650</v>
      </c>
      <c r="F2716" s="1" t="n">
        <v>601</v>
      </c>
      <c r="G2716" s="4" t="n">
        <f aca="false">AND(COUNTIF($A2716:$F2716,A2716)=1,COUNTIF($A:$F,A2716)=50)</f>
        <v>0</v>
      </c>
      <c r="H2716" s="4" t="n">
        <f aca="false">AND(COUNTIF($A2716:$F2716,B2716)=1,COUNTIF($A:$F,B2716)=50)</f>
        <v>0</v>
      </c>
      <c r="I2716" s="4" t="n">
        <f aca="false">AND(COUNTIF($A2716:$F2716,C2716)=1,COUNTIF($A:$F,C2716)=50)</f>
        <v>0</v>
      </c>
      <c r="J2716" s="4" t="n">
        <f aca="false">AND(COUNTIF($A2716:$F2716,D2716)=1,COUNTIF($A:$F,D2716)=50)</f>
        <v>0</v>
      </c>
      <c r="K2716" s="4" t="n">
        <f aca="false">AND(COUNTIF($A2716:$F2716,E2716)=1,COUNTIF($A:$F,E2716)=50)</f>
        <v>0</v>
      </c>
      <c r="L2716" s="4" t="n">
        <f aca="false">AND(COUNTIF($A2716:$F2716,F2716)=1,COUNTIF($A:$F,F2716)=50)</f>
        <v>0</v>
      </c>
    </row>
    <row r="2717" customFormat="false" ht="14.25" hidden="false" customHeight="false" outlineLevel="0" collapsed="false">
      <c r="A2717" s="1" t="n">
        <v>562</v>
      </c>
      <c r="B2717" s="1" t="n">
        <v>153</v>
      </c>
      <c r="C2717" s="1" t="n">
        <v>238</v>
      </c>
      <c r="D2717" s="1" t="n">
        <v>692</v>
      </c>
      <c r="E2717" s="1" t="n">
        <v>111</v>
      </c>
      <c r="F2717" s="1" t="n">
        <v>981</v>
      </c>
      <c r="G2717" s="4" t="n">
        <f aca="false">AND(COUNTIF($A2717:$F2717,A2717)=1,COUNTIF($A:$F,A2717)=50)</f>
        <v>0</v>
      </c>
      <c r="H2717" s="4" t="n">
        <f aca="false">AND(COUNTIF($A2717:$F2717,B2717)=1,COUNTIF($A:$F,B2717)=50)</f>
        <v>0</v>
      </c>
      <c r="I2717" s="4" t="n">
        <f aca="false">AND(COUNTIF($A2717:$F2717,C2717)=1,COUNTIF($A:$F,C2717)=50)</f>
        <v>0</v>
      </c>
      <c r="J2717" s="4" t="n">
        <f aca="false">AND(COUNTIF($A2717:$F2717,D2717)=1,COUNTIF($A:$F,D2717)=50)</f>
        <v>0</v>
      </c>
      <c r="K2717" s="4" t="n">
        <f aca="false">AND(COUNTIF($A2717:$F2717,E2717)=1,COUNTIF($A:$F,E2717)=50)</f>
        <v>0</v>
      </c>
      <c r="L2717" s="4" t="n">
        <f aca="false">AND(COUNTIF($A2717:$F2717,F2717)=1,COUNTIF($A:$F,F2717)=50)</f>
        <v>0</v>
      </c>
    </row>
    <row r="2718" customFormat="false" ht="14.25" hidden="false" customHeight="false" outlineLevel="0" collapsed="false">
      <c r="A2718" s="1" t="n">
        <v>350</v>
      </c>
      <c r="B2718" s="1" t="n">
        <v>286</v>
      </c>
      <c r="C2718" s="1" t="n">
        <v>471</v>
      </c>
      <c r="D2718" s="1" t="n">
        <v>303</v>
      </c>
      <c r="E2718" s="1" t="n">
        <v>479</v>
      </c>
      <c r="F2718" s="1" t="n">
        <v>575</v>
      </c>
      <c r="G2718" s="4" t="n">
        <f aca="false">AND(COUNTIF($A2718:$F2718,A2718)=1,COUNTIF($A:$F,A2718)=50)</f>
        <v>0</v>
      </c>
      <c r="H2718" s="4" t="n">
        <f aca="false">AND(COUNTIF($A2718:$F2718,B2718)=1,COUNTIF($A:$F,B2718)=50)</f>
        <v>0</v>
      </c>
      <c r="I2718" s="4" t="n">
        <f aca="false">AND(COUNTIF($A2718:$F2718,C2718)=1,COUNTIF($A:$F,C2718)=50)</f>
        <v>0</v>
      </c>
      <c r="J2718" s="4" t="n">
        <f aca="false">AND(COUNTIF($A2718:$F2718,D2718)=1,COUNTIF($A:$F,D2718)=50)</f>
        <v>0</v>
      </c>
      <c r="K2718" s="4" t="n">
        <f aca="false">AND(COUNTIF($A2718:$F2718,E2718)=1,COUNTIF($A:$F,E2718)=50)</f>
        <v>0</v>
      </c>
      <c r="L2718" s="4" t="n">
        <f aca="false">AND(COUNTIF($A2718:$F2718,F2718)=1,COUNTIF($A:$F,F2718)=50)</f>
        <v>0</v>
      </c>
    </row>
    <row r="2719" customFormat="false" ht="14.25" hidden="false" customHeight="false" outlineLevel="0" collapsed="false">
      <c r="A2719" s="1" t="n">
        <v>320</v>
      </c>
      <c r="B2719" s="1" t="n">
        <v>867</v>
      </c>
      <c r="C2719" s="1" t="n">
        <v>778</v>
      </c>
      <c r="D2719" s="1" t="n">
        <v>15</v>
      </c>
      <c r="E2719" s="1" t="n">
        <v>665</v>
      </c>
      <c r="F2719" s="1" t="n">
        <v>437</v>
      </c>
      <c r="G2719" s="4" t="n">
        <f aca="false">AND(COUNTIF($A2719:$F2719,A2719)=1,COUNTIF($A:$F,A2719)=50)</f>
        <v>0</v>
      </c>
      <c r="H2719" s="4" t="n">
        <f aca="false">AND(COUNTIF($A2719:$F2719,B2719)=1,COUNTIF($A:$F,B2719)=50)</f>
        <v>0</v>
      </c>
      <c r="I2719" s="4" t="n">
        <f aca="false">AND(COUNTIF($A2719:$F2719,C2719)=1,COUNTIF($A:$F,C2719)=50)</f>
        <v>1</v>
      </c>
      <c r="J2719" s="4" t="n">
        <f aca="false">AND(COUNTIF($A2719:$F2719,D2719)=1,COUNTIF($A:$F,D2719)=50)</f>
        <v>0</v>
      </c>
      <c r="K2719" s="4" t="n">
        <f aca="false">AND(COUNTIF($A2719:$F2719,E2719)=1,COUNTIF($A:$F,E2719)=50)</f>
        <v>0</v>
      </c>
      <c r="L2719" s="4" t="n">
        <f aca="false">AND(COUNTIF($A2719:$F2719,F2719)=1,COUNTIF($A:$F,F2719)=50)</f>
        <v>0</v>
      </c>
    </row>
    <row r="2720" customFormat="false" ht="14.25" hidden="false" customHeight="false" outlineLevel="0" collapsed="false">
      <c r="A2720" s="1" t="n">
        <v>259</v>
      </c>
      <c r="B2720" s="1" t="n">
        <v>751</v>
      </c>
      <c r="C2720" s="1" t="n">
        <v>56</v>
      </c>
      <c r="D2720" s="1" t="n">
        <v>500</v>
      </c>
      <c r="E2720" s="1" t="n">
        <v>708</v>
      </c>
      <c r="F2720" s="1" t="n">
        <v>221</v>
      </c>
      <c r="G2720" s="4" t="n">
        <f aca="false">AND(COUNTIF($A2720:$F2720,A2720)=1,COUNTIF($A:$F,A2720)=50)</f>
        <v>0</v>
      </c>
      <c r="H2720" s="4" t="n">
        <f aca="false">AND(COUNTIF($A2720:$F2720,B2720)=1,COUNTIF($A:$F,B2720)=50)</f>
        <v>0</v>
      </c>
      <c r="I2720" s="4" t="n">
        <f aca="false">AND(COUNTIF($A2720:$F2720,C2720)=1,COUNTIF($A:$F,C2720)=50)</f>
        <v>0</v>
      </c>
      <c r="J2720" s="4" t="n">
        <f aca="false">AND(COUNTIF($A2720:$F2720,D2720)=1,COUNTIF($A:$F,D2720)=50)</f>
        <v>0</v>
      </c>
      <c r="K2720" s="4" t="n">
        <f aca="false">AND(COUNTIF($A2720:$F2720,E2720)=1,COUNTIF($A:$F,E2720)=50)</f>
        <v>0</v>
      </c>
      <c r="L2720" s="4" t="n">
        <f aca="false">AND(COUNTIF($A2720:$F2720,F2720)=1,COUNTIF($A:$F,F2720)=50)</f>
        <v>0</v>
      </c>
    </row>
    <row r="2721" customFormat="false" ht="14.25" hidden="false" customHeight="false" outlineLevel="0" collapsed="false">
      <c r="A2721" s="1" t="n">
        <v>62</v>
      </c>
      <c r="B2721" s="1" t="n">
        <v>340</v>
      </c>
      <c r="C2721" s="1" t="n">
        <v>662</v>
      </c>
      <c r="D2721" s="1" t="n">
        <v>660</v>
      </c>
      <c r="E2721" s="1" t="n">
        <v>920</v>
      </c>
      <c r="F2721" s="1" t="n">
        <v>830</v>
      </c>
      <c r="G2721" s="4" t="n">
        <f aca="false">AND(COUNTIF($A2721:$F2721,A2721)=1,COUNTIF($A:$F,A2721)=50)</f>
        <v>0</v>
      </c>
      <c r="H2721" s="4" t="n">
        <f aca="false">AND(COUNTIF($A2721:$F2721,B2721)=1,COUNTIF($A:$F,B2721)=50)</f>
        <v>0</v>
      </c>
      <c r="I2721" s="4" t="n">
        <f aca="false">AND(COUNTIF($A2721:$F2721,C2721)=1,COUNTIF($A:$F,C2721)=50)</f>
        <v>0</v>
      </c>
      <c r="J2721" s="4" t="n">
        <f aca="false">AND(COUNTIF($A2721:$F2721,D2721)=1,COUNTIF($A:$F,D2721)=50)</f>
        <v>0</v>
      </c>
      <c r="K2721" s="4" t="n">
        <f aca="false">AND(COUNTIF($A2721:$F2721,E2721)=1,COUNTIF($A:$F,E2721)=50)</f>
        <v>0</v>
      </c>
      <c r="L2721" s="4" t="n">
        <f aca="false">AND(COUNTIF($A2721:$F2721,F2721)=1,COUNTIF($A:$F,F2721)=50)</f>
        <v>0</v>
      </c>
    </row>
    <row r="2722" customFormat="false" ht="14.25" hidden="false" customHeight="false" outlineLevel="0" collapsed="false">
      <c r="A2722" s="1" t="n">
        <v>992</v>
      </c>
      <c r="B2722" s="1" t="n">
        <v>704</v>
      </c>
      <c r="C2722" s="1" t="n">
        <v>723</v>
      </c>
      <c r="D2722" s="1" t="n">
        <v>269</v>
      </c>
      <c r="E2722" s="1" t="n">
        <v>452</v>
      </c>
      <c r="F2722" s="1" t="n">
        <v>260</v>
      </c>
      <c r="G2722" s="4" t="n">
        <f aca="false">AND(COUNTIF($A2722:$F2722,A2722)=1,COUNTIF($A:$F,A2722)=50)</f>
        <v>0</v>
      </c>
      <c r="H2722" s="4" t="n">
        <f aca="false">AND(COUNTIF($A2722:$F2722,B2722)=1,COUNTIF($A:$F,B2722)=50)</f>
        <v>0</v>
      </c>
      <c r="I2722" s="4" t="n">
        <f aca="false">AND(COUNTIF($A2722:$F2722,C2722)=1,COUNTIF($A:$F,C2722)=50)</f>
        <v>0</v>
      </c>
      <c r="J2722" s="4" t="n">
        <f aca="false">AND(COUNTIF($A2722:$F2722,D2722)=1,COUNTIF($A:$F,D2722)=50)</f>
        <v>0</v>
      </c>
      <c r="K2722" s="4" t="n">
        <f aca="false">AND(COUNTIF($A2722:$F2722,E2722)=1,COUNTIF($A:$F,E2722)=50)</f>
        <v>0</v>
      </c>
      <c r="L2722" s="4" t="n">
        <f aca="false">AND(COUNTIF($A2722:$F2722,F2722)=1,COUNTIF($A:$F,F2722)=50)</f>
        <v>0</v>
      </c>
    </row>
    <row r="2723" customFormat="false" ht="14.25" hidden="false" customHeight="false" outlineLevel="0" collapsed="false">
      <c r="A2723" s="1" t="n">
        <v>721</v>
      </c>
      <c r="B2723" s="1" t="n">
        <v>628</v>
      </c>
      <c r="C2723" s="1" t="n">
        <v>466</v>
      </c>
      <c r="D2723" s="1" t="n">
        <v>221</v>
      </c>
      <c r="E2723" s="1" t="n">
        <v>7</v>
      </c>
      <c r="F2723" s="1" t="n">
        <v>814</v>
      </c>
      <c r="G2723" s="4" t="n">
        <f aca="false">AND(COUNTIF($A2723:$F2723,A2723)=1,COUNTIF($A:$F,A2723)=50)</f>
        <v>0</v>
      </c>
      <c r="H2723" s="4" t="n">
        <f aca="false">AND(COUNTIF($A2723:$F2723,B2723)=1,COUNTIF($A:$F,B2723)=50)</f>
        <v>0</v>
      </c>
      <c r="I2723" s="4" t="n">
        <f aca="false">AND(COUNTIF($A2723:$F2723,C2723)=1,COUNTIF($A:$F,C2723)=50)</f>
        <v>0</v>
      </c>
      <c r="J2723" s="4" t="n">
        <f aca="false">AND(COUNTIF($A2723:$F2723,D2723)=1,COUNTIF($A:$F,D2723)=50)</f>
        <v>0</v>
      </c>
      <c r="K2723" s="4" t="n">
        <f aca="false">AND(COUNTIF($A2723:$F2723,E2723)=1,COUNTIF($A:$F,E2723)=50)</f>
        <v>0</v>
      </c>
      <c r="L2723" s="4" t="n">
        <f aca="false">AND(COUNTIF($A2723:$F2723,F2723)=1,COUNTIF($A:$F,F2723)=50)</f>
        <v>0</v>
      </c>
    </row>
    <row r="2724" customFormat="false" ht="14.25" hidden="false" customHeight="false" outlineLevel="0" collapsed="false">
      <c r="A2724" s="1" t="n">
        <v>398</v>
      </c>
      <c r="B2724" s="1" t="n">
        <v>524</v>
      </c>
      <c r="C2724" s="1" t="n">
        <v>413</v>
      </c>
      <c r="D2724" s="1" t="n">
        <v>574</v>
      </c>
      <c r="E2724" s="1" t="n">
        <v>344</v>
      </c>
      <c r="F2724" s="1" t="n">
        <v>428</v>
      </c>
      <c r="G2724" s="4" t="n">
        <f aca="false">AND(COUNTIF($A2724:$F2724,A2724)=1,COUNTIF($A:$F,A2724)=50)</f>
        <v>0</v>
      </c>
      <c r="H2724" s="4" t="n">
        <f aca="false">AND(COUNTIF($A2724:$F2724,B2724)=1,COUNTIF($A:$F,B2724)=50)</f>
        <v>0</v>
      </c>
      <c r="I2724" s="4" t="n">
        <f aca="false">AND(COUNTIF($A2724:$F2724,C2724)=1,COUNTIF($A:$F,C2724)=50)</f>
        <v>0</v>
      </c>
      <c r="J2724" s="4" t="n">
        <f aca="false">AND(COUNTIF($A2724:$F2724,D2724)=1,COUNTIF($A:$F,D2724)=50)</f>
        <v>0</v>
      </c>
      <c r="K2724" s="4" t="n">
        <f aca="false">AND(COUNTIF($A2724:$F2724,E2724)=1,COUNTIF($A:$F,E2724)=50)</f>
        <v>0</v>
      </c>
      <c r="L2724" s="4" t="n">
        <f aca="false">AND(COUNTIF($A2724:$F2724,F2724)=1,COUNTIF($A:$F,F2724)=50)</f>
        <v>0</v>
      </c>
    </row>
    <row r="2725" customFormat="false" ht="14.25" hidden="false" customHeight="false" outlineLevel="0" collapsed="false">
      <c r="A2725" s="1" t="n">
        <v>36</v>
      </c>
      <c r="B2725" s="1" t="n">
        <v>416</v>
      </c>
      <c r="C2725" s="1" t="n">
        <v>486</v>
      </c>
      <c r="D2725" s="1" t="n">
        <v>151</v>
      </c>
      <c r="E2725" s="1" t="n">
        <v>833</v>
      </c>
      <c r="F2725" s="1" t="n">
        <v>583</v>
      </c>
      <c r="G2725" s="4" t="n">
        <f aca="false">AND(COUNTIF($A2725:$F2725,A2725)=1,COUNTIF($A:$F,A2725)=50)</f>
        <v>0</v>
      </c>
      <c r="H2725" s="4" t="n">
        <f aca="false">AND(COUNTIF($A2725:$F2725,B2725)=1,COUNTIF($A:$F,B2725)=50)</f>
        <v>0</v>
      </c>
      <c r="I2725" s="4" t="n">
        <f aca="false">AND(COUNTIF($A2725:$F2725,C2725)=1,COUNTIF($A:$F,C2725)=50)</f>
        <v>0</v>
      </c>
      <c r="J2725" s="4" t="n">
        <f aca="false">AND(COUNTIF($A2725:$F2725,D2725)=1,COUNTIF($A:$F,D2725)=50)</f>
        <v>0</v>
      </c>
      <c r="K2725" s="4" t="n">
        <f aca="false">AND(COUNTIF($A2725:$F2725,E2725)=1,COUNTIF($A:$F,E2725)=50)</f>
        <v>0</v>
      </c>
      <c r="L2725" s="4" t="n">
        <f aca="false">AND(COUNTIF($A2725:$F2725,F2725)=1,COUNTIF($A:$F,F2725)=50)</f>
        <v>0</v>
      </c>
    </row>
    <row r="2726" customFormat="false" ht="14.25" hidden="false" customHeight="false" outlineLevel="0" collapsed="false">
      <c r="A2726" s="1" t="n">
        <v>328</v>
      </c>
      <c r="B2726" s="1" t="n">
        <v>417</v>
      </c>
      <c r="C2726" s="1" t="n">
        <v>152</v>
      </c>
      <c r="D2726" s="1" t="n">
        <v>366</v>
      </c>
      <c r="E2726" s="1" t="n">
        <v>933</v>
      </c>
      <c r="F2726" s="1" t="n">
        <v>428</v>
      </c>
      <c r="G2726" s="4" t="n">
        <f aca="false">AND(COUNTIF($A2726:$F2726,A2726)=1,COUNTIF($A:$F,A2726)=50)</f>
        <v>0</v>
      </c>
      <c r="H2726" s="4" t="n">
        <f aca="false">AND(COUNTIF($A2726:$F2726,B2726)=1,COUNTIF($A:$F,B2726)=50)</f>
        <v>0</v>
      </c>
      <c r="I2726" s="4" t="n">
        <f aca="false">AND(COUNTIF($A2726:$F2726,C2726)=1,COUNTIF($A:$F,C2726)=50)</f>
        <v>0</v>
      </c>
      <c r="J2726" s="4" t="n">
        <f aca="false">AND(COUNTIF($A2726:$F2726,D2726)=1,COUNTIF($A:$F,D2726)=50)</f>
        <v>0</v>
      </c>
      <c r="K2726" s="4" t="n">
        <f aca="false">AND(COUNTIF($A2726:$F2726,E2726)=1,COUNTIF($A:$F,E2726)=50)</f>
        <v>0</v>
      </c>
      <c r="L2726" s="4" t="n">
        <f aca="false">AND(COUNTIF($A2726:$F2726,F2726)=1,COUNTIF($A:$F,F2726)=50)</f>
        <v>0</v>
      </c>
    </row>
    <row r="2727" customFormat="false" ht="14.25" hidden="false" customHeight="false" outlineLevel="0" collapsed="false">
      <c r="A2727" s="1" t="n">
        <v>195</v>
      </c>
      <c r="B2727" s="1" t="n">
        <v>473</v>
      </c>
      <c r="C2727" s="1" t="n">
        <v>249</v>
      </c>
      <c r="D2727" s="1" t="n">
        <v>70</v>
      </c>
      <c r="E2727" s="1" t="n">
        <v>966</v>
      </c>
      <c r="F2727" s="1" t="n">
        <v>626</v>
      </c>
      <c r="G2727" s="4" t="n">
        <f aca="false">AND(COUNTIF($A2727:$F2727,A2727)=1,COUNTIF($A:$F,A2727)=50)</f>
        <v>0</v>
      </c>
      <c r="H2727" s="4" t="n">
        <f aca="false">AND(COUNTIF($A2727:$F2727,B2727)=1,COUNTIF($A:$F,B2727)=50)</f>
        <v>0</v>
      </c>
      <c r="I2727" s="4" t="n">
        <f aca="false">AND(COUNTIF($A2727:$F2727,C2727)=1,COUNTIF($A:$F,C2727)=50)</f>
        <v>1</v>
      </c>
      <c r="J2727" s="4" t="n">
        <f aca="false">AND(COUNTIF($A2727:$F2727,D2727)=1,COUNTIF($A:$F,D2727)=50)</f>
        <v>0</v>
      </c>
      <c r="K2727" s="4" t="n">
        <f aca="false">AND(COUNTIF($A2727:$F2727,E2727)=1,COUNTIF($A:$F,E2727)=50)</f>
        <v>0</v>
      </c>
      <c r="L2727" s="4" t="n">
        <f aca="false">AND(COUNTIF($A2727:$F2727,F2727)=1,COUNTIF($A:$F,F2727)=50)</f>
        <v>0</v>
      </c>
    </row>
    <row r="2728" customFormat="false" ht="14.25" hidden="false" customHeight="false" outlineLevel="0" collapsed="false">
      <c r="A2728" s="1" t="n">
        <v>85</v>
      </c>
      <c r="B2728" s="1" t="n">
        <v>840</v>
      </c>
      <c r="C2728" s="1" t="n">
        <v>871</v>
      </c>
      <c r="D2728" s="1" t="n">
        <v>140</v>
      </c>
      <c r="E2728" s="1" t="n">
        <v>482</v>
      </c>
      <c r="F2728" s="1" t="n">
        <v>23</v>
      </c>
      <c r="G2728" s="4" t="n">
        <f aca="false">AND(COUNTIF($A2728:$F2728,A2728)=1,COUNTIF($A:$F,A2728)=50)</f>
        <v>0</v>
      </c>
      <c r="H2728" s="4" t="n">
        <f aca="false">AND(COUNTIF($A2728:$F2728,B2728)=1,COUNTIF($A:$F,B2728)=50)</f>
        <v>0</v>
      </c>
      <c r="I2728" s="4" t="n">
        <f aca="false">AND(COUNTIF($A2728:$F2728,C2728)=1,COUNTIF($A:$F,C2728)=50)</f>
        <v>0</v>
      </c>
      <c r="J2728" s="4" t="n">
        <f aca="false">AND(COUNTIF($A2728:$F2728,D2728)=1,COUNTIF($A:$F,D2728)=50)</f>
        <v>0</v>
      </c>
      <c r="K2728" s="4" t="n">
        <f aca="false">AND(COUNTIF($A2728:$F2728,E2728)=1,COUNTIF($A:$F,E2728)=50)</f>
        <v>0</v>
      </c>
      <c r="L2728" s="4" t="n">
        <f aca="false">AND(COUNTIF($A2728:$F2728,F2728)=1,COUNTIF($A:$F,F2728)=50)</f>
        <v>0</v>
      </c>
    </row>
    <row r="2729" customFormat="false" ht="14.25" hidden="false" customHeight="false" outlineLevel="0" collapsed="false">
      <c r="A2729" s="1" t="n">
        <v>618</v>
      </c>
      <c r="B2729" s="1" t="n">
        <v>966</v>
      </c>
      <c r="C2729" s="1" t="n">
        <v>764</v>
      </c>
      <c r="D2729" s="1" t="n">
        <v>748</v>
      </c>
      <c r="E2729" s="1" t="n">
        <v>941</v>
      </c>
      <c r="F2729" s="1" t="n">
        <v>500</v>
      </c>
      <c r="G2729" s="4" t="n">
        <f aca="false">AND(COUNTIF($A2729:$F2729,A2729)=1,COUNTIF($A:$F,A2729)=50)</f>
        <v>0</v>
      </c>
      <c r="H2729" s="4" t="n">
        <f aca="false">AND(COUNTIF($A2729:$F2729,B2729)=1,COUNTIF($A:$F,B2729)=50)</f>
        <v>0</v>
      </c>
      <c r="I2729" s="4" t="n">
        <f aca="false">AND(COUNTIF($A2729:$F2729,C2729)=1,COUNTIF($A:$F,C2729)=50)</f>
        <v>0</v>
      </c>
      <c r="J2729" s="4" t="n">
        <f aca="false">AND(COUNTIF($A2729:$F2729,D2729)=1,COUNTIF($A:$F,D2729)=50)</f>
        <v>0</v>
      </c>
      <c r="K2729" s="4" t="n">
        <f aca="false">AND(COUNTIF($A2729:$F2729,E2729)=1,COUNTIF($A:$F,E2729)=50)</f>
        <v>0</v>
      </c>
      <c r="L2729" s="4" t="n">
        <f aca="false">AND(COUNTIF($A2729:$F2729,F2729)=1,COUNTIF($A:$F,F2729)=50)</f>
        <v>0</v>
      </c>
    </row>
    <row r="2730" customFormat="false" ht="14.25" hidden="false" customHeight="false" outlineLevel="0" collapsed="false">
      <c r="A2730" s="1" t="n">
        <v>759</v>
      </c>
      <c r="B2730" s="1" t="n">
        <v>36</v>
      </c>
      <c r="C2730" s="1" t="n">
        <v>345</v>
      </c>
      <c r="D2730" s="1" t="n">
        <v>960</v>
      </c>
      <c r="E2730" s="1" t="n">
        <v>125</v>
      </c>
      <c r="F2730" s="1" t="n">
        <v>268</v>
      </c>
      <c r="G2730" s="4" t="n">
        <f aca="false">AND(COUNTIF($A2730:$F2730,A2730)=1,COUNTIF($A:$F,A2730)=50)</f>
        <v>0</v>
      </c>
      <c r="H2730" s="4" t="n">
        <f aca="false">AND(COUNTIF($A2730:$F2730,B2730)=1,COUNTIF($A:$F,B2730)=50)</f>
        <v>0</v>
      </c>
      <c r="I2730" s="4" t="n">
        <f aca="false">AND(COUNTIF($A2730:$F2730,C2730)=1,COUNTIF($A:$F,C2730)=50)</f>
        <v>0</v>
      </c>
      <c r="J2730" s="4" t="n">
        <f aca="false">AND(COUNTIF($A2730:$F2730,D2730)=1,COUNTIF($A:$F,D2730)=50)</f>
        <v>0</v>
      </c>
      <c r="K2730" s="4" t="n">
        <f aca="false">AND(COUNTIF($A2730:$F2730,E2730)=1,COUNTIF($A:$F,E2730)=50)</f>
        <v>0</v>
      </c>
      <c r="L2730" s="4" t="n">
        <f aca="false">AND(COUNTIF($A2730:$F2730,F2730)=1,COUNTIF($A:$F,F2730)=50)</f>
        <v>0</v>
      </c>
    </row>
    <row r="2731" customFormat="false" ht="14.25" hidden="false" customHeight="false" outlineLevel="0" collapsed="false">
      <c r="A2731" s="1" t="n">
        <v>895</v>
      </c>
      <c r="B2731" s="1" t="n">
        <v>277</v>
      </c>
      <c r="C2731" s="1" t="n">
        <v>989</v>
      </c>
      <c r="D2731" s="1" t="n">
        <v>343</v>
      </c>
      <c r="E2731" s="1" t="n">
        <v>86</v>
      </c>
      <c r="F2731" s="1" t="n">
        <v>728</v>
      </c>
      <c r="G2731" s="4" t="n">
        <f aca="false">AND(COUNTIF($A2731:$F2731,A2731)=1,COUNTIF($A:$F,A2731)=50)</f>
        <v>0</v>
      </c>
      <c r="H2731" s="4" t="n">
        <f aca="false">AND(COUNTIF($A2731:$F2731,B2731)=1,COUNTIF($A:$F,B2731)=50)</f>
        <v>0</v>
      </c>
      <c r="I2731" s="4" t="n">
        <f aca="false">AND(COUNTIF($A2731:$F2731,C2731)=1,COUNTIF($A:$F,C2731)=50)</f>
        <v>0</v>
      </c>
      <c r="J2731" s="4" t="n">
        <f aca="false">AND(COUNTIF($A2731:$F2731,D2731)=1,COUNTIF($A:$F,D2731)=50)</f>
        <v>0</v>
      </c>
      <c r="K2731" s="4" t="n">
        <f aca="false">AND(COUNTIF($A2731:$F2731,E2731)=1,COUNTIF($A:$F,E2731)=50)</f>
        <v>0</v>
      </c>
      <c r="L2731" s="4" t="n">
        <f aca="false">AND(COUNTIF($A2731:$F2731,F2731)=1,COUNTIF($A:$F,F2731)=50)</f>
        <v>0</v>
      </c>
    </row>
    <row r="2732" customFormat="false" ht="14.25" hidden="false" customHeight="false" outlineLevel="0" collapsed="false">
      <c r="A2732" s="1" t="n">
        <v>583</v>
      </c>
      <c r="B2732" s="1" t="n">
        <v>382</v>
      </c>
      <c r="C2732" s="1" t="n">
        <v>558</v>
      </c>
      <c r="D2732" s="1" t="n">
        <v>440</v>
      </c>
      <c r="E2732" s="1" t="n">
        <v>312</v>
      </c>
      <c r="F2732" s="1" t="n">
        <v>77</v>
      </c>
      <c r="G2732" s="4" t="n">
        <f aca="false">AND(COUNTIF($A2732:$F2732,A2732)=1,COUNTIF($A:$F,A2732)=50)</f>
        <v>0</v>
      </c>
      <c r="H2732" s="4" t="n">
        <f aca="false">AND(COUNTIF($A2732:$F2732,B2732)=1,COUNTIF($A:$F,B2732)=50)</f>
        <v>0</v>
      </c>
      <c r="I2732" s="4" t="n">
        <f aca="false">AND(COUNTIF($A2732:$F2732,C2732)=1,COUNTIF($A:$F,C2732)=50)</f>
        <v>0</v>
      </c>
      <c r="J2732" s="4" t="n">
        <f aca="false">AND(COUNTIF($A2732:$F2732,D2732)=1,COUNTIF($A:$F,D2732)=50)</f>
        <v>0</v>
      </c>
      <c r="K2732" s="4" t="n">
        <f aca="false">AND(COUNTIF($A2732:$F2732,E2732)=1,COUNTIF($A:$F,E2732)=50)</f>
        <v>0</v>
      </c>
      <c r="L2732" s="4" t="n">
        <f aca="false">AND(COUNTIF($A2732:$F2732,F2732)=1,COUNTIF($A:$F,F2732)=50)</f>
        <v>0</v>
      </c>
    </row>
    <row r="2733" customFormat="false" ht="14.25" hidden="false" customHeight="false" outlineLevel="0" collapsed="false">
      <c r="A2733" s="1" t="n">
        <v>104</v>
      </c>
      <c r="B2733" s="1" t="n">
        <v>910</v>
      </c>
      <c r="C2733" s="1" t="n">
        <v>273</v>
      </c>
      <c r="D2733" s="1" t="n">
        <v>994</v>
      </c>
      <c r="E2733" s="1" t="n">
        <v>933</v>
      </c>
      <c r="F2733" s="1" t="n">
        <v>484</v>
      </c>
      <c r="G2733" s="4" t="n">
        <f aca="false">AND(COUNTIF($A2733:$F2733,A2733)=1,COUNTIF($A:$F,A2733)=50)</f>
        <v>0</v>
      </c>
      <c r="H2733" s="4" t="n">
        <f aca="false">AND(COUNTIF($A2733:$F2733,B2733)=1,COUNTIF($A:$F,B2733)=50)</f>
        <v>0</v>
      </c>
      <c r="I2733" s="4" t="n">
        <f aca="false">AND(COUNTIF($A2733:$F2733,C2733)=1,COUNTIF($A:$F,C2733)=50)</f>
        <v>0</v>
      </c>
      <c r="J2733" s="4" t="n">
        <f aca="false">AND(COUNTIF($A2733:$F2733,D2733)=1,COUNTIF($A:$F,D2733)=50)</f>
        <v>0</v>
      </c>
      <c r="K2733" s="4" t="n">
        <f aca="false">AND(COUNTIF($A2733:$F2733,E2733)=1,COUNTIF($A:$F,E2733)=50)</f>
        <v>0</v>
      </c>
      <c r="L2733" s="4" t="n">
        <f aca="false">AND(COUNTIF($A2733:$F2733,F2733)=1,COUNTIF($A:$F,F2733)=50)</f>
        <v>0</v>
      </c>
    </row>
    <row r="2734" customFormat="false" ht="14.25" hidden="false" customHeight="false" outlineLevel="0" collapsed="false">
      <c r="A2734" s="1" t="n">
        <v>178</v>
      </c>
      <c r="B2734" s="1" t="n">
        <v>905</v>
      </c>
      <c r="C2734" s="1" t="n">
        <v>59</v>
      </c>
      <c r="D2734" s="1" t="n">
        <v>568</v>
      </c>
      <c r="E2734" s="1" t="n">
        <v>928</v>
      </c>
      <c r="F2734" s="1" t="n">
        <v>948</v>
      </c>
      <c r="G2734" s="4" t="n">
        <f aca="false">AND(COUNTIF($A2734:$F2734,A2734)=1,COUNTIF($A:$F,A2734)=50)</f>
        <v>0</v>
      </c>
      <c r="H2734" s="4" t="n">
        <f aca="false">AND(COUNTIF($A2734:$F2734,B2734)=1,COUNTIF($A:$F,B2734)=50)</f>
        <v>0</v>
      </c>
      <c r="I2734" s="4" t="n">
        <f aca="false">AND(COUNTIF($A2734:$F2734,C2734)=1,COUNTIF($A:$F,C2734)=50)</f>
        <v>0</v>
      </c>
      <c r="J2734" s="4" t="n">
        <f aca="false">AND(COUNTIF($A2734:$F2734,D2734)=1,COUNTIF($A:$F,D2734)=50)</f>
        <v>0</v>
      </c>
      <c r="K2734" s="4" t="n">
        <f aca="false">AND(COUNTIF($A2734:$F2734,E2734)=1,COUNTIF($A:$F,E2734)=50)</f>
        <v>0</v>
      </c>
      <c r="L2734" s="4" t="n">
        <f aca="false">AND(COUNTIF($A2734:$F2734,F2734)=1,COUNTIF($A:$F,F2734)=50)</f>
        <v>0</v>
      </c>
    </row>
    <row r="2735" customFormat="false" ht="14.25" hidden="false" customHeight="false" outlineLevel="0" collapsed="false">
      <c r="A2735" s="1" t="n">
        <v>872</v>
      </c>
      <c r="B2735" s="1" t="n">
        <v>743</v>
      </c>
      <c r="C2735" s="1" t="n">
        <v>321</v>
      </c>
      <c r="D2735" s="1" t="n">
        <v>51</v>
      </c>
      <c r="E2735" s="1" t="n">
        <v>8</v>
      </c>
      <c r="F2735" s="1" t="n">
        <v>183</v>
      </c>
      <c r="G2735" s="4" t="n">
        <f aca="false">AND(COUNTIF($A2735:$F2735,A2735)=1,COUNTIF($A:$F,A2735)=50)</f>
        <v>0</v>
      </c>
      <c r="H2735" s="4" t="n">
        <f aca="false">AND(COUNTIF($A2735:$F2735,B2735)=1,COUNTIF($A:$F,B2735)=50)</f>
        <v>0</v>
      </c>
      <c r="I2735" s="4" t="n">
        <f aca="false">AND(COUNTIF($A2735:$F2735,C2735)=1,COUNTIF($A:$F,C2735)=50)</f>
        <v>0</v>
      </c>
      <c r="J2735" s="4" t="n">
        <f aca="false">AND(COUNTIF($A2735:$F2735,D2735)=1,COUNTIF($A:$F,D2735)=50)</f>
        <v>0</v>
      </c>
      <c r="K2735" s="4" t="n">
        <f aca="false">AND(COUNTIF($A2735:$F2735,E2735)=1,COUNTIF($A:$F,E2735)=50)</f>
        <v>0</v>
      </c>
      <c r="L2735" s="4" t="n">
        <f aca="false">AND(COUNTIF($A2735:$F2735,F2735)=1,COUNTIF($A:$F,F2735)=50)</f>
        <v>0</v>
      </c>
    </row>
    <row r="2736" customFormat="false" ht="14.25" hidden="false" customHeight="false" outlineLevel="0" collapsed="false">
      <c r="A2736" s="1" t="n">
        <v>554</v>
      </c>
      <c r="B2736" s="1" t="n">
        <v>465</v>
      </c>
      <c r="C2736" s="1" t="n">
        <v>803</v>
      </c>
      <c r="D2736" s="1" t="n">
        <v>178</v>
      </c>
      <c r="E2736" s="1" t="n">
        <v>449</v>
      </c>
      <c r="F2736" s="1" t="n">
        <v>693</v>
      </c>
      <c r="G2736" s="4" t="n">
        <f aca="false">AND(COUNTIF($A2736:$F2736,A2736)=1,COUNTIF($A:$F,A2736)=50)</f>
        <v>0</v>
      </c>
      <c r="H2736" s="4" t="n">
        <f aca="false">AND(COUNTIF($A2736:$F2736,B2736)=1,COUNTIF($A:$F,B2736)=50)</f>
        <v>0</v>
      </c>
      <c r="I2736" s="4" t="n">
        <f aca="false">AND(COUNTIF($A2736:$F2736,C2736)=1,COUNTIF($A:$F,C2736)=50)</f>
        <v>0</v>
      </c>
      <c r="J2736" s="4" t="n">
        <f aca="false">AND(COUNTIF($A2736:$F2736,D2736)=1,COUNTIF($A:$F,D2736)=50)</f>
        <v>0</v>
      </c>
      <c r="K2736" s="4" t="n">
        <f aca="false">AND(COUNTIF($A2736:$F2736,E2736)=1,COUNTIF($A:$F,E2736)=50)</f>
        <v>0</v>
      </c>
      <c r="L2736" s="4" t="n">
        <f aca="false">AND(COUNTIF($A2736:$F2736,F2736)=1,COUNTIF($A:$F,F2736)=50)</f>
        <v>0</v>
      </c>
    </row>
    <row r="2737" customFormat="false" ht="14.25" hidden="false" customHeight="false" outlineLevel="0" collapsed="false">
      <c r="A2737" s="1" t="n">
        <v>348</v>
      </c>
      <c r="B2737" s="1" t="n">
        <v>421</v>
      </c>
      <c r="C2737" s="1" t="n">
        <v>250</v>
      </c>
      <c r="D2737" s="1" t="n">
        <v>44</v>
      </c>
      <c r="E2737" s="1" t="n">
        <v>6</v>
      </c>
      <c r="F2737" s="1" t="n">
        <v>394</v>
      </c>
      <c r="G2737" s="4" t="n">
        <f aca="false">AND(COUNTIF($A2737:$F2737,A2737)=1,COUNTIF($A:$F,A2737)=50)</f>
        <v>0</v>
      </c>
      <c r="H2737" s="4" t="n">
        <f aca="false">AND(COUNTIF($A2737:$F2737,B2737)=1,COUNTIF($A:$F,B2737)=50)</f>
        <v>0</v>
      </c>
      <c r="I2737" s="4" t="n">
        <f aca="false">AND(COUNTIF($A2737:$F2737,C2737)=1,COUNTIF($A:$F,C2737)=50)</f>
        <v>0</v>
      </c>
      <c r="J2737" s="4" t="n">
        <f aca="false">AND(COUNTIF($A2737:$F2737,D2737)=1,COUNTIF($A:$F,D2737)=50)</f>
        <v>0</v>
      </c>
      <c r="K2737" s="4" t="n">
        <f aca="false">AND(COUNTIF($A2737:$F2737,E2737)=1,COUNTIF($A:$F,E2737)=50)</f>
        <v>0</v>
      </c>
      <c r="L2737" s="4" t="n">
        <f aca="false">AND(COUNTIF($A2737:$F2737,F2737)=1,COUNTIF($A:$F,F2737)=50)</f>
        <v>0</v>
      </c>
    </row>
    <row r="2738" customFormat="false" ht="14.25" hidden="false" customHeight="false" outlineLevel="0" collapsed="false">
      <c r="A2738" s="1" t="n">
        <v>546</v>
      </c>
      <c r="B2738" s="1" t="n">
        <v>952</v>
      </c>
      <c r="C2738" s="1" t="n">
        <v>369</v>
      </c>
      <c r="D2738" s="1" t="n">
        <v>562</v>
      </c>
      <c r="E2738" s="1" t="n">
        <v>335</v>
      </c>
      <c r="F2738" s="1" t="n">
        <v>677</v>
      </c>
      <c r="G2738" s="4" t="n">
        <f aca="false">AND(COUNTIF($A2738:$F2738,A2738)=1,COUNTIF($A:$F,A2738)=50)</f>
        <v>0</v>
      </c>
      <c r="H2738" s="4" t="n">
        <f aca="false">AND(COUNTIF($A2738:$F2738,B2738)=1,COUNTIF($A:$F,B2738)=50)</f>
        <v>0</v>
      </c>
      <c r="I2738" s="4" t="n">
        <f aca="false">AND(COUNTIF($A2738:$F2738,C2738)=1,COUNTIF($A:$F,C2738)=50)</f>
        <v>0</v>
      </c>
      <c r="J2738" s="4" t="n">
        <f aca="false">AND(COUNTIF($A2738:$F2738,D2738)=1,COUNTIF($A:$F,D2738)=50)</f>
        <v>0</v>
      </c>
      <c r="K2738" s="4" t="n">
        <f aca="false">AND(COUNTIF($A2738:$F2738,E2738)=1,COUNTIF($A:$F,E2738)=50)</f>
        <v>0</v>
      </c>
      <c r="L2738" s="4" t="n">
        <f aca="false">AND(COUNTIF($A2738:$F2738,F2738)=1,COUNTIF($A:$F,F2738)=50)</f>
        <v>0</v>
      </c>
    </row>
    <row r="2739" customFormat="false" ht="14.25" hidden="false" customHeight="false" outlineLevel="0" collapsed="false">
      <c r="A2739" s="1" t="n">
        <v>6</v>
      </c>
      <c r="B2739" s="1" t="n">
        <v>641</v>
      </c>
      <c r="C2739" s="1" t="n">
        <v>961</v>
      </c>
      <c r="D2739" s="1" t="n">
        <v>164</v>
      </c>
      <c r="E2739" s="1" t="n">
        <v>436</v>
      </c>
      <c r="F2739" s="1" t="n">
        <v>155</v>
      </c>
      <c r="G2739" s="4" t="n">
        <f aca="false">AND(COUNTIF($A2739:$F2739,A2739)=1,COUNTIF($A:$F,A2739)=50)</f>
        <v>0</v>
      </c>
      <c r="H2739" s="4" t="n">
        <f aca="false">AND(COUNTIF($A2739:$F2739,B2739)=1,COUNTIF($A:$F,B2739)=50)</f>
        <v>0</v>
      </c>
      <c r="I2739" s="4" t="n">
        <f aca="false">AND(COUNTIF($A2739:$F2739,C2739)=1,COUNTIF($A:$F,C2739)=50)</f>
        <v>0</v>
      </c>
      <c r="J2739" s="4" t="n">
        <f aca="false">AND(COUNTIF($A2739:$F2739,D2739)=1,COUNTIF($A:$F,D2739)=50)</f>
        <v>0</v>
      </c>
      <c r="K2739" s="4" t="n">
        <f aca="false">AND(COUNTIF($A2739:$F2739,E2739)=1,COUNTIF($A:$F,E2739)=50)</f>
        <v>0</v>
      </c>
      <c r="L2739" s="4" t="n">
        <f aca="false">AND(COUNTIF($A2739:$F2739,F2739)=1,COUNTIF($A:$F,F2739)=50)</f>
        <v>0</v>
      </c>
    </row>
    <row r="2740" customFormat="false" ht="14.25" hidden="false" customHeight="false" outlineLevel="0" collapsed="false">
      <c r="A2740" s="1" t="n">
        <v>831</v>
      </c>
      <c r="B2740" s="1" t="n">
        <v>410</v>
      </c>
      <c r="C2740" s="1" t="n">
        <v>149</v>
      </c>
      <c r="D2740" s="1" t="n">
        <v>90</v>
      </c>
      <c r="E2740" s="1" t="n">
        <v>150</v>
      </c>
      <c r="F2740" s="1" t="n">
        <v>414</v>
      </c>
      <c r="G2740" s="4" t="n">
        <f aca="false">AND(COUNTIF($A2740:$F2740,A2740)=1,COUNTIF($A:$F,A2740)=50)</f>
        <v>0</v>
      </c>
      <c r="H2740" s="4" t="n">
        <f aca="false">AND(COUNTIF($A2740:$F2740,B2740)=1,COUNTIF($A:$F,B2740)=50)</f>
        <v>0</v>
      </c>
      <c r="I2740" s="4" t="n">
        <f aca="false">AND(COUNTIF($A2740:$F2740,C2740)=1,COUNTIF($A:$F,C2740)=50)</f>
        <v>0</v>
      </c>
      <c r="J2740" s="4" t="n">
        <f aca="false">AND(COUNTIF($A2740:$F2740,D2740)=1,COUNTIF($A:$F,D2740)=50)</f>
        <v>0</v>
      </c>
      <c r="K2740" s="4" t="n">
        <f aca="false">AND(COUNTIF($A2740:$F2740,E2740)=1,COUNTIF($A:$F,E2740)=50)</f>
        <v>0</v>
      </c>
      <c r="L2740" s="4" t="n">
        <f aca="false">AND(COUNTIF($A2740:$F2740,F2740)=1,COUNTIF($A:$F,F2740)=50)</f>
        <v>0</v>
      </c>
    </row>
    <row r="2741" customFormat="false" ht="14.25" hidden="false" customHeight="false" outlineLevel="0" collapsed="false">
      <c r="A2741" s="1" t="n">
        <v>4</v>
      </c>
      <c r="B2741" s="1" t="n">
        <v>602</v>
      </c>
      <c r="C2741" s="1" t="n">
        <v>66</v>
      </c>
      <c r="D2741" s="1" t="n">
        <v>366</v>
      </c>
      <c r="E2741" s="1" t="n">
        <v>208</v>
      </c>
      <c r="F2741" s="1" t="n">
        <v>982</v>
      </c>
      <c r="G2741" s="4" t="n">
        <f aca="false">AND(COUNTIF($A2741:$F2741,A2741)=1,COUNTIF($A:$F,A2741)=50)</f>
        <v>0</v>
      </c>
      <c r="H2741" s="4" t="n">
        <f aca="false">AND(COUNTIF($A2741:$F2741,B2741)=1,COUNTIF($A:$F,B2741)=50)</f>
        <v>0</v>
      </c>
      <c r="I2741" s="4" t="n">
        <f aca="false">AND(COUNTIF($A2741:$F2741,C2741)=1,COUNTIF($A:$F,C2741)=50)</f>
        <v>0</v>
      </c>
      <c r="J2741" s="4" t="n">
        <f aca="false">AND(COUNTIF($A2741:$F2741,D2741)=1,COUNTIF($A:$F,D2741)=50)</f>
        <v>0</v>
      </c>
      <c r="K2741" s="4" t="n">
        <f aca="false">AND(COUNTIF($A2741:$F2741,E2741)=1,COUNTIF($A:$F,E2741)=50)</f>
        <v>0</v>
      </c>
      <c r="L2741" s="4" t="n">
        <f aca="false">AND(COUNTIF($A2741:$F2741,F2741)=1,COUNTIF($A:$F,F2741)=50)</f>
        <v>0</v>
      </c>
    </row>
    <row r="2742" customFormat="false" ht="14.25" hidden="false" customHeight="false" outlineLevel="0" collapsed="false">
      <c r="A2742" s="1" t="n">
        <v>478</v>
      </c>
      <c r="B2742" s="1" t="n">
        <v>206</v>
      </c>
      <c r="C2742" s="1" t="n">
        <v>365</v>
      </c>
      <c r="D2742" s="1" t="n">
        <v>121</v>
      </c>
      <c r="E2742" s="1" t="n">
        <v>998</v>
      </c>
      <c r="F2742" s="1" t="n">
        <v>261</v>
      </c>
      <c r="G2742" s="4" t="n">
        <f aca="false">AND(COUNTIF($A2742:$F2742,A2742)=1,COUNTIF($A:$F,A2742)=50)</f>
        <v>0</v>
      </c>
      <c r="H2742" s="4" t="n">
        <f aca="false">AND(COUNTIF($A2742:$F2742,B2742)=1,COUNTIF($A:$F,B2742)=50)</f>
        <v>0</v>
      </c>
      <c r="I2742" s="4" t="n">
        <f aca="false">AND(COUNTIF($A2742:$F2742,C2742)=1,COUNTIF($A:$F,C2742)=50)</f>
        <v>0</v>
      </c>
      <c r="J2742" s="4" t="n">
        <f aca="false">AND(COUNTIF($A2742:$F2742,D2742)=1,COUNTIF($A:$F,D2742)=50)</f>
        <v>0</v>
      </c>
      <c r="K2742" s="4" t="n">
        <f aca="false">AND(COUNTIF($A2742:$F2742,E2742)=1,COUNTIF($A:$F,E2742)=50)</f>
        <v>0</v>
      </c>
      <c r="L2742" s="4" t="n">
        <f aca="false">AND(COUNTIF($A2742:$F2742,F2742)=1,COUNTIF($A:$F,F2742)=50)</f>
        <v>0</v>
      </c>
    </row>
    <row r="2743" customFormat="false" ht="14.25" hidden="false" customHeight="false" outlineLevel="0" collapsed="false">
      <c r="A2743" s="1" t="n">
        <v>83</v>
      </c>
      <c r="B2743" s="1" t="n">
        <v>558</v>
      </c>
      <c r="C2743" s="1" t="n">
        <v>533</v>
      </c>
      <c r="D2743" s="1" t="n">
        <v>190</v>
      </c>
      <c r="E2743" s="1" t="n">
        <v>804</v>
      </c>
      <c r="F2743" s="1" t="n">
        <v>499</v>
      </c>
      <c r="G2743" s="4" t="n">
        <f aca="false">AND(COUNTIF($A2743:$F2743,A2743)=1,COUNTIF($A:$F,A2743)=50)</f>
        <v>0</v>
      </c>
      <c r="H2743" s="4" t="n">
        <f aca="false">AND(COUNTIF($A2743:$F2743,B2743)=1,COUNTIF($A:$F,B2743)=50)</f>
        <v>0</v>
      </c>
      <c r="I2743" s="4" t="n">
        <f aca="false">AND(COUNTIF($A2743:$F2743,C2743)=1,COUNTIF($A:$F,C2743)=50)</f>
        <v>0</v>
      </c>
      <c r="J2743" s="4" t="n">
        <f aca="false">AND(COUNTIF($A2743:$F2743,D2743)=1,COUNTIF($A:$F,D2743)=50)</f>
        <v>0</v>
      </c>
      <c r="K2743" s="4" t="n">
        <f aca="false">AND(COUNTIF($A2743:$F2743,E2743)=1,COUNTIF($A:$F,E2743)=50)</f>
        <v>0</v>
      </c>
      <c r="L2743" s="4" t="n">
        <f aca="false">AND(COUNTIF($A2743:$F2743,F2743)=1,COUNTIF($A:$F,F2743)=50)</f>
        <v>0</v>
      </c>
    </row>
    <row r="2744" customFormat="false" ht="14.25" hidden="false" customHeight="false" outlineLevel="0" collapsed="false">
      <c r="A2744" s="1" t="n">
        <v>846</v>
      </c>
      <c r="B2744" s="1" t="n">
        <v>917</v>
      </c>
      <c r="C2744" s="1" t="n">
        <v>738</v>
      </c>
      <c r="D2744" s="1" t="n">
        <v>305</v>
      </c>
      <c r="E2744" s="1" t="n">
        <v>977</v>
      </c>
      <c r="F2744" s="1" t="n">
        <v>162</v>
      </c>
      <c r="G2744" s="4" t="n">
        <f aca="false">AND(COUNTIF($A2744:$F2744,A2744)=1,COUNTIF($A:$F,A2744)=50)</f>
        <v>0</v>
      </c>
      <c r="H2744" s="4" t="n">
        <f aca="false">AND(COUNTIF($A2744:$F2744,B2744)=1,COUNTIF($A:$F,B2744)=50)</f>
        <v>0</v>
      </c>
      <c r="I2744" s="4" t="n">
        <f aca="false">AND(COUNTIF($A2744:$F2744,C2744)=1,COUNTIF($A:$F,C2744)=50)</f>
        <v>0</v>
      </c>
      <c r="J2744" s="4" t="n">
        <f aca="false">AND(COUNTIF($A2744:$F2744,D2744)=1,COUNTIF($A:$F,D2744)=50)</f>
        <v>0</v>
      </c>
      <c r="K2744" s="4" t="n">
        <f aca="false">AND(COUNTIF($A2744:$F2744,E2744)=1,COUNTIF($A:$F,E2744)=50)</f>
        <v>0</v>
      </c>
      <c r="L2744" s="4" t="n">
        <f aca="false">AND(COUNTIF($A2744:$F2744,F2744)=1,COUNTIF($A:$F,F2744)=50)</f>
        <v>0</v>
      </c>
    </row>
    <row r="2745" customFormat="false" ht="14.25" hidden="false" customHeight="false" outlineLevel="0" collapsed="false">
      <c r="A2745" s="1" t="n">
        <v>660</v>
      </c>
      <c r="B2745" s="1" t="n">
        <v>65</v>
      </c>
      <c r="C2745" s="1" t="n">
        <v>430</v>
      </c>
      <c r="D2745" s="1" t="n">
        <v>957</v>
      </c>
      <c r="E2745" s="1" t="n">
        <v>568</v>
      </c>
      <c r="F2745" s="1" t="n">
        <v>206</v>
      </c>
      <c r="G2745" s="4" t="n">
        <f aca="false">AND(COUNTIF($A2745:$F2745,A2745)=1,COUNTIF($A:$F,A2745)=50)</f>
        <v>0</v>
      </c>
      <c r="H2745" s="4" t="n">
        <f aca="false">AND(COUNTIF($A2745:$F2745,B2745)=1,COUNTIF($A:$F,B2745)=50)</f>
        <v>0</v>
      </c>
      <c r="I2745" s="4" t="n">
        <f aca="false">AND(COUNTIF($A2745:$F2745,C2745)=1,COUNTIF($A:$F,C2745)=50)</f>
        <v>0</v>
      </c>
      <c r="J2745" s="4" t="n">
        <f aca="false">AND(COUNTIF($A2745:$F2745,D2745)=1,COUNTIF($A:$F,D2745)=50)</f>
        <v>0</v>
      </c>
      <c r="K2745" s="4" t="n">
        <f aca="false">AND(COUNTIF($A2745:$F2745,E2745)=1,COUNTIF($A:$F,E2745)=50)</f>
        <v>0</v>
      </c>
      <c r="L2745" s="4" t="n">
        <f aca="false">AND(COUNTIF($A2745:$F2745,F2745)=1,COUNTIF($A:$F,F2745)=50)</f>
        <v>0</v>
      </c>
    </row>
    <row r="2746" customFormat="false" ht="14.25" hidden="false" customHeight="false" outlineLevel="0" collapsed="false">
      <c r="A2746" s="1" t="n">
        <v>756</v>
      </c>
      <c r="B2746" s="1" t="n">
        <v>659</v>
      </c>
      <c r="C2746" s="1" t="n">
        <v>659</v>
      </c>
      <c r="D2746" s="1" t="n">
        <v>22</v>
      </c>
      <c r="E2746" s="1" t="n">
        <v>383</v>
      </c>
      <c r="F2746" s="1" t="n">
        <v>957</v>
      </c>
      <c r="G2746" s="4" t="n">
        <f aca="false">AND(COUNTIF($A2746:$F2746,A2746)=1,COUNTIF($A:$F,A2746)=50)</f>
        <v>0</v>
      </c>
      <c r="H2746" s="4" t="n">
        <f aca="false">AND(COUNTIF($A2746:$F2746,B2746)=1,COUNTIF($A:$F,B2746)=50)</f>
        <v>0</v>
      </c>
      <c r="I2746" s="4" t="n">
        <f aca="false">AND(COUNTIF($A2746:$F2746,C2746)=1,COUNTIF($A:$F,C2746)=50)</f>
        <v>0</v>
      </c>
      <c r="J2746" s="4" t="n">
        <f aca="false">AND(COUNTIF($A2746:$F2746,D2746)=1,COUNTIF($A:$F,D2746)=50)</f>
        <v>0</v>
      </c>
      <c r="K2746" s="4" t="n">
        <f aca="false">AND(COUNTIF($A2746:$F2746,E2746)=1,COUNTIF($A:$F,E2746)=50)</f>
        <v>0</v>
      </c>
      <c r="L2746" s="4" t="n">
        <f aca="false">AND(COUNTIF($A2746:$F2746,F2746)=1,COUNTIF($A:$F,F2746)=50)</f>
        <v>0</v>
      </c>
    </row>
    <row r="2747" customFormat="false" ht="14.25" hidden="false" customHeight="false" outlineLevel="0" collapsed="false">
      <c r="A2747" s="1" t="n">
        <v>315</v>
      </c>
      <c r="B2747" s="1" t="n">
        <v>663</v>
      </c>
      <c r="C2747" s="1" t="n">
        <v>680</v>
      </c>
      <c r="D2747" s="1" t="n">
        <v>59</v>
      </c>
      <c r="E2747" s="1" t="n">
        <v>479</v>
      </c>
      <c r="F2747" s="1" t="n">
        <v>975</v>
      </c>
      <c r="G2747" s="4" t="n">
        <f aca="false">AND(COUNTIF($A2747:$F2747,A2747)=1,COUNTIF($A:$F,A2747)=50)</f>
        <v>0</v>
      </c>
      <c r="H2747" s="4" t="n">
        <f aca="false">AND(COUNTIF($A2747:$F2747,B2747)=1,COUNTIF($A:$F,B2747)=50)</f>
        <v>0</v>
      </c>
      <c r="I2747" s="4" t="n">
        <f aca="false">AND(COUNTIF($A2747:$F2747,C2747)=1,COUNTIF($A:$F,C2747)=50)</f>
        <v>0</v>
      </c>
      <c r="J2747" s="4" t="n">
        <f aca="false">AND(COUNTIF($A2747:$F2747,D2747)=1,COUNTIF($A:$F,D2747)=50)</f>
        <v>0</v>
      </c>
      <c r="K2747" s="4" t="n">
        <f aca="false">AND(COUNTIF($A2747:$F2747,E2747)=1,COUNTIF($A:$F,E2747)=50)</f>
        <v>0</v>
      </c>
      <c r="L2747" s="4" t="n">
        <f aca="false">AND(COUNTIF($A2747:$F2747,F2747)=1,COUNTIF($A:$F,F2747)=50)</f>
        <v>0</v>
      </c>
    </row>
    <row r="2748" customFormat="false" ht="14.25" hidden="false" customHeight="false" outlineLevel="0" collapsed="false">
      <c r="A2748" s="1" t="n">
        <v>653</v>
      </c>
      <c r="B2748" s="1" t="n">
        <v>983</v>
      </c>
      <c r="C2748" s="1" t="n">
        <v>771</v>
      </c>
      <c r="D2748" s="1" t="n">
        <v>435</v>
      </c>
      <c r="E2748" s="1" t="n">
        <v>767</v>
      </c>
      <c r="F2748" s="1" t="n">
        <v>534</v>
      </c>
      <c r="G2748" s="4" t="n">
        <f aca="false">AND(COUNTIF($A2748:$F2748,A2748)=1,COUNTIF($A:$F,A2748)=50)</f>
        <v>0</v>
      </c>
      <c r="H2748" s="4" t="n">
        <f aca="false">AND(COUNTIF($A2748:$F2748,B2748)=1,COUNTIF($A:$F,B2748)=50)</f>
        <v>1</v>
      </c>
      <c r="I2748" s="4" t="n">
        <f aca="false">AND(COUNTIF($A2748:$F2748,C2748)=1,COUNTIF($A:$F,C2748)=50)</f>
        <v>0</v>
      </c>
      <c r="J2748" s="4" t="n">
        <f aca="false">AND(COUNTIF($A2748:$F2748,D2748)=1,COUNTIF($A:$F,D2748)=50)</f>
        <v>0</v>
      </c>
      <c r="K2748" s="4" t="n">
        <f aca="false">AND(COUNTIF($A2748:$F2748,E2748)=1,COUNTIF($A:$F,E2748)=50)</f>
        <v>0</v>
      </c>
      <c r="L2748" s="4" t="n">
        <f aca="false">AND(COUNTIF($A2748:$F2748,F2748)=1,COUNTIF($A:$F,F2748)=50)</f>
        <v>0</v>
      </c>
    </row>
    <row r="2749" customFormat="false" ht="14.25" hidden="false" customHeight="false" outlineLevel="0" collapsed="false">
      <c r="A2749" s="1" t="n">
        <v>91</v>
      </c>
      <c r="B2749" s="1" t="n">
        <v>637</v>
      </c>
      <c r="C2749" s="1" t="n">
        <v>361</v>
      </c>
      <c r="D2749" s="1" t="n">
        <v>642</v>
      </c>
      <c r="E2749" s="1" t="n">
        <v>826</v>
      </c>
      <c r="F2749" s="1" t="n">
        <v>323</v>
      </c>
      <c r="G2749" s="4" t="n">
        <f aca="false">AND(COUNTIF($A2749:$F2749,A2749)=1,COUNTIF($A:$F,A2749)=50)</f>
        <v>0</v>
      </c>
      <c r="H2749" s="4" t="n">
        <f aca="false">AND(COUNTIF($A2749:$F2749,B2749)=1,COUNTIF($A:$F,B2749)=50)</f>
        <v>0</v>
      </c>
      <c r="I2749" s="4" t="n">
        <f aca="false">AND(COUNTIF($A2749:$F2749,C2749)=1,COUNTIF($A:$F,C2749)=50)</f>
        <v>0</v>
      </c>
      <c r="J2749" s="4" t="n">
        <f aca="false">AND(COUNTIF($A2749:$F2749,D2749)=1,COUNTIF($A:$F,D2749)=50)</f>
        <v>0</v>
      </c>
      <c r="K2749" s="4" t="n">
        <f aca="false">AND(COUNTIF($A2749:$F2749,E2749)=1,COUNTIF($A:$F,E2749)=50)</f>
        <v>0</v>
      </c>
      <c r="L2749" s="4" t="n">
        <f aca="false">AND(COUNTIF($A2749:$F2749,F2749)=1,COUNTIF($A:$F,F2749)=50)</f>
        <v>0</v>
      </c>
    </row>
    <row r="2750" customFormat="false" ht="14.25" hidden="false" customHeight="false" outlineLevel="0" collapsed="false">
      <c r="A2750" s="1" t="n">
        <v>50</v>
      </c>
      <c r="B2750" s="1" t="n">
        <v>950</v>
      </c>
      <c r="C2750" s="1" t="n">
        <v>726</v>
      </c>
      <c r="D2750" s="1" t="n">
        <v>705</v>
      </c>
      <c r="E2750" s="1" t="n">
        <v>611</v>
      </c>
      <c r="F2750" s="1" t="n">
        <v>515</v>
      </c>
      <c r="G2750" s="4" t="n">
        <f aca="false">AND(COUNTIF($A2750:$F2750,A2750)=1,COUNTIF($A:$F,A2750)=50)</f>
        <v>0</v>
      </c>
      <c r="H2750" s="4" t="n">
        <f aca="false">AND(COUNTIF($A2750:$F2750,B2750)=1,COUNTIF($A:$F,B2750)=50)</f>
        <v>0</v>
      </c>
      <c r="I2750" s="4" t="n">
        <f aca="false">AND(COUNTIF($A2750:$F2750,C2750)=1,COUNTIF($A:$F,C2750)=50)</f>
        <v>0</v>
      </c>
      <c r="J2750" s="4" t="n">
        <f aca="false">AND(COUNTIF($A2750:$F2750,D2750)=1,COUNTIF($A:$F,D2750)=50)</f>
        <v>0</v>
      </c>
      <c r="K2750" s="4" t="n">
        <f aca="false">AND(COUNTIF($A2750:$F2750,E2750)=1,COUNTIF($A:$F,E2750)=50)</f>
        <v>0</v>
      </c>
      <c r="L2750" s="4" t="n">
        <f aca="false">AND(COUNTIF($A2750:$F2750,F2750)=1,COUNTIF($A:$F,F2750)=50)</f>
        <v>0</v>
      </c>
    </row>
    <row r="2751" customFormat="false" ht="14.25" hidden="false" customHeight="false" outlineLevel="0" collapsed="false">
      <c r="A2751" s="1" t="n">
        <v>318</v>
      </c>
      <c r="B2751" s="1" t="n">
        <v>135</v>
      </c>
      <c r="C2751" s="1" t="n">
        <v>558</v>
      </c>
      <c r="D2751" s="1" t="n">
        <v>392</v>
      </c>
      <c r="E2751" s="1" t="n">
        <v>449</v>
      </c>
      <c r="F2751" s="1" t="n">
        <v>459</v>
      </c>
      <c r="G2751" s="4" t="n">
        <f aca="false">AND(COUNTIF($A2751:$F2751,A2751)=1,COUNTIF($A:$F,A2751)=50)</f>
        <v>0</v>
      </c>
      <c r="H2751" s="4" t="n">
        <f aca="false">AND(COUNTIF($A2751:$F2751,B2751)=1,COUNTIF($A:$F,B2751)=50)</f>
        <v>0</v>
      </c>
      <c r="I2751" s="4" t="n">
        <f aca="false">AND(COUNTIF($A2751:$F2751,C2751)=1,COUNTIF($A:$F,C2751)=50)</f>
        <v>0</v>
      </c>
      <c r="J2751" s="4" t="n">
        <f aca="false">AND(COUNTIF($A2751:$F2751,D2751)=1,COUNTIF($A:$F,D2751)=50)</f>
        <v>0</v>
      </c>
      <c r="K2751" s="4" t="n">
        <f aca="false">AND(COUNTIF($A2751:$F2751,E2751)=1,COUNTIF($A:$F,E2751)=50)</f>
        <v>0</v>
      </c>
      <c r="L2751" s="4" t="n">
        <f aca="false">AND(COUNTIF($A2751:$F2751,F2751)=1,COUNTIF($A:$F,F2751)=50)</f>
        <v>0</v>
      </c>
    </row>
    <row r="2752" customFormat="false" ht="14.25" hidden="false" customHeight="false" outlineLevel="0" collapsed="false">
      <c r="A2752" s="1" t="n">
        <v>741</v>
      </c>
      <c r="B2752" s="1" t="n">
        <v>537</v>
      </c>
      <c r="C2752" s="1" t="n">
        <v>321</v>
      </c>
      <c r="D2752" s="1" t="n">
        <v>286</v>
      </c>
      <c r="E2752" s="1" t="n">
        <v>25</v>
      </c>
      <c r="F2752" s="1" t="n">
        <v>86</v>
      </c>
      <c r="G2752" s="4" t="n">
        <f aca="false">AND(COUNTIF($A2752:$F2752,A2752)=1,COUNTIF($A:$F,A2752)=50)</f>
        <v>0</v>
      </c>
      <c r="H2752" s="4" t="n">
        <f aca="false">AND(COUNTIF($A2752:$F2752,B2752)=1,COUNTIF($A:$F,B2752)=50)</f>
        <v>0</v>
      </c>
      <c r="I2752" s="4" t="n">
        <f aca="false">AND(COUNTIF($A2752:$F2752,C2752)=1,COUNTIF($A:$F,C2752)=50)</f>
        <v>0</v>
      </c>
      <c r="J2752" s="4" t="n">
        <f aca="false">AND(COUNTIF($A2752:$F2752,D2752)=1,COUNTIF($A:$F,D2752)=50)</f>
        <v>0</v>
      </c>
      <c r="K2752" s="4" t="n">
        <f aca="false">AND(COUNTIF($A2752:$F2752,E2752)=1,COUNTIF($A:$F,E2752)=50)</f>
        <v>0</v>
      </c>
      <c r="L2752" s="4" t="n">
        <f aca="false">AND(COUNTIF($A2752:$F2752,F2752)=1,COUNTIF($A:$F,F2752)=50)</f>
        <v>0</v>
      </c>
    </row>
    <row r="2753" customFormat="false" ht="14.25" hidden="false" customHeight="false" outlineLevel="0" collapsed="false">
      <c r="A2753" s="1" t="n">
        <v>407</v>
      </c>
      <c r="B2753" s="1" t="n">
        <v>62</v>
      </c>
      <c r="C2753" s="1" t="n">
        <v>455</v>
      </c>
      <c r="D2753" s="1" t="n">
        <v>378</v>
      </c>
      <c r="E2753" s="1" t="n">
        <v>734</v>
      </c>
      <c r="F2753" s="1" t="n">
        <v>194</v>
      </c>
      <c r="G2753" s="4" t="n">
        <f aca="false">AND(COUNTIF($A2753:$F2753,A2753)=1,COUNTIF($A:$F,A2753)=50)</f>
        <v>0</v>
      </c>
      <c r="H2753" s="4" t="n">
        <f aca="false">AND(COUNTIF($A2753:$F2753,B2753)=1,COUNTIF($A:$F,B2753)=50)</f>
        <v>0</v>
      </c>
      <c r="I2753" s="4" t="n">
        <f aca="false">AND(COUNTIF($A2753:$F2753,C2753)=1,COUNTIF($A:$F,C2753)=50)</f>
        <v>0</v>
      </c>
      <c r="J2753" s="4" t="n">
        <f aca="false">AND(COUNTIF($A2753:$F2753,D2753)=1,COUNTIF($A:$F,D2753)=50)</f>
        <v>0</v>
      </c>
      <c r="K2753" s="4" t="n">
        <f aca="false">AND(COUNTIF($A2753:$F2753,E2753)=1,COUNTIF($A:$F,E2753)=50)</f>
        <v>0</v>
      </c>
      <c r="L2753" s="4" t="n">
        <f aca="false">AND(COUNTIF($A2753:$F2753,F2753)=1,COUNTIF($A:$F,F2753)=50)</f>
        <v>0</v>
      </c>
    </row>
    <row r="2754" customFormat="false" ht="14.25" hidden="false" customHeight="false" outlineLevel="0" collapsed="false">
      <c r="A2754" s="1" t="n">
        <v>225</v>
      </c>
      <c r="B2754" s="1" t="n">
        <v>680</v>
      </c>
      <c r="C2754" s="1" t="n">
        <v>979</v>
      </c>
      <c r="D2754" s="1" t="n">
        <v>823</v>
      </c>
      <c r="E2754" s="1" t="n">
        <v>271</v>
      </c>
      <c r="F2754" s="1" t="n">
        <v>747</v>
      </c>
      <c r="G2754" s="4" t="n">
        <f aca="false">AND(COUNTIF($A2754:$F2754,A2754)=1,COUNTIF($A:$F,A2754)=50)</f>
        <v>0</v>
      </c>
      <c r="H2754" s="4" t="n">
        <f aca="false">AND(COUNTIF($A2754:$F2754,B2754)=1,COUNTIF($A:$F,B2754)=50)</f>
        <v>0</v>
      </c>
      <c r="I2754" s="4" t="n">
        <f aca="false">AND(COUNTIF($A2754:$F2754,C2754)=1,COUNTIF($A:$F,C2754)=50)</f>
        <v>0</v>
      </c>
      <c r="J2754" s="4" t="n">
        <f aca="false">AND(COUNTIF($A2754:$F2754,D2754)=1,COUNTIF($A:$F,D2754)=50)</f>
        <v>0</v>
      </c>
      <c r="K2754" s="4" t="n">
        <f aca="false">AND(COUNTIF($A2754:$F2754,E2754)=1,COUNTIF($A:$F,E2754)=50)</f>
        <v>0</v>
      </c>
      <c r="L2754" s="4" t="n">
        <f aca="false">AND(COUNTIF($A2754:$F2754,F2754)=1,COUNTIF($A:$F,F2754)=50)</f>
        <v>0</v>
      </c>
    </row>
    <row r="2755" customFormat="false" ht="14.25" hidden="false" customHeight="false" outlineLevel="0" collapsed="false">
      <c r="A2755" s="1" t="n">
        <v>374</v>
      </c>
      <c r="B2755" s="1" t="n">
        <v>807</v>
      </c>
      <c r="C2755" s="1" t="n">
        <v>516</v>
      </c>
      <c r="D2755" s="1" t="n">
        <v>847</v>
      </c>
      <c r="E2755" s="1" t="n">
        <v>707</v>
      </c>
      <c r="F2755" s="1" t="n">
        <v>265</v>
      </c>
      <c r="G2755" s="4" t="n">
        <f aca="false">AND(COUNTIF($A2755:$F2755,A2755)=1,COUNTIF($A:$F,A2755)=50)</f>
        <v>0</v>
      </c>
      <c r="H2755" s="4" t="n">
        <f aca="false">AND(COUNTIF($A2755:$F2755,B2755)=1,COUNTIF($A:$F,B2755)=50)</f>
        <v>0</v>
      </c>
      <c r="I2755" s="4" t="n">
        <f aca="false">AND(COUNTIF($A2755:$F2755,C2755)=1,COUNTIF($A:$F,C2755)=50)</f>
        <v>0</v>
      </c>
      <c r="J2755" s="4" t="n">
        <f aca="false">AND(COUNTIF($A2755:$F2755,D2755)=1,COUNTIF($A:$F,D2755)=50)</f>
        <v>0</v>
      </c>
      <c r="K2755" s="4" t="n">
        <f aca="false">AND(COUNTIF($A2755:$F2755,E2755)=1,COUNTIF($A:$F,E2755)=50)</f>
        <v>0</v>
      </c>
      <c r="L2755" s="4" t="n">
        <f aca="false">AND(COUNTIF($A2755:$F2755,F2755)=1,COUNTIF($A:$F,F2755)=50)</f>
        <v>0</v>
      </c>
    </row>
    <row r="2756" customFormat="false" ht="14.25" hidden="false" customHeight="false" outlineLevel="0" collapsed="false">
      <c r="A2756" s="1" t="n">
        <v>956</v>
      </c>
      <c r="B2756" s="1" t="n">
        <v>703</v>
      </c>
      <c r="C2756" s="1" t="n">
        <v>21</v>
      </c>
      <c r="D2756" s="1" t="n">
        <v>958</v>
      </c>
      <c r="E2756" s="1" t="n">
        <v>275</v>
      </c>
      <c r="F2756" s="1" t="n">
        <v>250</v>
      </c>
      <c r="G2756" s="4" t="n">
        <f aca="false">AND(COUNTIF($A2756:$F2756,A2756)=1,COUNTIF($A:$F,A2756)=50)</f>
        <v>0</v>
      </c>
      <c r="H2756" s="4" t="n">
        <f aca="false">AND(COUNTIF($A2756:$F2756,B2756)=1,COUNTIF($A:$F,B2756)=50)</f>
        <v>0</v>
      </c>
      <c r="I2756" s="4" t="n">
        <f aca="false">AND(COUNTIF($A2756:$F2756,C2756)=1,COUNTIF($A:$F,C2756)=50)</f>
        <v>0</v>
      </c>
      <c r="J2756" s="4" t="n">
        <f aca="false">AND(COUNTIF($A2756:$F2756,D2756)=1,COUNTIF($A:$F,D2756)=50)</f>
        <v>0</v>
      </c>
      <c r="K2756" s="4" t="n">
        <f aca="false">AND(COUNTIF($A2756:$F2756,E2756)=1,COUNTIF($A:$F,E2756)=50)</f>
        <v>0</v>
      </c>
      <c r="L2756" s="4" t="n">
        <f aca="false">AND(COUNTIF($A2756:$F2756,F2756)=1,COUNTIF($A:$F,F2756)=50)</f>
        <v>0</v>
      </c>
    </row>
    <row r="2757" customFormat="false" ht="14.25" hidden="false" customHeight="false" outlineLevel="0" collapsed="false">
      <c r="A2757" s="1" t="n">
        <v>455</v>
      </c>
      <c r="B2757" s="1" t="n">
        <v>455</v>
      </c>
      <c r="C2757" s="1" t="n">
        <v>472</v>
      </c>
      <c r="D2757" s="1" t="n">
        <v>453</v>
      </c>
      <c r="E2757" s="1" t="n">
        <v>769</v>
      </c>
      <c r="F2757" s="1" t="n">
        <v>892</v>
      </c>
      <c r="G2757" s="4" t="n">
        <f aca="false">AND(COUNTIF($A2757:$F2757,A2757)=1,COUNTIF($A:$F,A2757)=50)</f>
        <v>0</v>
      </c>
      <c r="H2757" s="4" t="n">
        <f aca="false">AND(COUNTIF($A2757:$F2757,B2757)=1,COUNTIF($A:$F,B2757)=50)</f>
        <v>0</v>
      </c>
      <c r="I2757" s="4" t="n">
        <f aca="false">AND(COUNTIF($A2757:$F2757,C2757)=1,COUNTIF($A:$F,C2757)=50)</f>
        <v>0</v>
      </c>
      <c r="J2757" s="4" t="n">
        <f aca="false">AND(COUNTIF($A2757:$F2757,D2757)=1,COUNTIF($A:$F,D2757)=50)</f>
        <v>0</v>
      </c>
      <c r="K2757" s="4" t="n">
        <f aca="false">AND(COUNTIF($A2757:$F2757,E2757)=1,COUNTIF($A:$F,E2757)=50)</f>
        <v>0</v>
      </c>
      <c r="L2757" s="4" t="n">
        <f aca="false">AND(COUNTIF($A2757:$F2757,F2757)=1,COUNTIF($A:$F,F2757)=50)</f>
        <v>0</v>
      </c>
    </row>
    <row r="2758" customFormat="false" ht="14.25" hidden="false" customHeight="false" outlineLevel="0" collapsed="false">
      <c r="A2758" s="1" t="n">
        <v>592</v>
      </c>
      <c r="B2758" s="1" t="n">
        <v>229</v>
      </c>
      <c r="C2758" s="1" t="n">
        <v>368</v>
      </c>
      <c r="D2758" s="1" t="n">
        <v>867</v>
      </c>
      <c r="E2758" s="1" t="n">
        <v>60</v>
      </c>
      <c r="F2758" s="1" t="n">
        <v>812</v>
      </c>
      <c r="G2758" s="4" t="n">
        <f aca="false">AND(COUNTIF($A2758:$F2758,A2758)=1,COUNTIF($A:$F,A2758)=50)</f>
        <v>0</v>
      </c>
      <c r="H2758" s="4" t="n">
        <f aca="false">AND(COUNTIF($A2758:$F2758,B2758)=1,COUNTIF($A:$F,B2758)=50)</f>
        <v>0</v>
      </c>
      <c r="I2758" s="4" t="n">
        <f aca="false">AND(COUNTIF($A2758:$F2758,C2758)=1,COUNTIF($A:$F,C2758)=50)</f>
        <v>0</v>
      </c>
      <c r="J2758" s="4" t="n">
        <f aca="false">AND(COUNTIF($A2758:$F2758,D2758)=1,COUNTIF($A:$F,D2758)=50)</f>
        <v>0</v>
      </c>
      <c r="K2758" s="4" t="n">
        <f aca="false">AND(COUNTIF($A2758:$F2758,E2758)=1,COUNTIF($A:$F,E2758)=50)</f>
        <v>0</v>
      </c>
      <c r="L2758" s="4" t="n">
        <f aca="false">AND(COUNTIF($A2758:$F2758,F2758)=1,COUNTIF($A:$F,F2758)=50)</f>
        <v>0</v>
      </c>
    </row>
    <row r="2759" customFormat="false" ht="14.25" hidden="false" customHeight="false" outlineLevel="0" collapsed="false">
      <c r="A2759" s="1" t="n">
        <v>378</v>
      </c>
      <c r="B2759" s="1" t="n">
        <v>665</v>
      </c>
      <c r="C2759" s="1" t="n">
        <v>722</v>
      </c>
      <c r="D2759" s="1" t="n">
        <v>291</v>
      </c>
      <c r="E2759" s="1" t="n">
        <v>389</v>
      </c>
      <c r="F2759" s="1" t="n">
        <v>645</v>
      </c>
      <c r="G2759" s="4" t="n">
        <f aca="false">AND(COUNTIF($A2759:$F2759,A2759)=1,COUNTIF($A:$F,A2759)=50)</f>
        <v>0</v>
      </c>
      <c r="H2759" s="4" t="n">
        <f aca="false">AND(COUNTIF($A2759:$F2759,B2759)=1,COUNTIF($A:$F,B2759)=50)</f>
        <v>0</v>
      </c>
      <c r="I2759" s="4" t="n">
        <f aca="false">AND(COUNTIF($A2759:$F2759,C2759)=1,COUNTIF($A:$F,C2759)=50)</f>
        <v>0</v>
      </c>
      <c r="J2759" s="4" t="n">
        <f aca="false">AND(COUNTIF($A2759:$F2759,D2759)=1,COUNTIF($A:$F,D2759)=50)</f>
        <v>0</v>
      </c>
      <c r="K2759" s="4" t="n">
        <f aca="false">AND(COUNTIF($A2759:$F2759,E2759)=1,COUNTIF($A:$F,E2759)=50)</f>
        <v>0</v>
      </c>
      <c r="L2759" s="4" t="n">
        <f aca="false">AND(COUNTIF($A2759:$F2759,F2759)=1,COUNTIF($A:$F,F2759)=50)</f>
        <v>0</v>
      </c>
    </row>
    <row r="2760" customFormat="false" ht="14.25" hidden="false" customHeight="false" outlineLevel="0" collapsed="false">
      <c r="A2760" s="1" t="n">
        <v>760</v>
      </c>
      <c r="B2760" s="1" t="n">
        <v>142</v>
      </c>
      <c r="C2760" s="1" t="n">
        <v>132</v>
      </c>
      <c r="D2760" s="1" t="n">
        <v>787</v>
      </c>
      <c r="E2760" s="1" t="n">
        <v>961</v>
      </c>
      <c r="F2760" s="1" t="n">
        <v>368</v>
      </c>
      <c r="G2760" s="4" t="n">
        <f aca="false">AND(COUNTIF($A2760:$F2760,A2760)=1,COUNTIF($A:$F,A2760)=50)</f>
        <v>0</v>
      </c>
      <c r="H2760" s="4" t="n">
        <f aca="false">AND(COUNTIF($A2760:$F2760,B2760)=1,COUNTIF($A:$F,B2760)=50)</f>
        <v>0</v>
      </c>
      <c r="I2760" s="4" t="n">
        <f aca="false">AND(COUNTIF($A2760:$F2760,C2760)=1,COUNTIF($A:$F,C2760)=50)</f>
        <v>0</v>
      </c>
      <c r="J2760" s="4" t="n">
        <f aca="false">AND(COUNTIF($A2760:$F2760,D2760)=1,COUNTIF($A:$F,D2760)=50)</f>
        <v>0</v>
      </c>
      <c r="K2760" s="4" t="n">
        <f aca="false">AND(COUNTIF($A2760:$F2760,E2760)=1,COUNTIF($A:$F,E2760)=50)</f>
        <v>0</v>
      </c>
      <c r="L2760" s="4" t="n">
        <f aca="false">AND(COUNTIF($A2760:$F2760,F2760)=1,COUNTIF($A:$F,F2760)=50)</f>
        <v>0</v>
      </c>
    </row>
    <row r="2761" customFormat="false" ht="14.25" hidden="false" customHeight="false" outlineLevel="0" collapsed="false">
      <c r="A2761" s="1" t="n">
        <v>501</v>
      </c>
      <c r="B2761" s="1" t="n">
        <v>225</v>
      </c>
      <c r="C2761" s="1" t="n">
        <v>483</v>
      </c>
      <c r="D2761" s="1" t="n">
        <v>530</v>
      </c>
      <c r="E2761" s="1" t="n">
        <v>943</v>
      </c>
      <c r="F2761" s="1" t="n">
        <v>861</v>
      </c>
      <c r="G2761" s="4" t="n">
        <f aca="false">AND(COUNTIF($A2761:$F2761,A2761)=1,COUNTIF($A:$F,A2761)=50)</f>
        <v>0</v>
      </c>
      <c r="H2761" s="4" t="n">
        <f aca="false">AND(COUNTIF($A2761:$F2761,B2761)=1,COUNTIF($A:$F,B2761)=50)</f>
        <v>0</v>
      </c>
      <c r="I2761" s="4" t="n">
        <f aca="false">AND(COUNTIF($A2761:$F2761,C2761)=1,COUNTIF($A:$F,C2761)=50)</f>
        <v>0</v>
      </c>
      <c r="J2761" s="4" t="n">
        <f aca="false">AND(COUNTIF($A2761:$F2761,D2761)=1,COUNTIF($A:$F,D2761)=50)</f>
        <v>0</v>
      </c>
      <c r="K2761" s="4" t="n">
        <f aca="false">AND(COUNTIF($A2761:$F2761,E2761)=1,COUNTIF($A:$F,E2761)=50)</f>
        <v>0</v>
      </c>
      <c r="L2761" s="4" t="n">
        <f aca="false">AND(COUNTIF($A2761:$F2761,F2761)=1,COUNTIF($A:$F,F2761)=50)</f>
        <v>0</v>
      </c>
    </row>
    <row r="2762" customFormat="false" ht="14.25" hidden="false" customHeight="false" outlineLevel="0" collapsed="false">
      <c r="A2762" s="1" t="n">
        <v>333</v>
      </c>
      <c r="B2762" s="1" t="n">
        <v>492</v>
      </c>
      <c r="C2762" s="1" t="n">
        <v>718</v>
      </c>
      <c r="D2762" s="1" t="n">
        <v>399</v>
      </c>
      <c r="E2762" s="1" t="n">
        <v>508</v>
      </c>
      <c r="F2762" s="1" t="n">
        <v>686</v>
      </c>
      <c r="G2762" s="4" t="n">
        <f aca="false">AND(COUNTIF($A2762:$F2762,A2762)=1,COUNTIF($A:$F,A2762)=50)</f>
        <v>0</v>
      </c>
      <c r="H2762" s="4" t="n">
        <f aca="false">AND(COUNTIF($A2762:$F2762,B2762)=1,COUNTIF($A:$F,B2762)=50)</f>
        <v>0</v>
      </c>
      <c r="I2762" s="4" t="n">
        <f aca="false">AND(COUNTIF($A2762:$F2762,C2762)=1,COUNTIF($A:$F,C2762)=50)</f>
        <v>0</v>
      </c>
      <c r="J2762" s="4" t="n">
        <f aca="false">AND(COUNTIF($A2762:$F2762,D2762)=1,COUNTIF($A:$F,D2762)=50)</f>
        <v>0</v>
      </c>
      <c r="K2762" s="4" t="n">
        <f aca="false">AND(COUNTIF($A2762:$F2762,E2762)=1,COUNTIF($A:$F,E2762)=50)</f>
        <v>0</v>
      </c>
      <c r="L2762" s="4" t="n">
        <f aca="false">AND(COUNTIF($A2762:$F2762,F2762)=1,COUNTIF($A:$F,F2762)=50)</f>
        <v>0</v>
      </c>
    </row>
    <row r="2763" customFormat="false" ht="14.25" hidden="false" customHeight="false" outlineLevel="0" collapsed="false">
      <c r="A2763" s="1" t="n">
        <v>628</v>
      </c>
      <c r="B2763" s="1" t="n">
        <v>983</v>
      </c>
      <c r="C2763" s="1" t="n">
        <v>388</v>
      </c>
      <c r="D2763" s="1" t="n">
        <v>603</v>
      </c>
      <c r="E2763" s="1" t="n">
        <v>200</v>
      </c>
      <c r="F2763" s="1" t="n">
        <v>330</v>
      </c>
      <c r="G2763" s="4" t="n">
        <f aca="false">AND(COUNTIF($A2763:$F2763,A2763)=1,COUNTIF($A:$F,A2763)=50)</f>
        <v>0</v>
      </c>
      <c r="H2763" s="4" t="n">
        <f aca="false">AND(COUNTIF($A2763:$F2763,B2763)=1,COUNTIF($A:$F,B2763)=50)</f>
        <v>1</v>
      </c>
      <c r="I2763" s="4" t="n">
        <f aca="false">AND(COUNTIF($A2763:$F2763,C2763)=1,COUNTIF($A:$F,C2763)=50)</f>
        <v>0</v>
      </c>
      <c r="J2763" s="4" t="n">
        <f aca="false">AND(COUNTIF($A2763:$F2763,D2763)=1,COUNTIF($A:$F,D2763)=50)</f>
        <v>0</v>
      </c>
      <c r="K2763" s="4" t="n">
        <f aca="false">AND(COUNTIF($A2763:$F2763,E2763)=1,COUNTIF($A:$F,E2763)=50)</f>
        <v>0</v>
      </c>
      <c r="L2763" s="4" t="n">
        <f aca="false">AND(COUNTIF($A2763:$F2763,F2763)=1,COUNTIF($A:$F,F2763)=50)</f>
        <v>0</v>
      </c>
    </row>
    <row r="2764" customFormat="false" ht="14.25" hidden="false" customHeight="false" outlineLevel="0" collapsed="false">
      <c r="A2764" s="1" t="n">
        <v>41</v>
      </c>
      <c r="B2764" s="1" t="n">
        <v>90</v>
      </c>
      <c r="C2764" s="1" t="n">
        <v>20</v>
      </c>
      <c r="D2764" s="1" t="n">
        <v>729</v>
      </c>
      <c r="E2764" s="1" t="n">
        <v>461</v>
      </c>
      <c r="F2764" s="1" t="n">
        <v>83</v>
      </c>
      <c r="G2764" s="4" t="n">
        <f aca="false">AND(COUNTIF($A2764:$F2764,A2764)=1,COUNTIF($A:$F,A2764)=50)</f>
        <v>0</v>
      </c>
      <c r="H2764" s="4" t="n">
        <f aca="false">AND(COUNTIF($A2764:$F2764,B2764)=1,COUNTIF($A:$F,B2764)=50)</f>
        <v>0</v>
      </c>
      <c r="I2764" s="4" t="n">
        <f aca="false">AND(COUNTIF($A2764:$F2764,C2764)=1,COUNTIF($A:$F,C2764)=50)</f>
        <v>0</v>
      </c>
      <c r="J2764" s="4" t="n">
        <f aca="false">AND(COUNTIF($A2764:$F2764,D2764)=1,COUNTIF($A:$F,D2764)=50)</f>
        <v>0</v>
      </c>
      <c r="K2764" s="4" t="n">
        <f aca="false">AND(COUNTIF($A2764:$F2764,E2764)=1,COUNTIF($A:$F,E2764)=50)</f>
        <v>0</v>
      </c>
      <c r="L2764" s="4" t="n">
        <f aca="false">AND(COUNTIF($A2764:$F2764,F2764)=1,COUNTIF($A:$F,F2764)=50)</f>
        <v>0</v>
      </c>
    </row>
    <row r="2765" customFormat="false" ht="14.25" hidden="false" customHeight="false" outlineLevel="0" collapsed="false">
      <c r="A2765" s="1" t="n">
        <v>142</v>
      </c>
      <c r="B2765" s="1" t="n">
        <v>165</v>
      </c>
      <c r="C2765" s="1" t="n">
        <v>501</v>
      </c>
      <c r="D2765" s="1" t="n">
        <v>216</v>
      </c>
      <c r="E2765" s="1" t="n">
        <v>670</v>
      </c>
      <c r="F2765" s="1" t="n">
        <v>748</v>
      </c>
      <c r="G2765" s="4" t="n">
        <f aca="false">AND(COUNTIF($A2765:$F2765,A2765)=1,COUNTIF($A:$F,A2765)=50)</f>
        <v>0</v>
      </c>
      <c r="H2765" s="4" t="n">
        <f aca="false">AND(COUNTIF($A2765:$F2765,B2765)=1,COUNTIF($A:$F,B2765)=50)</f>
        <v>0</v>
      </c>
      <c r="I2765" s="4" t="n">
        <f aca="false">AND(COUNTIF($A2765:$F2765,C2765)=1,COUNTIF($A:$F,C2765)=50)</f>
        <v>0</v>
      </c>
      <c r="J2765" s="4" t="n">
        <f aca="false">AND(COUNTIF($A2765:$F2765,D2765)=1,COUNTIF($A:$F,D2765)=50)</f>
        <v>0</v>
      </c>
      <c r="K2765" s="4" t="n">
        <f aca="false">AND(COUNTIF($A2765:$F2765,E2765)=1,COUNTIF($A:$F,E2765)=50)</f>
        <v>0</v>
      </c>
      <c r="L2765" s="4" t="n">
        <f aca="false">AND(COUNTIF($A2765:$F2765,F2765)=1,COUNTIF($A:$F,F2765)=50)</f>
        <v>0</v>
      </c>
    </row>
    <row r="2766" customFormat="false" ht="14.25" hidden="false" customHeight="false" outlineLevel="0" collapsed="false">
      <c r="A2766" s="1" t="n">
        <v>615</v>
      </c>
      <c r="B2766" s="1" t="n">
        <v>224</v>
      </c>
      <c r="C2766" s="1" t="n">
        <v>218</v>
      </c>
      <c r="D2766" s="1" t="n">
        <v>583</v>
      </c>
      <c r="E2766" s="1" t="n">
        <v>97</v>
      </c>
      <c r="F2766" s="1" t="n">
        <v>552</v>
      </c>
      <c r="G2766" s="4" t="n">
        <f aca="false">AND(COUNTIF($A2766:$F2766,A2766)=1,COUNTIF($A:$F,A2766)=50)</f>
        <v>0</v>
      </c>
      <c r="H2766" s="4" t="n">
        <f aca="false">AND(COUNTIF($A2766:$F2766,B2766)=1,COUNTIF($A:$F,B2766)=50)</f>
        <v>0</v>
      </c>
      <c r="I2766" s="4" t="n">
        <f aca="false">AND(COUNTIF($A2766:$F2766,C2766)=1,COUNTIF($A:$F,C2766)=50)</f>
        <v>0</v>
      </c>
      <c r="J2766" s="4" t="n">
        <f aca="false">AND(COUNTIF($A2766:$F2766,D2766)=1,COUNTIF($A:$F,D2766)=50)</f>
        <v>0</v>
      </c>
      <c r="K2766" s="4" t="n">
        <f aca="false">AND(COUNTIF($A2766:$F2766,E2766)=1,COUNTIF($A:$F,E2766)=50)</f>
        <v>0</v>
      </c>
      <c r="L2766" s="4" t="n">
        <f aca="false">AND(COUNTIF($A2766:$F2766,F2766)=1,COUNTIF($A:$F,F2766)=50)</f>
        <v>0</v>
      </c>
    </row>
    <row r="2767" customFormat="false" ht="14.25" hidden="false" customHeight="false" outlineLevel="0" collapsed="false">
      <c r="A2767" s="1" t="n">
        <v>565</v>
      </c>
      <c r="B2767" s="1" t="n">
        <v>957</v>
      </c>
      <c r="C2767" s="1" t="n">
        <v>296</v>
      </c>
      <c r="D2767" s="1" t="n">
        <v>493</v>
      </c>
      <c r="E2767" s="1" t="n">
        <v>275</v>
      </c>
      <c r="F2767" s="1" t="n">
        <v>491</v>
      </c>
      <c r="G2767" s="4" t="n">
        <f aca="false">AND(COUNTIF($A2767:$F2767,A2767)=1,COUNTIF($A:$F,A2767)=50)</f>
        <v>0</v>
      </c>
      <c r="H2767" s="4" t="n">
        <f aca="false">AND(COUNTIF($A2767:$F2767,B2767)=1,COUNTIF($A:$F,B2767)=50)</f>
        <v>0</v>
      </c>
      <c r="I2767" s="4" t="n">
        <f aca="false">AND(COUNTIF($A2767:$F2767,C2767)=1,COUNTIF($A:$F,C2767)=50)</f>
        <v>0</v>
      </c>
      <c r="J2767" s="4" t="n">
        <f aca="false">AND(COUNTIF($A2767:$F2767,D2767)=1,COUNTIF($A:$F,D2767)=50)</f>
        <v>0</v>
      </c>
      <c r="K2767" s="4" t="n">
        <f aca="false">AND(COUNTIF($A2767:$F2767,E2767)=1,COUNTIF($A:$F,E2767)=50)</f>
        <v>0</v>
      </c>
      <c r="L2767" s="4" t="n">
        <f aca="false">AND(COUNTIF($A2767:$F2767,F2767)=1,COUNTIF($A:$F,F2767)=50)</f>
        <v>0</v>
      </c>
    </row>
    <row r="2768" customFormat="false" ht="14.25" hidden="false" customHeight="false" outlineLevel="0" collapsed="false">
      <c r="A2768" s="1" t="n">
        <v>819</v>
      </c>
      <c r="B2768" s="1" t="n">
        <v>294</v>
      </c>
      <c r="C2768" s="1" t="n">
        <v>460</v>
      </c>
      <c r="D2768" s="1" t="n">
        <v>737</v>
      </c>
      <c r="E2768" s="1" t="n">
        <v>98</v>
      </c>
      <c r="F2768" s="1" t="n">
        <v>608</v>
      </c>
      <c r="G2768" s="4" t="n">
        <f aca="false">AND(COUNTIF($A2768:$F2768,A2768)=1,COUNTIF($A:$F,A2768)=50)</f>
        <v>0</v>
      </c>
      <c r="H2768" s="4" t="n">
        <f aca="false">AND(COUNTIF($A2768:$F2768,B2768)=1,COUNTIF($A:$F,B2768)=50)</f>
        <v>0</v>
      </c>
      <c r="I2768" s="4" t="n">
        <f aca="false">AND(COUNTIF($A2768:$F2768,C2768)=1,COUNTIF($A:$F,C2768)=50)</f>
        <v>0</v>
      </c>
      <c r="J2768" s="4" t="n">
        <f aca="false">AND(COUNTIF($A2768:$F2768,D2768)=1,COUNTIF($A:$F,D2768)=50)</f>
        <v>0</v>
      </c>
      <c r="K2768" s="4" t="n">
        <f aca="false">AND(COUNTIF($A2768:$F2768,E2768)=1,COUNTIF($A:$F,E2768)=50)</f>
        <v>0</v>
      </c>
      <c r="L2768" s="4" t="n">
        <f aca="false">AND(COUNTIF($A2768:$F2768,F2768)=1,COUNTIF($A:$F,F2768)=50)</f>
        <v>0</v>
      </c>
    </row>
    <row r="2769" customFormat="false" ht="14.25" hidden="false" customHeight="false" outlineLevel="0" collapsed="false">
      <c r="A2769" s="1" t="n">
        <v>181</v>
      </c>
      <c r="B2769" s="1" t="n">
        <v>941</v>
      </c>
      <c r="C2769" s="1" t="n">
        <v>739</v>
      </c>
      <c r="D2769" s="1" t="n">
        <v>807</v>
      </c>
      <c r="E2769" s="1" t="n">
        <v>931</v>
      </c>
      <c r="F2769" s="1" t="n">
        <v>964</v>
      </c>
      <c r="G2769" s="4" t="n">
        <f aca="false">AND(COUNTIF($A2769:$F2769,A2769)=1,COUNTIF($A:$F,A2769)=50)</f>
        <v>0</v>
      </c>
      <c r="H2769" s="4" t="n">
        <f aca="false">AND(COUNTIF($A2769:$F2769,B2769)=1,COUNTIF($A:$F,B2769)=50)</f>
        <v>0</v>
      </c>
      <c r="I2769" s="4" t="n">
        <f aca="false">AND(COUNTIF($A2769:$F2769,C2769)=1,COUNTIF($A:$F,C2769)=50)</f>
        <v>0</v>
      </c>
      <c r="J2769" s="4" t="n">
        <f aca="false">AND(COUNTIF($A2769:$F2769,D2769)=1,COUNTIF($A:$F,D2769)=50)</f>
        <v>0</v>
      </c>
      <c r="K2769" s="4" t="n">
        <f aca="false">AND(COUNTIF($A2769:$F2769,E2769)=1,COUNTIF($A:$F,E2769)=50)</f>
        <v>0</v>
      </c>
      <c r="L2769" s="4" t="n">
        <f aca="false">AND(COUNTIF($A2769:$F2769,F2769)=1,COUNTIF($A:$F,F2769)=50)</f>
        <v>0</v>
      </c>
    </row>
    <row r="2770" customFormat="false" ht="14.25" hidden="false" customHeight="false" outlineLevel="0" collapsed="false">
      <c r="A2770" s="1" t="n">
        <v>795</v>
      </c>
      <c r="B2770" s="1" t="n">
        <v>958</v>
      </c>
      <c r="C2770" s="1" t="n">
        <v>34</v>
      </c>
      <c r="D2770" s="1" t="n">
        <v>539</v>
      </c>
      <c r="E2770" s="1" t="n">
        <v>281</v>
      </c>
      <c r="F2770" s="1" t="n">
        <v>387</v>
      </c>
      <c r="G2770" s="4" t="n">
        <f aca="false">AND(COUNTIF($A2770:$F2770,A2770)=1,COUNTIF($A:$F,A2770)=50)</f>
        <v>0</v>
      </c>
      <c r="H2770" s="4" t="n">
        <f aca="false">AND(COUNTIF($A2770:$F2770,B2770)=1,COUNTIF($A:$F,B2770)=50)</f>
        <v>0</v>
      </c>
      <c r="I2770" s="4" t="n">
        <f aca="false">AND(COUNTIF($A2770:$F2770,C2770)=1,COUNTIF($A:$F,C2770)=50)</f>
        <v>0</v>
      </c>
      <c r="J2770" s="4" t="n">
        <f aca="false">AND(COUNTIF($A2770:$F2770,D2770)=1,COUNTIF($A:$F,D2770)=50)</f>
        <v>0</v>
      </c>
      <c r="K2770" s="4" t="n">
        <f aca="false">AND(COUNTIF($A2770:$F2770,E2770)=1,COUNTIF($A:$F,E2770)=50)</f>
        <v>0</v>
      </c>
      <c r="L2770" s="4" t="n">
        <f aca="false">AND(COUNTIF($A2770:$F2770,F2770)=1,COUNTIF($A:$F,F2770)=50)</f>
        <v>0</v>
      </c>
    </row>
    <row r="2771" customFormat="false" ht="14.25" hidden="false" customHeight="false" outlineLevel="0" collapsed="false">
      <c r="A2771" s="1" t="n">
        <v>668</v>
      </c>
      <c r="B2771" s="1" t="n">
        <v>558</v>
      </c>
      <c r="C2771" s="1" t="n">
        <v>820</v>
      </c>
      <c r="D2771" s="1" t="n">
        <v>994</v>
      </c>
      <c r="E2771" s="1" t="n">
        <v>329</v>
      </c>
      <c r="F2771" s="1" t="n">
        <v>774</v>
      </c>
      <c r="G2771" s="4" t="n">
        <f aca="false">AND(COUNTIF($A2771:$F2771,A2771)=1,COUNTIF($A:$F,A2771)=50)</f>
        <v>0</v>
      </c>
      <c r="H2771" s="4" t="n">
        <f aca="false">AND(COUNTIF($A2771:$F2771,B2771)=1,COUNTIF($A:$F,B2771)=50)</f>
        <v>0</v>
      </c>
      <c r="I2771" s="4" t="n">
        <f aca="false">AND(COUNTIF($A2771:$F2771,C2771)=1,COUNTIF($A:$F,C2771)=50)</f>
        <v>0</v>
      </c>
      <c r="J2771" s="4" t="n">
        <f aca="false">AND(COUNTIF($A2771:$F2771,D2771)=1,COUNTIF($A:$F,D2771)=50)</f>
        <v>0</v>
      </c>
      <c r="K2771" s="4" t="n">
        <f aca="false">AND(COUNTIF($A2771:$F2771,E2771)=1,COUNTIF($A:$F,E2771)=50)</f>
        <v>0</v>
      </c>
      <c r="L2771" s="4" t="n">
        <f aca="false">AND(COUNTIF($A2771:$F2771,F2771)=1,COUNTIF($A:$F,F2771)=50)</f>
        <v>0</v>
      </c>
    </row>
    <row r="2772" customFormat="false" ht="14.25" hidden="false" customHeight="false" outlineLevel="0" collapsed="false">
      <c r="A2772" s="1" t="n">
        <v>459</v>
      </c>
      <c r="B2772" s="1" t="n">
        <v>61</v>
      </c>
      <c r="C2772" s="1" t="n">
        <v>593</v>
      </c>
      <c r="D2772" s="1" t="n">
        <v>586</v>
      </c>
      <c r="E2772" s="1" t="n">
        <v>487</v>
      </c>
      <c r="F2772" s="1" t="n">
        <v>989</v>
      </c>
      <c r="G2772" s="4" t="n">
        <f aca="false">AND(COUNTIF($A2772:$F2772,A2772)=1,COUNTIF($A:$F,A2772)=50)</f>
        <v>0</v>
      </c>
      <c r="H2772" s="4" t="n">
        <f aca="false">AND(COUNTIF($A2772:$F2772,B2772)=1,COUNTIF($A:$F,B2772)=50)</f>
        <v>0</v>
      </c>
      <c r="I2772" s="4" t="n">
        <f aca="false">AND(COUNTIF($A2772:$F2772,C2772)=1,COUNTIF($A:$F,C2772)=50)</f>
        <v>0</v>
      </c>
      <c r="J2772" s="4" t="n">
        <f aca="false">AND(COUNTIF($A2772:$F2772,D2772)=1,COUNTIF($A:$F,D2772)=50)</f>
        <v>0</v>
      </c>
      <c r="K2772" s="4" t="n">
        <f aca="false">AND(COUNTIF($A2772:$F2772,E2772)=1,COUNTIF($A:$F,E2772)=50)</f>
        <v>0</v>
      </c>
      <c r="L2772" s="4" t="n">
        <f aca="false">AND(COUNTIF($A2772:$F2772,F2772)=1,COUNTIF($A:$F,F2772)=50)</f>
        <v>0</v>
      </c>
    </row>
    <row r="2773" customFormat="false" ht="14.25" hidden="false" customHeight="false" outlineLevel="0" collapsed="false">
      <c r="A2773" s="1" t="n">
        <v>670</v>
      </c>
      <c r="B2773" s="1" t="n">
        <v>382</v>
      </c>
      <c r="C2773" s="1" t="n">
        <v>252</v>
      </c>
      <c r="D2773" s="1" t="n">
        <v>334</v>
      </c>
      <c r="E2773" s="1" t="n">
        <v>717</v>
      </c>
      <c r="F2773" s="1" t="n">
        <v>261</v>
      </c>
      <c r="G2773" s="4" t="n">
        <f aca="false">AND(COUNTIF($A2773:$F2773,A2773)=1,COUNTIF($A:$F,A2773)=50)</f>
        <v>0</v>
      </c>
      <c r="H2773" s="4" t="n">
        <f aca="false">AND(COUNTIF($A2773:$F2773,B2773)=1,COUNTIF($A:$F,B2773)=50)</f>
        <v>0</v>
      </c>
      <c r="I2773" s="4" t="n">
        <f aca="false">AND(COUNTIF($A2773:$F2773,C2773)=1,COUNTIF($A:$F,C2773)=50)</f>
        <v>0</v>
      </c>
      <c r="J2773" s="4" t="n">
        <f aca="false">AND(COUNTIF($A2773:$F2773,D2773)=1,COUNTIF($A:$F,D2773)=50)</f>
        <v>0</v>
      </c>
      <c r="K2773" s="4" t="n">
        <f aca="false">AND(COUNTIF($A2773:$F2773,E2773)=1,COUNTIF($A:$F,E2773)=50)</f>
        <v>0</v>
      </c>
      <c r="L2773" s="4" t="n">
        <f aca="false">AND(COUNTIF($A2773:$F2773,F2773)=1,COUNTIF($A:$F,F2773)=50)</f>
        <v>0</v>
      </c>
    </row>
    <row r="2774" customFormat="false" ht="14.25" hidden="false" customHeight="false" outlineLevel="0" collapsed="false">
      <c r="A2774" s="1" t="n">
        <v>531</v>
      </c>
      <c r="B2774" s="1" t="n">
        <v>961</v>
      </c>
      <c r="C2774" s="1" t="n">
        <v>830</v>
      </c>
      <c r="D2774" s="1" t="n">
        <v>747</v>
      </c>
      <c r="E2774" s="1" t="n">
        <v>104</v>
      </c>
      <c r="F2774" s="1" t="n">
        <v>569</v>
      </c>
      <c r="G2774" s="4" t="n">
        <f aca="false">AND(COUNTIF($A2774:$F2774,A2774)=1,COUNTIF($A:$F,A2774)=50)</f>
        <v>0</v>
      </c>
      <c r="H2774" s="4" t="n">
        <f aca="false">AND(COUNTIF($A2774:$F2774,B2774)=1,COUNTIF($A:$F,B2774)=50)</f>
        <v>0</v>
      </c>
      <c r="I2774" s="4" t="n">
        <f aca="false">AND(COUNTIF($A2774:$F2774,C2774)=1,COUNTIF($A:$F,C2774)=50)</f>
        <v>0</v>
      </c>
      <c r="J2774" s="4" t="n">
        <f aca="false">AND(COUNTIF($A2774:$F2774,D2774)=1,COUNTIF($A:$F,D2774)=50)</f>
        <v>0</v>
      </c>
      <c r="K2774" s="4" t="n">
        <f aca="false">AND(COUNTIF($A2774:$F2774,E2774)=1,COUNTIF($A:$F,E2774)=50)</f>
        <v>0</v>
      </c>
      <c r="L2774" s="4" t="n">
        <f aca="false">AND(COUNTIF($A2774:$F2774,F2774)=1,COUNTIF($A:$F,F2774)=50)</f>
        <v>0</v>
      </c>
    </row>
    <row r="2775" customFormat="false" ht="14.25" hidden="false" customHeight="false" outlineLevel="0" collapsed="false">
      <c r="A2775" s="1" t="n">
        <v>799</v>
      </c>
      <c r="B2775" s="1" t="n">
        <v>566</v>
      </c>
      <c r="C2775" s="1" t="n">
        <v>467</v>
      </c>
      <c r="D2775" s="1" t="n">
        <v>564</v>
      </c>
      <c r="E2775" s="1" t="n">
        <v>651</v>
      </c>
      <c r="F2775" s="1" t="n">
        <v>208</v>
      </c>
      <c r="G2775" s="4" t="n">
        <f aca="false">AND(COUNTIF($A2775:$F2775,A2775)=1,COUNTIF($A:$F,A2775)=50)</f>
        <v>0</v>
      </c>
      <c r="H2775" s="4" t="n">
        <f aca="false">AND(COUNTIF($A2775:$F2775,B2775)=1,COUNTIF($A:$F,B2775)=50)</f>
        <v>0</v>
      </c>
      <c r="I2775" s="4" t="n">
        <f aca="false">AND(COUNTIF($A2775:$F2775,C2775)=1,COUNTIF($A:$F,C2775)=50)</f>
        <v>0</v>
      </c>
      <c r="J2775" s="4" t="n">
        <f aca="false">AND(COUNTIF($A2775:$F2775,D2775)=1,COUNTIF($A:$F,D2775)=50)</f>
        <v>0</v>
      </c>
      <c r="K2775" s="4" t="n">
        <f aca="false">AND(COUNTIF($A2775:$F2775,E2775)=1,COUNTIF($A:$F,E2775)=50)</f>
        <v>0</v>
      </c>
      <c r="L2775" s="4" t="n">
        <f aca="false">AND(COUNTIF($A2775:$F2775,F2775)=1,COUNTIF($A:$F,F2775)=50)</f>
        <v>0</v>
      </c>
    </row>
    <row r="2776" customFormat="false" ht="14.25" hidden="false" customHeight="false" outlineLevel="0" collapsed="false">
      <c r="A2776" s="1" t="n">
        <v>1</v>
      </c>
      <c r="B2776" s="1" t="n">
        <v>926</v>
      </c>
      <c r="C2776" s="1" t="n">
        <v>804</v>
      </c>
      <c r="D2776" s="1" t="n">
        <v>118</v>
      </c>
      <c r="E2776" s="1" t="n">
        <v>539</v>
      </c>
      <c r="F2776" s="1" t="n">
        <v>854</v>
      </c>
      <c r="G2776" s="4" t="n">
        <f aca="false">AND(COUNTIF($A2776:$F2776,A2776)=1,COUNTIF($A:$F,A2776)=50)</f>
        <v>0</v>
      </c>
      <c r="H2776" s="4" t="n">
        <f aca="false">AND(COUNTIF($A2776:$F2776,B2776)=1,COUNTIF($A:$F,B2776)=50)</f>
        <v>0</v>
      </c>
      <c r="I2776" s="4" t="n">
        <f aca="false">AND(COUNTIF($A2776:$F2776,C2776)=1,COUNTIF($A:$F,C2776)=50)</f>
        <v>0</v>
      </c>
      <c r="J2776" s="4" t="n">
        <f aca="false">AND(COUNTIF($A2776:$F2776,D2776)=1,COUNTIF($A:$F,D2776)=50)</f>
        <v>0</v>
      </c>
      <c r="K2776" s="4" t="n">
        <f aca="false">AND(COUNTIF($A2776:$F2776,E2776)=1,COUNTIF($A:$F,E2776)=50)</f>
        <v>0</v>
      </c>
      <c r="L2776" s="4" t="n">
        <f aca="false">AND(COUNTIF($A2776:$F2776,F2776)=1,COUNTIF($A:$F,F2776)=50)</f>
        <v>0</v>
      </c>
    </row>
    <row r="2777" customFormat="false" ht="14.25" hidden="false" customHeight="false" outlineLevel="0" collapsed="false">
      <c r="A2777" s="1" t="n">
        <v>857</v>
      </c>
      <c r="B2777" s="1" t="n">
        <v>813</v>
      </c>
      <c r="C2777" s="1" t="n">
        <v>189</v>
      </c>
      <c r="D2777" s="1" t="n">
        <v>312</v>
      </c>
      <c r="E2777" s="1" t="n">
        <v>332</v>
      </c>
      <c r="F2777" s="1" t="n">
        <v>690</v>
      </c>
      <c r="G2777" s="4" t="n">
        <f aca="false">AND(COUNTIF($A2777:$F2777,A2777)=1,COUNTIF($A:$F,A2777)=50)</f>
        <v>0</v>
      </c>
      <c r="H2777" s="4" t="n">
        <f aca="false">AND(COUNTIF($A2777:$F2777,B2777)=1,COUNTIF($A:$F,B2777)=50)</f>
        <v>0</v>
      </c>
      <c r="I2777" s="4" t="n">
        <f aca="false">AND(COUNTIF($A2777:$F2777,C2777)=1,COUNTIF($A:$F,C2777)=50)</f>
        <v>0</v>
      </c>
      <c r="J2777" s="4" t="n">
        <f aca="false">AND(COUNTIF($A2777:$F2777,D2777)=1,COUNTIF($A:$F,D2777)=50)</f>
        <v>0</v>
      </c>
      <c r="K2777" s="4" t="n">
        <f aca="false">AND(COUNTIF($A2777:$F2777,E2777)=1,COUNTIF($A:$F,E2777)=50)</f>
        <v>0</v>
      </c>
      <c r="L2777" s="4" t="n">
        <f aca="false">AND(COUNTIF($A2777:$F2777,F2777)=1,COUNTIF($A:$F,F2777)=50)</f>
        <v>0</v>
      </c>
    </row>
    <row r="2778" customFormat="false" ht="14.25" hidden="false" customHeight="false" outlineLevel="0" collapsed="false">
      <c r="A2778" s="1" t="n">
        <v>313</v>
      </c>
      <c r="B2778" s="1" t="n">
        <v>397</v>
      </c>
      <c r="C2778" s="1" t="n">
        <v>447</v>
      </c>
      <c r="D2778" s="1" t="n">
        <v>306</v>
      </c>
      <c r="E2778" s="1" t="n">
        <v>623</v>
      </c>
      <c r="F2778" s="1" t="n">
        <v>652</v>
      </c>
      <c r="G2778" s="4" t="n">
        <f aca="false">AND(COUNTIF($A2778:$F2778,A2778)=1,COUNTIF($A:$F,A2778)=50)</f>
        <v>0</v>
      </c>
      <c r="H2778" s="4" t="n">
        <f aca="false">AND(COUNTIF($A2778:$F2778,B2778)=1,COUNTIF($A:$F,B2778)=50)</f>
        <v>0</v>
      </c>
      <c r="I2778" s="4" t="n">
        <f aca="false">AND(COUNTIF($A2778:$F2778,C2778)=1,COUNTIF($A:$F,C2778)=50)</f>
        <v>0</v>
      </c>
      <c r="J2778" s="4" t="n">
        <f aca="false">AND(COUNTIF($A2778:$F2778,D2778)=1,COUNTIF($A:$F,D2778)=50)</f>
        <v>0</v>
      </c>
      <c r="K2778" s="4" t="n">
        <f aca="false">AND(COUNTIF($A2778:$F2778,E2778)=1,COUNTIF($A:$F,E2778)=50)</f>
        <v>0</v>
      </c>
      <c r="L2778" s="4" t="n">
        <f aca="false">AND(COUNTIF($A2778:$F2778,F2778)=1,COUNTIF($A:$F,F2778)=50)</f>
        <v>0</v>
      </c>
    </row>
    <row r="2779" customFormat="false" ht="14.25" hidden="false" customHeight="false" outlineLevel="0" collapsed="false">
      <c r="A2779" s="1" t="n">
        <v>405</v>
      </c>
      <c r="B2779" s="1" t="n">
        <v>269</v>
      </c>
      <c r="C2779" s="1" t="n">
        <v>173</v>
      </c>
      <c r="D2779" s="1" t="n">
        <v>589</v>
      </c>
      <c r="E2779" s="1" t="n">
        <v>587</v>
      </c>
      <c r="F2779" s="1" t="n">
        <v>433</v>
      </c>
      <c r="G2779" s="4" t="n">
        <f aca="false">AND(COUNTIF($A2779:$F2779,A2779)=1,COUNTIF($A:$F,A2779)=50)</f>
        <v>0</v>
      </c>
      <c r="H2779" s="4" t="n">
        <f aca="false">AND(COUNTIF($A2779:$F2779,B2779)=1,COUNTIF($A:$F,B2779)=50)</f>
        <v>0</v>
      </c>
      <c r="I2779" s="4" t="n">
        <f aca="false">AND(COUNTIF($A2779:$F2779,C2779)=1,COUNTIF($A:$F,C2779)=50)</f>
        <v>0</v>
      </c>
      <c r="J2779" s="4" t="n">
        <f aca="false">AND(COUNTIF($A2779:$F2779,D2779)=1,COUNTIF($A:$F,D2779)=50)</f>
        <v>0</v>
      </c>
      <c r="K2779" s="4" t="n">
        <f aca="false">AND(COUNTIF($A2779:$F2779,E2779)=1,COUNTIF($A:$F,E2779)=50)</f>
        <v>0</v>
      </c>
      <c r="L2779" s="4" t="n">
        <f aca="false">AND(COUNTIF($A2779:$F2779,F2779)=1,COUNTIF($A:$F,F2779)=50)</f>
        <v>0</v>
      </c>
    </row>
    <row r="2780" customFormat="false" ht="14.25" hidden="false" customHeight="false" outlineLevel="0" collapsed="false">
      <c r="A2780" s="1" t="n">
        <v>655</v>
      </c>
      <c r="B2780" s="1" t="n">
        <v>164</v>
      </c>
      <c r="C2780" s="1" t="n">
        <v>543</v>
      </c>
      <c r="D2780" s="1" t="n">
        <v>336</v>
      </c>
      <c r="E2780" s="1" t="n">
        <v>932</v>
      </c>
      <c r="F2780" s="1" t="n">
        <v>335</v>
      </c>
      <c r="G2780" s="4" t="n">
        <f aca="false">AND(COUNTIF($A2780:$F2780,A2780)=1,COUNTIF($A:$F,A2780)=50)</f>
        <v>0</v>
      </c>
      <c r="H2780" s="4" t="n">
        <f aca="false">AND(COUNTIF($A2780:$F2780,B2780)=1,COUNTIF($A:$F,B2780)=50)</f>
        <v>0</v>
      </c>
      <c r="I2780" s="4" t="n">
        <f aca="false">AND(COUNTIF($A2780:$F2780,C2780)=1,COUNTIF($A:$F,C2780)=50)</f>
        <v>0</v>
      </c>
      <c r="J2780" s="4" t="n">
        <f aca="false">AND(COUNTIF($A2780:$F2780,D2780)=1,COUNTIF($A:$F,D2780)=50)</f>
        <v>0</v>
      </c>
      <c r="K2780" s="4" t="n">
        <f aca="false">AND(COUNTIF($A2780:$F2780,E2780)=1,COUNTIF($A:$F,E2780)=50)</f>
        <v>0</v>
      </c>
      <c r="L2780" s="4" t="n">
        <f aca="false">AND(COUNTIF($A2780:$F2780,F2780)=1,COUNTIF($A:$F,F2780)=50)</f>
        <v>0</v>
      </c>
    </row>
    <row r="2781" customFormat="false" ht="14.25" hidden="false" customHeight="false" outlineLevel="0" collapsed="false">
      <c r="A2781" s="1" t="n">
        <v>772</v>
      </c>
      <c r="B2781" s="1" t="n">
        <v>838</v>
      </c>
      <c r="C2781" s="1" t="n">
        <v>2</v>
      </c>
      <c r="D2781" s="1" t="n">
        <v>144</v>
      </c>
      <c r="E2781" s="1" t="n">
        <v>141</v>
      </c>
      <c r="F2781" s="1" t="n">
        <v>417</v>
      </c>
      <c r="G2781" s="4" t="n">
        <f aca="false">AND(COUNTIF($A2781:$F2781,A2781)=1,COUNTIF($A:$F,A2781)=50)</f>
        <v>0</v>
      </c>
      <c r="H2781" s="4" t="n">
        <f aca="false">AND(COUNTIF($A2781:$F2781,B2781)=1,COUNTIF($A:$F,B2781)=50)</f>
        <v>0</v>
      </c>
      <c r="I2781" s="4" t="n">
        <f aca="false">AND(COUNTIF($A2781:$F2781,C2781)=1,COUNTIF($A:$F,C2781)=50)</f>
        <v>0</v>
      </c>
      <c r="J2781" s="4" t="n">
        <f aca="false">AND(COUNTIF($A2781:$F2781,D2781)=1,COUNTIF($A:$F,D2781)=50)</f>
        <v>0</v>
      </c>
      <c r="K2781" s="4" t="n">
        <f aca="false">AND(COUNTIF($A2781:$F2781,E2781)=1,COUNTIF($A:$F,E2781)=50)</f>
        <v>0</v>
      </c>
      <c r="L2781" s="4" t="n">
        <f aca="false">AND(COUNTIF($A2781:$F2781,F2781)=1,COUNTIF($A:$F,F2781)=50)</f>
        <v>0</v>
      </c>
    </row>
    <row r="2782" customFormat="false" ht="14.25" hidden="false" customHeight="false" outlineLevel="0" collapsed="false">
      <c r="A2782" s="1" t="n">
        <v>580</v>
      </c>
      <c r="B2782" s="1" t="n">
        <v>285</v>
      </c>
      <c r="C2782" s="1" t="n">
        <v>348</v>
      </c>
      <c r="D2782" s="1" t="n">
        <v>568</v>
      </c>
      <c r="E2782" s="1" t="n">
        <v>956</v>
      </c>
      <c r="F2782" s="1" t="n">
        <v>601</v>
      </c>
      <c r="G2782" s="4" t="n">
        <f aca="false">AND(COUNTIF($A2782:$F2782,A2782)=1,COUNTIF($A:$F,A2782)=50)</f>
        <v>0</v>
      </c>
      <c r="H2782" s="4" t="n">
        <f aca="false">AND(COUNTIF($A2782:$F2782,B2782)=1,COUNTIF($A:$F,B2782)=50)</f>
        <v>0</v>
      </c>
      <c r="I2782" s="4" t="n">
        <f aca="false">AND(COUNTIF($A2782:$F2782,C2782)=1,COUNTIF($A:$F,C2782)=50)</f>
        <v>0</v>
      </c>
      <c r="J2782" s="4" t="n">
        <f aca="false">AND(COUNTIF($A2782:$F2782,D2782)=1,COUNTIF($A:$F,D2782)=50)</f>
        <v>0</v>
      </c>
      <c r="K2782" s="4" t="n">
        <f aca="false">AND(COUNTIF($A2782:$F2782,E2782)=1,COUNTIF($A:$F,E2782)=50)</f>
        <v>0</v>
      </c>
      <c r="L2782" s="4" t="n">
        <f aca="false">AND(COUNTIF($A2782:$F2782,F2782)=1,COUNTIF($A:$F,F2782)=50)</f>
        <v>0</v>
      </c>
    </row>
    <row r="2783" customFormat="false" ht="14.25" hidden="false" customHeight="false" outlineLevel="0" collapsed="false">
      <c r="A2783" s="1" t="n">
        <v>501</v>
      </c>
      <c r="B2783" s="1" t="n">
        <v>219</v>
      </c>
      <c r="C2783" s="1" t="n">
        <v>975</v>
      </c>
      <c r="D2783" s="1" t="n">
        <v>833</v>
      </c>
      <c r="E2783" s="1" t="n">
        <v>259</v>
      </c>
      <c r="F2783" s="1" t="n">
        <v>681</v>
      </c>
      <c r="G2783" s="4" t="n">
        <f aca="false">AND(COUNTIF($A2783:$F2783,A2783)=1,COUNTIF($A:$F,A2783)=50)</f>
        <v>0</v>
      </c>
      <c r="H2783" s="4" t="n">
        <f aca="false">AND(COUNTIF($A2783:$F2783,B2783)=1,COUNTIF($A:$F,B2783)=50)</f>
        <v>0</v>
      </c>
      <c r="I2783" s="4" t="n">
        <f aca="false">AND(COUNTIF($A2783:$F2783,C2783)=1,COUNTIF($A:$F,C2783)=50)</f>
        <v>0</v>
      </c>
      <c r="J2783" s="4" t="n">
        <f aca="false">AND(COUNTIF($A2783:$F2783,D2783)=1,COUNTIF($A:$F,D2783)=50)</f>
        <v>0</v>
      </c>
      <c r="K2783" s="4" t="n">
        <f aca="false">AND(COUNTIF($A2783:$F2783,E2783)=1,COUNTIF($A:$F,E2783)=50)</f>
        <v>0</v>
      </c>
      <c r="L2783" s="4" t="n">
        <f aca="false">AND(COUNTIF($A2783:$F2783,F2783)=1,COUNTIF($A:$F,F2783)=50)</f>
        <v>0</v>
      </c>
    </row>
    <row r="2784" customFormat="false" ht="14.25" hidden="false" customHeight="false" outlineLevel="0" collapsed="false">
      <c r="A2784" s="1" t="n">
        <v>699</v>
      </c>
      <c r="B2784" s="1" t="n">
        <v>757</v>
      </c>
      <c r="C2784" s="1" t="n">
        <v>707</v>
      </c>
      <c r="D2784" s="1" t="n">
        <v>3</v>
      </c>
      <c r="E2784" s="1" t="n">
        <v>791</v>
      </c>
      <c r="F2784" s="1" t="n">
        <v>39</v>
      </c>
      <c r="G2784" s="4" t="n">
        <f aca="false">AND(COUNTIF($A2784:$F2784,A2784)=1,COUNTIF($A:$F,A2784)=50)</f>
        <v>0</v>
      </c>
      <c r="H2784" s="4" t="n">
        <f aca="false">AND(COUNTIF($A2784:$F2784,B2784)=1,COUNTIF($A:$F,B2784)=50)</f>
        <v>0</v>
      </c>
      <c r="I2784" s="4" t="n">
        <f aca="false">AND(COUNTIF($A2784:$F2784,C2784)=1,COUNTIF($A:$F,C2784)=50)</f>
        <v>0</v>
      </c>
      <c r="J2784" s="4" t="n">
        <f aca="false">AND(COUNTIF($A2784:$F2784,D2784)=1,COUNTIF($A:$F,D2784)=50)</f>
        <v>0</v>
      </c>
      <c r="K2784" s="4" t="n">
        <f aca="false">AND(COUNTIF($A2784:$F2784,E2784)=1,COUNTIF($A:$F,E2784)=50)</f>
        <v>0</v>
      </c>
      <c r="L2784" s="4" t="n">
        <f aca="false">AND(COUNTIF($A2784:$F2784,F2784)=1,COUNTIF($A:$F,F2784)=50)</f>
        <v>0</v>
      </c>
    </row>
    <row r="2785" customFormat="false" ht="14.25" hidden="false" customHeight="false" outlineLevel="0" collapsed="false">
      <c r="A2785" s="1" t="n">
        <v>685</v>
      </c>
      <c r="B2785" s="1" t="n">
        <v>652</v>
      </c>
      <c r="C2785" s="1" t="n">
        <v>865</v>
      </c>
      <c r="D2785" s="1" t="n">
        <v>737</v>
      </c>
      <c r="E2785" s="1" t="n">
        <v>132</v>
      </c>
      <c r="F2785" s="1" t="n">
        <v>211</v>
      </c>
      <c r="G2785" s="4" t="n">
        <f aca="false">AND(COUNTIF($A2785:$F2785,A2785)=1,COUNTIF($A:$F,A2785)=50)</f>
        <v>0</v>
      </c>
      <c r="H2785" s="4" t="n">
        <f aca="false">AND(COUNTIF($A2785:$F2785,B2785)=1,COUNTIF($A:$F,B2785)=50)</f>
        <v>0</v>
      </c>
      <c r="I2785" s="4" t="n">
        <f aca="false">AND(COUNTIF($A2785:$F2785,C2785)=1,COUNTIF($A:$F,C2785)=50)</f>
        <v>0</v>
      </c>
      <c r="J2785" s="4" t="n">
        <f aca="false">AND(COUNTIF($A2785:$F2785,D2785)=1,COUNTIF($A:$F,D2785)=50)</f>
        <v>0</v>
      </c>
      <c r="K2785" s="4" t="n">
        <f aca="false">AND(COUNTIF($A2785:$F2785,E2785)=1,COUNTIF($A:$F,E2785)=50)</f>
        <v>0</v>
      </c>
      <c r="L2785" s="4" t="n">
        <f aca="false">AND(COUNTIF($A2785:$F2785,F2785)=1,COUNTIF($A:$F,F2785)=50)</f>
        <v>0</v>
      </c>
    </row>
    <row r="2786" customFormat="false" ht="14.25" hidden="false" customHeight="false" outlineLevel="0" collapsed="false">
      <c r="A2786" s="1" t="n">
        <v>232</v>
      </c>
      <c r="B2786" s="1" t="n">
        <v>647</v>
      </c>
      <c r="C2786" s="1" t="n">
        <v>937</v>
      </c>
      <c r="D2786" s="1" t="n">
        <v>510</v>
      </c>
      <c r="E2786" s="1" t="n">
        <v>345</v>
      </c>
      <c r="F2786" s="1" t="n">
        <v>254</v>
      </c>
      <c r="G2786" s="4" t="n">
        <f aca="false">AND(COUNTIF($A2786:$F2786,A2786)=1,COUNTIF($A:$F,A2786)=50)</f>
        <v>0</v>
      </c>
      <c r="H2786" s="4" t="n">
        <f aca="false">AND(COUNTIF($A2786:$F2786,B2786)=1,COUNTIF($A:$F,B2786)=50)</f>
        <v>0</v>
      </c>
      <c r="I2786" s="4" t="n">
        <f aca="false">AND(COUNTIF($A2786:$F2786,C2786)=1,COUNTIF($A:$F,C2786)=50)</f>
        <v>0</v>
      </c>
      <c r="J2786" s="4" t="n">
        <f aca="false">AND(COUNTIF($A2786:$F2786,D2786)=1,COUNTIF($A:$F,D2786)=50)</f>
        <v>0</v>
      </c>
      <c r="K2786" s="4" t="n">
        <f aca="false">AND(COUNTIF($A2786:$F2786,E2786)=1,COUNTIF($A:$F,E2786)=50)</f>
        <v>0</v>
      </c>
      <c r="L2786" s="4" t="n">
        <f aca="false">AND(COUNTIF($A2786:$F2786,F2786)=1,COUNTIF($A:$F,F2786)=50)</f>
        <v>0</v>
      </c>
    </row>
    <row r="2787" customFormat="false" ht="14.25" hidden="false" customHeight="false" outlineLevel="0" collapsed="false">
      <c r="A2787" s="1" t="n">
        <v>185</v>
      </c>
      <c r="B2787" s="1" t="n">
        <v>955</v>
      </c>
      <c r="C2787" s="1" t="n">
        <v>992</v>
      </c>
      <c r="D2787" s="1" t="n">
        <v>721</v>
      </c>
      <c r="E2787" s="1" t="n">
        <v>623</v>
      </c>
      <c r="F2787" s="1" t="n">
        <v>741</v>
      </c>
      <c r="G2787" s="4" t="n">
        <f aca="false">AND(COUNTIF($A2787:$F2787,A2787)=1,COUNTIF($A:$F,A2787)=50)</f>
        <v>0</v>
      </c>
      <c r="H2787" s="4" t="n">
        <f aca="false">AND(COUNTIF($A2787:$F2787,B2787)=1,COUNTIF($A:$F,B2787)=50)</f>
        <v>0</v>
      </c>
      <c r="I2787" s="4" t="n">
        <f aca="false">AND(COUNTIF($A2787:$F2787,C2787)=1,COUNTIF($A:$F,C2787)=50)</f>
        <v>0</v>
      </c>
      <c r="J2787" s="4" t="n">
        <f aca="false">AND(COUNTIF($A2787:$F2787,D2787)=1,COUNTIF($A:$F,D2787)=50)</f>
        <v>0</v>
      </c>
      <c r="K2787" s="4" t="n">
        <f aca="false">AND(COUNTIF($A2787:$F2787,E2787)=1,COUNTIF($A:$F,E2787)=50)</f>
        <v>0</v>
      </c>
      <c r="L2787" s="4" t="n">
        <f aca="false">AND(COUNTIF($A2787:$F2787,F2787)=1,COUNTIF($A:$F,F2787)=50)</f>
        <v>0</v>
      </c>
    </row>
    <row r="2788" customFormat="false" ht="14.25" hidden="false" customHeight="false" outlineLevel="0" collapsed="false">
      <c r="A2788" s="1" t="n">
        <v>29</v>
      </c>
      <c r="B2788" s="1" t="n">
        <v>63</v>
      </c>
      <c r="C2788" s="1" t="n">
        <v>868</v>
      </c>
      <c r="D2788" s="1" t="n">
        <v>611</v>
      </c>
      <c r="E2788" s="1" t="n">
        <v>581</v>
      </c>
      <c r="F2788" s="1" t="n">
        <v>129</v>
      </c>
      <c r="G2788" s="4" t="n">
        <f aca="false">AND(COUNTIF($A2788:$F2788,A2788)=1,COUNTIF($A:$F,A2788)=50)</f>
        <v>0</v>
      </c>
      <c r="H2788" s="4" t="n">
        <f aca="false">AND(COUNTIF($A2788:$F2788,B2788)=1,COUNTIF($A:$F,B2788)=50)</f>
        <v>0</v>
      </c>
      <c r="I2788" s="4" t="n">
        <f aca="false">AND(COUNTIF($A2788:$F2788,C2788)=1,COUNTIF($A:$F,C2788)=50)</f>
        <v>0</v>
      </c>
      <c r="J2788" s="4" t="n">
        <f aca="false">AND(COUNTIF($A2788:$F2788,D2788)=1,COUNTIF($A:$F,D2788)=50)</f>
        <v>0</v>
      </c>
      <c r="K2788" s="4" t="n">
        <f aca="false">AND(COUNTIF($A2788:$F2788,E2788)=1,COUNTIF($A:$F,E2788)=50)</f>
        <v>0</v>
      </c>
      <c r="L2788" s="4" t="n">
        <f aca="false">AND(COUNTIF($A2788:$F2788,F2788)=1,COUNTIF($A:$F,F2788)=50)</f>
        <v>0</v>
      </c>
    </row>
    <row r="2789" customFormat="false" ht="14.25" hidden="false" customHeight="false" outlineLevel="0" collapsed="false">
      <c r="A2789" s="1" t="n">
        <v>309</v>
      </c>
      <c r="B2789" s="1" t="n">
        <v>310</v>
      </c>
      <c r="C2789" s="1" t="n">
        <v>859</v>
      </c>
      <c r="D2789" s="1" t="n">
        <v>883</v>
      </c>
      <c r="E2789" s="1" t="n">
        <v>440</v>
      </c>
      <c r="F2789" s="1" t="n">
        <v>329</v>
      </c>
      <c r="G2789" s="4" t="n">
        <f aca="false">AND(COUNTIF($A2789:$F2789,A2789)=1,COUNTIF($A:$F,A2789)=50)</f>
        <v>0</v>
      </c>
      <c r="H2789" s="4" t="n">
        <f aca="false">AND(COUNTIF($A2789:$F2789,B2789)=1,COUNTIF($A:$F,B2789)=50)</f>
        <v>0</v>
      </c>
      <c r="I2789" s="4" t="n">
        <f aca="false">AND(COUNTIF($A2789:$F2789,C2789)=1,COUNTIF($A:$F,C2789)=50)</f>
        <v>0</v>
      </c>
      <c r="J2789" s="4" t="n">
        <f aca="false">AND(COUNTIF($A2789:$F2789,D2789)=1,COUNTIF($A:$F,D2789)=50)</f>
        <v>0</v>
      </c>
      <c r="K2789" s="4" t="n">
        <f aca="false">AND(COUNTIF($A2789:$F2789,E2789)=1,COUNTIF($A:$F,E2789)=50)</f>
        <v>0</v>
      </c>
      <c r="L2789" s="4" t="n">
        <f aca="false">AND(COUNTIF($A2789:$F2789,F2789)=1,COUNTIF($A:$F,F2789)=50)</f>
        <v>0</v>
      </c>
    </row>
    <row r="2790" customFormat="false" ht="14.25" hidden="false" customHeight="false" outlineLevel="0" collapsed="false">
      <c r="A2790" s="1" t="n">
        <v>747</v>
      </c>
      <c r="B2790" s="1" t="n">
        <v>164</v>
      </c>
      <c r="C2790" s="1" t="n">
        <v>833</v>
      </c>
      <c r="D2790" s="1" t="n">
        <v>231</v>
      </c>
      <c r="E2790" s="1" t="n">
        <v>393</v>
      </c>
      <c r="F2790" s="1" t="n">
        <v>233</v>
      </c>
      <c r="G2790" s="4" t="n">
        <f aca="false">AND(COUNTIF($A2790:$F2790,A2790)=1,COUNTIF($A:$F,A2790)=50)</f>
        <v>0</v>
      </c>
      <c r="H2790" s="4" t="n">
        <f aca="false">AND(COUNTIF($A2790:$F2790,B2790)=1,COUNTIF($A:$F,B2790)=50)</f>
        <v>0</v>
      </c>
      <c r="I2790" s="4" t="n">
        <f aca="false">AND(COUNTIF($A2790:$F2790,C2790)=1,COUNTIF($A:$F,C2790)=50)</f>
        <v>0</v>
      </c>
      <c r="J2790" s="4" t="n">
        <f aca="false">AND(COUNTIF($A2790:$F2790,D2790)=1,COUNTIF($A:$F,D2790)=50)</f>
        <v>0</v>
      </c>
      <c r="K2790" s="4" t="n">
        <f aca="false">AND(COUNTIF($A2790:$F2790,E2790)=1,COUNTIF($A:$F,E2790)=50)</f>
        <v>0</v>
      </c>
      <c r="L2790" s="4" t="n">
        <f aca="false">AND(COUNTIF($A2790:$F2790,F2790)=1,COUNTIF($A:$F,F2790)=50)</f>
        <v>0</v>
      </c>
    </row>
    <row r="2791" customFormat="false" ht="14.25" hidden="false" customHeight="false" outlineLevel="0" collapsed="false">
      <c r="A2791" s="1" t="n">
        <v>300</v>
      </c>
      <c r="B2791" s="1" t="n">
        <v>202</v>
      </c>
      <c r="C2791" s="1" t="n">
        <v>356</v>
      </c>
      <c r="D2791" s="1" t="n">
        <v>884</v>
      </c>
      <c r="E2791" s="1" t="n">
        <v>195</v>
      </c>
      <c r="F2791" s="1" t="n">
        <v>503</v>
      </c>
      <c r="G2791" s="4" t="n">
        <f aca="false">AND(COUNTIF($A2791:$F2791,A2791)=1,COUNTIF($A:$F,A2791)=50)</f>
        <v>0</v>
      </c>
      <c r="H2791" s="4" t="n">
        <f aca="false">AND(COUNTIF($A2791:$F2791,B2791)=1,COUNTIF($A:$F,B2791)=50)</f>
        <v>0</v>
      </c>
      <c r="I2791" s="4" t="n">
        <f aca="false">AND(COUNTIF($A2791:$F2791,C2791)=1,COUNTIF($A:$F,C2791)=50)</f>
        <v>0</v>
      </c>
      <c r="J2791" s="4" t="n">
        <f aca="false">AND(COUNTIF($A2791:$F2791,D2791)=1,COUNTIF($A:$F,D2791)=50)</f>
        <v>0</v>
      </c>
      <c r="K2791" s="4" t="n">
        <f aca="false">AND(COUNTIF($A2791:$F2791,E2791)=1,COUNTIF($A:$F,E2791)=50)</f>
        <v>0</v>
      </c>
      <c r="L2791" s="4" t="n">
        <f aca="false">AND(COUNTIF($A2791:$F2791,F2791)=1,COUNTIF($A:$F,F2791)=50)</f>
        <v>0</v>
      </c>
    </row>
    <row r="2792" customFormat="false" ht="14.25" hidden="false" customHeight="false" outlineLevel="0" collapsed="false">
      <c r="A2792" s="1" t="n">
        <v>931</v>
      </c>
      <c r="B2792" s="1" t="n">
        <v>961</v>
      </c>
      <c r="C2792" s="1" t="n">
        <v>566</v>
      </c>
      <c r="D2792" s="1" t="n">
        <v>351</v>
      </c>
      <c r="E2792" s="1" t="n">
        <v>857</v>
      </c>
      <c r="F2792" s="1" t="n">
        <v>222</v>
      </c>
      <c r="G2792" s="4" t="n">
        <f aca="false">AND(COUNTIF($A2792:$F2792,A2792)=1,COUNTIF($A:$F,A2792)=50)</f>
        <v>0</v>
      </c>
      <c r="H2792" s="4" t="n">
        <f aca="false">AND(COUNTIF($A2792:$F2792,B2792)=1,COUNTIF($A:$F,B2792)=50)</f>
        <v>0</v>
      </c>
      <c r="I2792" s="4" t="n">
        <f aca="false">AND(COUNTIF($A2792:$F2792,C2792)=1,COUNTIF($A:$F,C2792)=50)</f>
        <v>0</v>
      </c>
      <c r="J2792" s="4" t="n">
        <f aca="false">AND(COUNTIF($A2792:$F2792,D2792)=1,COUNTIF($A:$F,D2792)=50)</f>
        <v>0</v>
      </c>
      <c r="K2792" s="4" t="n">
        <f aca="false">AND(COUNTIF($A2792:$F2792,E2792)=1,COUNTIF($A:$F,E2792)=50)</f>
        <v>0</v>
      </c>
      <c r="L2792" s="4" t="n">
        <f aca="false">AND(COUNTIF($A2792:$F2792,F2792)=1,COUNTIF($A:$F,F2792)=50)</f>
        <v>0</v>
      </c>
    </row>
    <row r="2793" customFormat="false" ht="14.25" hidden="false" customHeight="false" outlineLevel="0" collapsed="false">
      <c r="A2793" s="1" t="n">
        <v>820</v>
      </c>
      <c r="B2793" s="1" t="n">
        <v>634</v>
      </c>
      <c r="C2793" s="1" t="n">
        <v>770</v>
      </c>
      <c r="D2793" s="1" t="n">
        <v>505</v>
      </c>
      <c r="E2793" s="1" t="n">
        <v>6</v>
      </c>
      <c r="F2793" s="1" t="n">
        <v>872</v>
      </c>
      <c r="G2793" s="4" t="n">
        <f aca="false">AND(COUNTIF($A2793:$F2793,A2793)=1,COUNTIF($A:$F,A2793)=50)</f>
        <v>0</v>
      </c>
      <c r="H2793" s="4" t="n">
        <f aca="false">AND(COUNTIF($A2793:$F2793,B2793)=1,COUNTIF($A:$F,B2793)=50)</f>
        <v>0</v>
      </c>
      <c r="I2793" s="4" t="n">
        <f aca="false">AND(COUNTIF($A2793:$F2793,C2793)=1,COUNTIF($A:$F,C2793)=50)</f>
        <v>0</v>
      </c>
      <c r="J2793" s="4" t="n">
        <f aca="false">AND(COUNTIF($A2793:$F2793,D2793)=1,COUNTIF($A:$F,D2793)=50)</f>
        <v>0</v>
      </c>
      <c r="K2793" s="4" t="n">
        <f aca="false">AND(COUNTIF($A2793:$F2793,E2793)=1,COUNTIF($A:$F,E2793)=50)</f>
        <v>0</v>
      </c>
      <c r="L2793" s="4" t="n">
        <f aca="false">AND(COUNTIF($A2793:$F2793,F2793)=1,COUNTIF($A:$F,F2793)=50)</f>
        <v>0</v>
      </c>
    </row>
    <row r="2794" customFormat="false" ht="14.25" hidden="false" customHeight="false" outlineLevel="0" collapsed="false">
      <c r="A2794" s="1" t="n">
        <v>845</v>
      </c>
      <c r="B2794" s="1" t="n">
        <v>322</v>
      </c>
      <c r="C2794" s="1" t="n">
        <v>872</v>
      </c>
      <c r="D2794" s="1" t="n">
        <v>221</v>
      </c>
      <c r="E2794" s="1" t="n">
        <v>402</v>
      </c>
      <c r="F2794" s="1" t="n">
        <v>237</v>
      </c>
      <c r="G2794" s="4" t="n">
        <f aca="false">AND(COUNTIF($A2794:$F2794,A2794)=1,COUNTIF($A:$F,A2794)=50)</f>
        <v>0</v>
      </c>
      <c r="H2794" s="4" t="n">
        <f aca="false">AND(COUNTIF($A2794:$F2794,B2794)=1,COUNTIF($A:$F,B2794)=50)</f>
        <v>0</v>
      </c>
      <c r="I2794" s="4" t="n">
        <f aca="false">AND(COUNTIF($A2794:$F2794,C2794)=1,COUNTIF($A:$F,C2794)=50)</f>
        <v>0</v>
      </c>
      <c r="J2794" s="4" t="n">
        <f aca="false">AND(COUNTIF($A2794:$F2794,D2794)=1,COUNTIF($A:$F,D2794)=50)</f>
        <v>0</v>
      </c>
      <c r="K2794" s="4" t="n">
        <f aca="false">AND(COUNTIF($A2794:$F2794,E2794)=1,COUNTIF($A:$F,E2794)=50)</f>
        <v>0</v>
      </c>
      <c r="L2794" s="4" t="n">
        <f aca="false">AND(COUNTIF($A2794:$F2794,F2794)=1,COUNTIF($A:$F,F2794)=50)</f>
        <v>0</v>
      </c>
    </row>
    <row r="2795" customFormat="false" ht="14.25" hidden="false" customHeight="false" outlineLevel="0" collapsed="false">
      <c r="A2795" s="1" t="n">
        <v>191</v>
      </c>
      <c r="B2795" s="1" t="n">
        <v>911</v>
      </c>
      <c r="C2795" s="1" t="n">
        <v>888</v>
      </c>
      <c r="D2795" s="1" t="n">
        <v>165</v>
      </c>
      <c r="E2795" s="1" t="n">
        <v>524</v>
      </c>
      <c r="F2795" s="1" t="n">
        <v>689</v>
      </c>
      <c r="G2795" s="4" t="n">
        <f aca="false">AND(COUNTIF($A2795:$F2795,A2795)=1,COUNTIF($A:$F,A2795)=50)</f>
        <v>0</v>
      </c>
      <c r="H2795" s="4" t="n">
        <f aca="false">AND(COUNTIF($A2795:$F2795,B2795)=1,COUNTIF($A:$F,B2795)=50)</f>
        <v>0</v>
      </c>
      <c r="I2795" s="4" t="n">
        <f aca="false">AND(COUNTIF($A2795:$F2795,C2795)=1,COUNTIF($A:$F,C2795)=50)</f>
        <v>0</v>
      </c>
      <c r="J2795" s="4" t="n">
        <f aca="false">AND(COUNTIF($A2795:$F2795,D2795)=1,COUNTIF($A:$F,D2795)=50)</f>
        <v>0</v>
      </c>
      <c r="K2795" s="4" t="n">
        <f aca="false">AND(COUNTIF($A2795:$F2795,E2795)=1,COUNTIF($A:$F,E2795)=50)</f>
        <v>0</v>
      </c>
      <c r="L2795" s="4" t="n">
        <f aca="false">AND(COUNTIF($A2795:$F2795,F2795)=1,COUNTIF($A:$F,F2795)=50)</f>
        <v>0</v>
      </c>
    </row>
    <row r="2796" customFormat="false" ht="14.25" hidden="false" customHeight="false" outlineLevel="0" collapsed="false">
      <c r="A2796" s="1" t="n">
        <v>528</v>
      </c>
      <c r="B2796" s="1" t="n">
        <v>877</v>
      </c>
      <c r="C2796" s="1" t="n">
        <v>25</v>
      </c>
      <c r="D2796" s="1" t="n">
        <v>406</v>
      </c>
      <c r="E2796" s="1" t="n">
        <v>668</v>
      </c>
      <c r="F2796" s="1" t="n">
        <v>589</v>
      </c>
      <c r="G2796" s="4" t="n">
        <f aca="false">AND(COUNTIF($A2796:$F2796,A2796)=1,COUNTIF($A:$F,A2796)=50)</f>
        <v>1</v>
      </c>
      <c r="H2796" s="4" t="n">
        <f aca="false">AND(COUNTIF($A2796:$F2796,B2796)=1,COUNTIF($A:$F,B2796)=50)</f>
        <v>0</v>
      </c>
      <c r="I2796" s="4" t="n">
        <f aca="false">AND(COUNTIF($A2796:$F2796,C2796)=1,COUNTIF($A:$F,C2796)=50)</f>
        <v>0</v>
      </c>
      <c r="J2796" s="4" t="n">
        <f aca="false">AND(COUNTIF($A2796:$F2796,D2796)=1,COUNTIF($A:$F,D2796)=50)</f>
        <v>0</v>
      </c>
      <c r="K2796" s="4" t="n">
        <f aca="false">AND(COUNTIF($A2796:$F2796,E2796)=1,COUNTIF($A:$F,E2796)=50)</f>
        <v>0</v>
      </c>
      <c r="L2796" s="4" t="n">
        <f aca="false">AND(COUNTIF($A2796:$F2796,F2796)=1,COUNTIF($A:$F,F2796)=50)</f>
        <v>0</v>
      </c>
    </row>
    <row r="2797" customFormat="false" ht="14.25" hidden="false" customHeight="false" outlineLevel="0" collapsed="false">
      <c r="A2797" s="1" t="n">
        <v>283</v>
      </c>
      <c r="B2797" s="1" t="n">
        <v>400</v>
      </c>
      <c r="C2797" s="1" t="n">
        <v>842</v>
      </c>
      <c r="D2797" s="1" t="n">
        <v>370</v>
      </c>
      <c r="E2797" s="1" t="n">
        <v>4</v>
      </c>
      <c r="F2797" s="1" t="n">
        <v>551</v>
      </c>
      <c r="G2797" s="4" t="n">
        <f aca="false">AND(COUNTIF($A2797:$F2797,A2797)=1,COUNTIF($A:$F,A2797)=50)</f>
        <v>0</v>
      </c>
      <c r="H2797" s="4" t="n">
        <f aca="false">AND(COUNTIF($A2797:$F2797,B2797)=1,COUNTIF($A:$F,B2797)=50)</f>
        <v>0</v>
      </c>
      <c r="I2797" s="4" t="n">
        <f aca="false">AND(COUNTIF($A2797:$F2797,C2797)=1,COUNTIF($A:$F,C2797)=50)</f>
        <v>0</v>
      </c>
      <c r="J2797" s="4" t="n">
        <f aca="false">AND(COUNTIF($A2797:$F2797,D2797)=1,COUNTIF($A:$F,D2797)=50)</f>
        <v>0</v>
      </c>
      <c r="K2797" s="4" t="n">
        <f aca="false">AND(COUNTIF($A2797:$F2797,E2797)=1,COUNTIF($A:$F,E2797)=50)</f>
        <v>0</v>
      </c>
      <c r="L2797" s="4" t="n">
        <f aca="false">AND(COUNTIF($A2797:$F2797,F2797)=1,COUNTIF($A:$F,F2797)=50)</f>
        <v>0</v>
      </c>
    </row>
    <row r="2798" customFormat="false" ht="14.25" hidden="false" customHeight="false" outlineLevel="0" collapsed="false">
      <c r="A2798" s="1" t="n">
        <v>568</v>
      </c>
      <c r="B2798" s="1" t="n">
        <v>257</v>
      </c>
      <c r="C2798" s="1" t="n">
        <v>502</v>
      </c>
      <c r="D2798" s="1" t="n">
        <v>537</v>
      </c>
      <c r="E2798" s="1" t="n">
        <v>18</v>
      </c>
      <c r="F2798" s="1" t="n">
        <v>761</v>
      </c>
      <c r="G2798" s="4" t="n">
        <f aca="false">AND(COUNTIF($A2798:$F2798,A2798)=1,COUNTIF($A:$F,A2798)=50)</f>
        <v>0</v>
      </c>
      <c r="H2798" s="4" t="n">
        <f aca="false">AND(COUNTIF($A2798:$F2798,B2798)=1,COUNTIF($A:$F,B2798)=50)</f>
        <v>0</v>
      </c>
      <c r="I2798" s="4" t="n">
        <f aca="false">AND(COUNTIF($A2798:$F2798,C2798)=1,COUNTIF($A:$F,C2798)=50)</f>
        <v>0</v>
      </c>
      <c r="J2798" s="4" t="n">
        <f aca="false">AND(COUNTIF($A2798:$F2798,D2798)=1,COUNTIF($A:$F,D2798)=50)</f>
        <v>0</v>
      </c>
      <c r="K2798" s="4" t="n">
        <f aca="false">AND(COUNTIF($A2798:$F2798,E2798)=1,COUNTIF($A:$F,E2798)=50)</f>
        <v>0</v>
      </c>
      <c r="L2798" s="4" t="n">
        <f aca="false">AND(COUNTIF($A2798:$F2798,F2798)=1,COUNTIF($A:$F,F2798)=50)</f>
        <v>0</v>
      </c>
    </row>
    <row r="2799" customFormat="false" ht="14.25" hidden="false" customHeight="false" outlineLevel="0" collapsed="false">
      <c r="A2799" s="1" t="n">
        <v>564</v>
      </c>
      <c r="B2799" s="1" t="n">
        <v>844</v>
      </c>
      <c r="C2799" s="1" t="n">
        <v>954</v>
      </c>
      <c r="D2799" s="1" t="n">
        <v>908</v>
      </c>
      <c r="E2799" s="1" t="n">
        <v>68</v>
      </c>
      <c r="F2799" s="1" t="n">
        <v>67</v>
      </c>
      <c r="G2799" s="4" t="n">
        <f aca="false">AND(COUNTIF($A2799:$F2799,A2799)=1,COUNTIF($A:$F,A2799)=50)</f>
        <v>0</v>
      </c>
      <c r="H2799" s="4" t="n">
        <f aca="false">AND(COUNTIF($A2799:$F2799,B2799)=1,COUNTIF($A:$F,B2799)=50)</f>
        <v>0</v>
      </c>
      <c r="I2799" s="4" t="n">
        <f aca="false">AND(COUNTIF($A2799:$F2799,C2799)=1,COUNTIF($A:$F,C2799)=50)</f>
        <v>0</v>
      </c>
      <c r="J2799" s="4" t="n">
        <f aca="false">AND(COUNTIF($A2799:$F2799,D2799)=1,COUNTIF($A:$F,D2799)=50)</f>
        <v>0</v>
      </c>
      <c r="K2799" s="4" t="n">
        <f aca="false">AND(COUNTIF($A2799:$F2799,E2799)=1,COUNTIF($A:$F,E2799)=50)</f>
        <v>0</v>
      </c>
      <c r="L2799" s="4" t="n">
        <f aca="false">AND(COUNTIF($A2799:$F2799,F2799)=1,COUNTIF($A:$F,F2799)=50)</f>
        <v>0</v>
      </c>
    </row>
    <row r="2800" customFormat="false" ht="14.25" hidden="false" customHeight="false" outlineLevel="0" collapsed="false">
      <c r="A2800" s="1" t="n">
        <v>159</v>
      </c>
      <c r="B2800" s="1" t="n">
        <v>426</v>
      </c>
      <c r="C2800" s="1" t="n">
        <v>193</v>
      </c>
      <c r="D2800" s="1" t="n">
        <v>204</v>
      </c>
      <c r="E2800" s="1" t="n">
        <v>467</v>
      </c>
      <c r="F2800" s="1" t="n">
        <v>393</v>
      </c>
      <c r="G2800" s="4" t="n">
        <f aca="false">AND(COUNTIF($A2800:$F2800,A2800)=1,COUNTIF($A:$F,A2800)=50)</f>
        <v>0</v>
      </c>
      <c r="H2800" s="4" t="n">
        <f aca="false">AND(COUNTIF($A2800:$F2800,B2800)=1,COUNTIF($A:$F,B2800)=50)</f>
        <v>0</v>
      </c>
      <c r="I2800" s="4" t="n">
        <f aca="false">AND(COUNTIF($A2800:$F2800,C2800)=1,COUNTIF($A:$F,C2800)=50)</f>
        <v>0</v>
      </c>
      <c r="J2800" s="4" t="n">
        <f aca="false">AND(COUNTIF($A2800:$F2800,D2800)=1,COUNTIF($A:$F,D2800)=50)</f>
        <v>0</v>
      </c>
      <c r="K2800" s="4" t="n">
        <f aca="false">AND(COUNTIF($A2800:$F2800,E2800)=1,COUNTIF($A:$F,E2800)=50)</f>
        <v>0</v>
      </c>
      <c r="L2800" s="4" t="n">
        <f aca="false">AND(COUNTIF($A2800:$F2800,F2800)=1,COUNTIF($A:$F,F2800)=50)</f>
        <v>0</v>
      </c>
    </row>
    <row r="2801" customFormat="false" ht="14.25" hidden="false" customHeight="false" outlineLevel="0" collapsed="false">
      <c r="A2801" s="1" t="n">
        <v>524</v>
      </c>
      <c r="B2801" s="1" t="n">
        <v>5</v>
      </c>
      <c r="C2801" s="1" t="n">
        <v>274</v>
      </c>
      <c r="D2801" s="1" t="n">
        <v>312</v>
      </c>
      <c r="E2801" s="1" t="n">
        <v>796</v>
      </c>
      <c r="F2801" s="1" t="n">
        <v>734</v>
      </c>
      <c r="G2801" s="4" t="n">
        <f aca="false">AND(COUNTIF($A2801:$F2801,A2801)=1,COUNTIF($A:$F,A2801)=50)</f>
        <v>0</v>
      </c>
      <c r="H2801" s="4" t="n">
        <f aca="false">AND(COUNTIF($A2801:$F2801,B2801)=1,COUNTIF($A:$F,B2801)=50)</f>
        <v>0</v>
      </c>
      <c r="I2801" s="4" t="n">
        <f aca="false">AND(COUNTIF($A2801:$F2801,C2801)=1,COUNTIF($A:$F,C2801)=50)</f>
        <v>0</v>
      </c>
      <c r="J2801" s="4" t="n">
        <f aca="false">AND(COUNTIF($A2801:$F2801,D2801)=1,COUNTIF($A:$F,D2801)=50)</f>
        <v>0</v>
      </c>
      <c r="K2801" s="4" t="n">
        <f aca="false">AND(COUNTIF($A2801:$F2801,E2801)=1,COUNTIF($A:$F,E2801)=50)</f>
        <v>0</v>
      </c>
      <c r="L2801" s="4" t="n">
        <f aca="false">AND(COUNTIF($A2801:$F2801,F2801)=1,COUNTIF($A:$F,F2801)=50)</f>
        <v>0</v>
      </c>
    </row>
    <row r="2802" customFormat="false" ht="14.25" hidden="false" customHeight="false" outlineLevel="0" collapsed="false">
      <c r="A2802" s="1" t="n">
        <v>756</v>
      </c>
      <c r="B2802" s="1" t="n">
        <v>88</v>
      </c>
      <c r="C2802" s="1" t="n">
        <v>802</v>
      </c>
      <c r="D2802" s="1" t="n">
        <v>191</v>
      </c>
      <c r="E2802" s="1" t="n">
        <v>791</v>
      </c>
      <c r="F2802" s="1" t="n">
        <v>254</v>
      </c>
      <c r="G2802" s="4" t="n">
        <f aca="false">AND(COUNTIF($A2802:$F2802,A2802)=1,COUNTIF($A:$F,A2802)=50)</f>
        <v>0</v>
      </c>
      <c r="H2802" s="4" t="n">
        <f aca="false">AND(COUNTIF($A2802:$F2802,B2802)=1,COUNTIF($A:$F,B2802)=50)</f>
        <v>0</v>
      </c>
      <c r="I2802" s="4" t="n">
        <f aca="false">AND(COUNTIF($A2802:$F2802,C2802)=1,COUNTIF($A:$F,C2802)=50)</f>
        <v>0</v>
      </c>
      <c r="J2802" s="4" t="n">
        <f aca="false">AND(COUNTIF($A2802:$F2802,D2802)=1,COUNTIF($A:$F,D2802)=50)</f>
        <v>0</v>
      </c>
      <c r="K2802" s="4" t="n">
        <f aca="false">AND(COUNTIF($A2802:$F2802,E2802)=1,COUNTIF($A:$F,E2802)=50)</f>
        <v>0</v>
      </c>
      <c r="L2802" s="4" t="n">
        <f aca="false">AND(COUNTIF($A2802:$F2802,F2802)=1,COUNTIF($A:$F,F2802)=50)</f>
        <v>0</v>
      </c>
    </row>
    <row r="2803" customFormat="false" ht="14.25" hidden="false" customHeight="false" outlineLevel="0" collapsed="false">
      <c r="A2803" s="1" t="n">
        <v>187</v>
      </c>
      <c r="B2803" s="1" t="n">
        <v>535</v>
      </c>
      <c r="C2803" s="1" t="n">
        <v>462</v>
      </c>
      <c r="D2803" s="1" t="n">
        <v>950</v>
      </c>
      <c r="E2803" s="1" t="n">
        <v>576</v>
      </c>
      <c r="F2803" s="1" t="n">
        <v>214</v>
      </c>
      <c r="G2803" s="4" t="n">
        <f aca="false">AND(COUNTIF($A2803:$F2803,A2803)=1,COUNTIF($A:$F,A2803)=50)</f>
        <v>0</v>
      </c>
      <c r="H2803" s="4" t="n">
        <f aca="false">AND(COUNTIF($A2803:$F2803,B2803)=1,COUNTIF($A:$F,B2803)=50)</f>
        <v>0</v>
      </c>
      <c r="I2803" s="4" t="n">
        <f aca="false">AND(COUNTIF($A2803:$F2803,C2803)=1,COUNTIF($A:$F,C2803)=50)</f>
        <v>0</v>
      </c>
      <c r="J2803" s="4" t="n">
        <f aca="false">AND(COUNTIF($A2803:$F2803,D2803)=1,COUNTIF($A:$F,D2803)=50)</f>
        <v>0</v>
      </c>
      <c r="K2803" s="4" t="n">
        <f aca="false">AND(COUNTIF($A2803:$F2803,E2803)=1,COUNTIF($A:$F,E2803)=50)</f>
        <v>0</v>
      </c>
      <c r="L2803" s="4" t="n">
        <f aca="false">AND(COUNTIF($A2803:$F2803,F2803)=1,COUNTIF($A:$F,F2803)=50)</f>
        <v>0</v>
      </c>
    </row>
    <row r="2804" customFormat="false" ht="14.25" hidden="false" customHeight="false" outlineLevel="0" collapsed="false">
      <c r="A2804" s="1" t="n">
        <v>988</v>
      </c>
      <c r="B2804" s="1" t="n">
        <v>138</v>
      </c>
      <c r="C2804" s="1" t="n">
        <v>98</v>
      </c>
      <c r="D2804" s="1" t="n">
        <v>482</v>
      </c>
      <c r="E2804" s="1" t="n">
        <v>81</v>
      </c>
      <c r="F2804" s="1" t="n">
        <v>92</v>
      </c>
      <c r="G2804" s="4" t="n">
        <f aca="false">AND(COUNTIF($A2804:$F2804,A2804)=1,COUNTIF($A:$F,A2804)=50)</f>
        <v>0</v>
      </c>
      <c r="H2804" s="4" t="n">
        <f aca="false">AND(COUNTIF($A2804:$F2804,B2804)=1,COUNTIF($A:$F,B2804)=50)</f>
        <v>0</v>
      </c>
      <c r="I2804" s="4" t="n">
        <f aca="false">AND(COUNTIF($A2804:$F2804,C2804)=1,COUNTIF($A:$F,C2804)=50)</f>
        <v>0</v>
      </c>
      <c r="J2804" s="4" t="n">
        <f aca="false">AND(COUNTIF($A2804:$F2804,D2804)=1,COUNTIF($A:$F,D2804)=50)</f>
        <v>0</v>
      </c>
      <c r="K2804" s="4" t="n">
        <f aca="false">AND(COUNTIF($A2804:$F2804,E2804)=1,COUNTIF($A:$F,E2804)=50)</f>
        <v>0</v>
      </c>
      <c r="L2804" s="4" t="n">
        <f aca="false">AND(COUNTIF($A2804:$F2804,F2804)=1,COUNTIF($A:$F,F2804)=50)</f>
        <v>0</v>
      </c>
    </row>
    <row r="2805" customFormat="false" ht="14.25" hidden="false" customHeight="false" outlineLevel="0" collapsed="false">
      <c r="A2805" s="1" t="n">
        <v>130</v>
      </c>
      <c r="B2805" s="1" t="n">
        <v>705</v>
      </c>
      <c r="C2805" s="1" t="n">
        <v>287</v>
      </c>
      <c r="D2805" s="1" t="n">
        <v>643</v>
      </c>
      <c r="E2805" s="1" t="n">
        <v>777</v>
      </c>
      <c r="F2805" s="1" t="n">
        <v>191</v>
      </c>
      <c r="G2805" s="4" t="n">
        <f aca="false">AND(COUNTIF($A2805:$F2805,A2805)=1,COUNTIF($A:$F,A2805)=50)</f>
        <v>0</v>
      </c>
      <c r="H2805" s="4" t="n">
        <f aca="false">AND(COUNTIF($A2805:$F2805,B2805)=1,COUNTIF($A:$F,B2805)=50)</f>
        <v>0</v>
      </c>
      <c r="I2805" s="4" t="n">
        <f aca="false">AND(COUNTIF($A2805:$F2805,C2805)=1,COUNTIF($A:$F,C2805)=50)</f>
        <v>0</v>
      </c>
      <c r="J2805" s="4" t="n">
        <f aca="false">AND(COUNTIF($A2805:$F2805,D2805)=1,COUNTIF($A:$F,D2805)=50)</f>
        <v>0</v>
      </c>
      <c r="K2805" s="4" t="n">
        <f aca="false">AND(COUNTIF($A2805:$F2805,E2805)=1,COUNTIF($A:$F,E2805)=50)</f>
        <v>0</v>
      </c>
      <c r="L2805" s="4" t="n">
        <f aca="false">AND(COUNTIF($A2805:$F2805,F2805)=1,COUNTIF($A:$F,F2805)=50)</f>
        <v>0</v>
      </c>
    </row>
    <row r="2806" customFormat="false" ht="14.25" hidden="false" customHeight="false" outlineLevel="0" collapsed="false">
      <c r="A2806" s="1" t="n">
        <v>186</v>
      </c>
      <c r="B2806" s="1" t="n">
        <v>859</v>
      </c>
      <c r="C2806" s="1" t="n">
        <v>893</v>
      </c>
      <c r="D2806" s="1" t="n">
        <v>464</v>
      </c>
      <c r="E2806" s="1" t="n">
        <v>458</v>
      </c>
      <c r="F2806" s="1" t="n">
        <v>748</v>
      </c>
      <c r="G2806" s="4" t="n">
        <f aca="false">AND(COUNTIF($A2806:$F2806,A2806)=1,COUNTIF($A:$F,A2806)=50)</f>
        <v>0</v>
      </c>
      <c r="H2806" s="4" t="n">
        <f aca="false">AND(COUNTIF($A2806:$F2806,B2806)=1,COUNTIF($A:$F,B2806)=50)</f>
        <v>0</v>
      </c>
      <c r="I2806" s="4" t="n">
        <f aca="false">AND(COUNTIF($A2806:$F2806,C2806)=1,COUNTIF($A:$F,C2806)=50)</f>
        <v>0</v>
      </c>
      <c r="J2806" s="4" t="n">
        <f aca="false">AND(COUNTIF($A2806:$F2806,D2806)=1,COUNTIF($A:$F,D2806)=50)</f>
        <v>0</v>
      </c>
      <c r="K2806" s="4" t="n">
        <f aca="false">AND(COUNTIF($A2806:$F2806,E2806)=1,COUNTIF($A:$F,E2806)=50)</f>
        <v>0</v>
      </c>
      <c r="L2806" s="4" t="n">
        <f aca="false">AND(COUNTIF($A2806:$F2806,F2806)=1,COUNTIF($A:$F,F2806)=50)</f>
        <v>0</v>
      </c>
    </row>
    <row r="2807" customFormat="false" ht="14.25" hidden="false" customHeight="false" outlineLevel="0" collapsed="false">
      <c r="A2807" s="1" t="n">
        <v>578</v>
      </c>
      <c r="B2807" s="1" t="n">
        <v>877</v>
      </c>
      <c r="C2807" s="1" t="n">
        <v>191</v>
      </c>
      <c r="D2807" s="1" t="n">
        <v>136</v>
      </c>
      <c r="E2807" s="1" t="n">
        <v>624</v>
      </c>
      <c r="F2807" s="1" t="n">
        <v>605</v>
      </c>
      <c r="G2807" s="4" t="n">
        <f aca="false">AND(COUNTIF($A2807:$F2807,A2807)=1,COUNTIF($A:$F,A2807)=50)</f>
        <v>0</v>
      </c>
      <c r="H2807" s="4" t="n">
        <f aca="false">AND(COUNTIF($A2807:$F2807,B2807)=1,COUNTIF($A:$F,B2807)=50)</f>
        <v>0</v>
      </c>
      <c r="I2807" s="4" t="n">
        <f aca="false">AND(COUNTIF($A2807:$F2807,C2807)=1,COUNTIF($A:$F,C2807)=50)</f>
        <v>0</v>
      </c>
      <c r="J2807" s="4" t="n">
        <f aca="false">AND(COUNTIF($A2807:$F2807,D2807)=1,COUNTIF($A:$F,D2807)=50)</f>
        <v>0</v>
      </c>
      <c r="K2807" s="4" t="n">
        <f aca="false">AND(COUNTIF($A2807:$F2807,E2807)=1,COUNTIF($A:$F,E2807)=50)</f>
        <v>0</v>
      </c>
      <c r="L2807" s="4" t="n">
        <f aca="false">AND(COUNTIF($A2807:$F2807,F2807)=1,COUNTIF($A:$F,F2807)=50)</f>
        <v>0</v>
      </c>
    </row>
    <row r="2808" customFormat="false" ht="14.25" hidden="false" customHeight="false" outlineLevel="0" collapsed="false">
      <c r="A2808" s="1" t="n">
        <v>200</v>
      </c>
      <c r="B2808" s="1" t="n">
        <v>659</v>
      </c>
      <c r="C2808" s="1" t="n">
        <v>997</v>
      </c>
      <c r="D2808" s="1" t="n">
        <v>686</v>
      </c>
      <c r="E2808" s="1" t="n">
        <v>130</v>
      </c>
      <c r="F2808" s="1" t="n">
        <v>243</v>
      </c>
      <c r="G2808" s="4" t="n">
        <f aca="false">AND(COUNTIF($A2808:$F2808,A2808)=1,COUNTIF($A:$F,A2808)=50)</f>
        <v>0</v>
      </c>
      <c r="H2808" s="4" t="n">
        <f aca="false">AND(COUNTIF($A2808:$F2808,B2808)=1,COUNTIF($A:$F,B2808)=50)</f>
        <v>0</v>
      </c>
      <c r="I2808" s="4" t="n">
        <f aca="false">AND(COUNTIF($A2808:$F2808,C2808)=1,COUNTIF($A:$F,C2808)=50)</f>
        <v>0</v>
      </c>
      <c r="J2808" s="4" t="n">
        <f aca="false">AND(COUNTIF($A2808:$F2808,D2808)=1,COUNTIF($A:$F,D2808)=50)</f>
        <v>0</v>
      </c>
      <c r="K2808" s="4" t="n">
        <f aca="false">AND(COUNTIF($A2808:$F2808,E2808)=1,COUNTIF($A:$F,E2808)=50)</f>
        <v>0</v>
      </c>
      <c r="L2808" s="4" t="n">
        <f aca="false">AND(COUNTIF($A2808:$F2808,F2808)=1,COUNTIF($A:$F,F2808)=50)</f>
        <v>0</v>
      </c>
    </row>
    <row r="2809" customFormat="false" ht="14.25" hidden="false" customHeight="false" outlineLevel="0" collapsed="false">
      <c r="A2809" s="1" t="n">
        <v>552</v>
      </c>
      <c r="B2809" s="1" t="n">
        <v>655</v>
      </c>
      <c r="C2809" s="1" t="n">
        <v>578</v>
      </c>
      <c r="D2809" s="1" t="n">
        <v>287</v>
      </c>
      <c r="E2809" s="1" t="n">
        <v>545</v>
      </c>
      <c r="F2809" s="1" t="n">
        <v>213</v>
      </c>
      <c r="G2809" s="4" t="n">
        <f aca="false">AND(COUNTIF($A2809:$F2809,A2809)=1,COUNTIF($A:$F,A2809)=50)</f>
        <v>0</v>
      </c>
      <c r="H2809" s="4" t="n">
        <f aca="false">AND(COUNTIF($A2809:$F2809,B2809)=1,COUNTIF($A:$F,B2809)=50)</f>
        <v>0</v>
      </c>
      <c r="I2809" s="4" t="n">
        <f aca="false">AND(COUNTIF($A2809:$F2809,C2809)=1,COUNTIF($A:$F,C2809)=50)</f>
        <v>0</v>
      </c>
      <c r="J2809" s="4" t="n">
        <f aca="false">AND(COUNTIF($A2809:$F2809,D2809)=1,COUNTIF($A:$F,D2809)=50)</f>
        <v>0</v>
      </c>
      <c r="K2809" s="4" t="n">
        <f aca="false">AND(COUNTIF($A2809:$F2809,E2809)=1,COUNTIF($A:$F,E2809)=50)</f>
        <v>0</v>
      </c>
      <c r="L2809" s="4" t="n">
        <f aca="false">AND(COUNTIF($A2809:$F2809,F2809)=1,COUNTIF($A:$F,F2809)=50)</f>
        <v>0</v>
      </c>
    </row>
    <row r="2810" customFormat="false" ht="14.25" hidden="false" customHeight="false" outlineLevel="0" collapsed="false">
      <c r="A2810" s="1" t="n">
        <v>407</v>
      </c>
      <c r="B2810" s="1" t="n">
        <v>476</v>
      </c>
      <c r="C2810" s="1" t="n">
        <v>89</v>
      </c>
      <c r="D2810" s="1" t="n">
        <v>470</v>
      </c>
      <c r="E2810" s="1" t="n">
        <v>122</v>
      </c>
      <c r="F2810" s="1" t="n">
        <v>757</v>
      </c>
      <c r="G2810" s="4" t="n">
        <f aca="false">AND(COUNTIF($A2810:$F2810,A2810)=1,COUNTIF($A:$F,A2810)=50)</f>
        <v>0</v>
      </c>
      <c r="H2810" s="4" t="n">
        <f aca="false">AND(COUNTIF($A2810:$F2810,B2810)=1,COUNTIF($A:$F,B2810)=50)</f>
        <v>0</v>
      </c>
      <c r="I2810" s="4" t="n">
        <f aca="false">AND(COUNTIF($A2810:$F2810,C2810)=1,COUNTIF($A:$F,C2810)=50)</f>
        <v>0</v>
      </c>
      <c r="J2810" s="4" t="n">
        <f aca="false">AND(COUNTIF($A2810:$F2810,D2810)=1,COUNTIF($A:$F,D2810)=50)</f>
        <v>0</v>
      </c>
      <c r="K2810" s="4" t="n">
        <f aca="false">AND(COUNTIF($A2810:$F2810,E2810)=1,COUNTIF($A:$F,E2810)=50)</f>
        <v>0</v>
      </c>
      <c r="L2810" s="4" t="n">
        <f aca="false">AND(COUNTIF($A2810:$F2810,F2810)=1,COUNTIF($A:$F,F2810)=50)</f>
        <v>0</v>
      </c>
    </row>
    <row r="2811" customFormat="false" ht="14.25" hidden="false" customHeight="false" outlineLevel="0" collapsed="false">
      <c r="A2811" s="1" t="n">
        <v>375</v>
      </c>
      <c r="B2811" s="1" t="n">
        <v>798</v>
      </c>
      <c r="C2811" s="1" t="n">
        <v>267</v>
      </c>
      <c r="D2811" s="1" t="n">
        <v>221</v>
      </c>
      <c r="E2811" s="1" t="n">
        <v>942</v>
      </c>
      <c r="F2811" s="1" t="n">
        <v>143</v>
      </c>
      <c r="G2811" s="4" t="n">
        <f aca="false">AND(COUNTIF($A2811:$F2811,A2811)=1,COUNTIF($A:$F,A2811)=50)</f>
        <v>0</v>
      </c>
      <c r="H2811" s="4" t="n">
        <f aca="false">AND(COUNTIF($A2811:$F2811,B2811)=1,COUNTIF($A:$F,B2811)=50)</f>
        <v>0</v>
      </c>
      <c r="I2811" s="4" t="n">
        <f aca="false">AND(COUNTIF($A2811:$F2811,C2811)=1,COUNTIF($A:$F,C2811)=50)</f>
        <v>0</v>
      </c>
      <c r="J2811" s="4" t="n">
        <f aca="false">AND(COUNTIF($A2811:$F2811,D2811)=1,COUNTIF($A:$F,D2811)=50)</f>
        <v>0</v>
      </c>
      <c r="K2811" s="4" t="n">
        <f aca="false">AND(COUNTIF($A2811:$F2811,E2811)=1,COUNTIF($A:$F,E2811)=50)</f>
        <v>0</v>
      </c>
      <c r="L2811" s="4" t="n">
        <f aca="false">AND(COUNTIF($A2811:$F2811,F2811)=1,COUNTIF($A:$F,F2811)=50)</f>
        <v>0</v>
      </c>
    </row>
    <row r="2812" customFormat="false" ht="14.25" hidden="false" customHeight="false" outlineLevel="0" collapsed="false">
      <c r="A2812" s="1" t="n">
        <v>962</v>
      </c>
      <c r="B2812" s="1" t="n">
        <v>891</v>
      </c>
      <c r="C2812" s="1" t="n">
        <v>261</v>
      </c>
      <c r="D2812" s="1" t="n">
        <v>504</v>
      </c>
      <c r="E2812" s="1" t="n">
        <v>305</v>
      </c>
      <c r="F2812" s="1" t="n">
        <v>820</v>
      </c>
      <c r="G2812" s="4" t="n">
        <f aca="false">AND(COUNTIF($A2812:$F2812,A2812)=1,COUNTIF($A:$F,A2812)=50)</f>
        <v>0</v>
      </c>
      <c r="H2812" s="4" t="n">
        <f aca="false">AND(COUNTIF($A2812:$F2812,B2812)=1,COUNTIF($A:$F,B2812)=50)</f>
        <v>0</v>
      </c>
      <c r="I2812" s="4" t="n">
        <f aca="false">AND(COUNTIF($A2812:$F2812,C2812)=1,COUNTIF($A:$F,C2812)=50)</f>
        <v>0</v>
      </c>
      <c r="J2812" s="4" t="n">
        <f aca="false">AND(COUNTIF($A2812:$F2812,D2812)=1,COUNTIF($A:$F,D2812)=50)</f>
        <v>0</v>
      </c>
      <c r="K2812" s="4" t="n">
        <f aca="false">AND(COUNTIF($A2812:$F2812,E2812)=1,COUNTIF($A:$F,E2812)=50)</f>
        <v>0</v>
      </c>
      <c r="L2812" s="4" t="n">
        <f aca="false">AND(COUNTIF($A2812:$F2812,F2812)=1,COUNTIF($A:$F,F2812)=50)</f>
        <v>0</v>
      </c>
    </row>
    <row r="2813" customFormat="false" ht="14.25" hidden="false" customHeight="false" outlineLevel="0" collapsed="false">
      <c r="A2813" s="1" t="n">
        <v>541</v>
      </c>
      <c r="B2813" s="1" t="n">
        <v>353</v>
      </c>
      <c r="C2813" s="1" t="n">
        <v>167</v>
      </c>
      <c r="D2813" s="1" t="n">
        <v>622</v>
      </c>
      <c r="E2813" s="1" t="n">
        <v>813</v>
      </c>
      <c r="F2813" s="1" t="n">
        <v>82</v>
      </c>
      <c r="G2813" s="4" t="n">
        <f aca="false">AND(COUNTIF($A2813:$F2813,A2813)=1,COUNTIF($A:$F,A2813)=50)</f>
        <v>0</v>
      </c>
      <c r="H2813" s="4" t="n">
        <f aca="false">AND(COUNTIF($A2813:$F2813,B2813)=1,COUNTIF($A:$F,B2813)=50)</f>
        <v>0</v>
      </c>
      <c r="I2813" s="4" t="n">
        <f aca="false">AND(COUNTIF($A2813:$F2813,C2813)=1,COUNTIF($A:$F,C2813)=50)</f>
        <v>0</v>
      </c>
      <c r="J2813" s="4" t="n">
        <f aca="false">AND(COUNTIF($A2813:$F2813,D2813)=1,COUNTIF($A:$F,D2813)=50)</f>
        <v>0</v>
      </c>
      <c r="K2813" s="4" t="n">
        <f aca="false">AND(COUNTIF($A2813:$F2813,E2813)=1,COUNTIF($A:$F,E2813)=50)</f>
        <v>0</v>
      </c>
      <c r="L2813" s="4" t="n">
        <f aca="false">AND(COUNTIF($A2813:$F2813,F2813)=1,COUNTIF($A:$F,F2813)=50)</f>
        <v>0</v>
      </c>
    </row>
    <row r="2814" customFormat="false" ht="14.25" hidden="false" customHeight="false" outlineLevel="0" collapsed="false">
      <c r="A2814" s="1" t="n">
        <v>618</v>
      </c>
      <c r="B2814" s="1" t="n">
        <v>412</v>
      </c>
      <c r="C2814" s="1" t="n">
        <v>597</v>
      </c>
      <c r="D2814" s="1" t="n">
        <v>670</v>
      </c>
      <c r="E2814" s="1" t="n">
        <v>399</v>
      </c>
      <c r="F2814" s="1" t="n">
        <v>534</v>
      </c>
      <c r="G2814" s="4" t="n">
        <f aca="false">AND(COUNTIF($A2814:$F2814,A2814)=1,COUNTIF($A:$F,A2814)=50)</f>
        <v>0</v>
      </c>
      <c r="H2814" s="4" t="n">
        <f aca="false">AND(COUNTIF($A2814:$F2814,B2814)=1,COUNTIF($A:$F,B2814)=50)</f>
        <v>0</v>
      </c>
      <c r="I2814" s="4" t="n">
        <f aca="false">AND(COUNTIF($A2814:$F2814,C2814)=1,COUNTIF($A:$F,C2814)=50)</f>
        <v>0</v>
      </c>
      <c r="J2814" s="4" t="n">
        <f aca="false">AND(COUNTIF($A2814:$F2814,D2814)=1,COUNTIF($A:$F,D2814)=50)</f>
        <v>0</v>
      </c>
      <c r="K2814" s="4" t="n">
        <f aca="false">AND(COUNTIF($A2814:$F2814,E2814)=1,COUNTIF($A:$F,E2814)=50)</f>
        <v>0</v>
      </c>
      <c r="L2814" s="4" t="n">
        <f aca="false">AND(COUNTIF($A2814:$F2814,F2814)=1,COUNTIF($A:$F,F2814)=50)</f>
        <v>0</v>
      </c>
    </row>
    <row r="2815" customFormat="false" ht="14.25" hidden="false" customHeight="false" outlineLevel="0" collapsed="false">
      <c r="A2815" s="1" t="n">
        <v>70</v>
      </c>
      <c r="B2815" s="1" t="n">
        <v>483</v>
      </c>
      <c r="C2815" s="1" t="n">
        <v>463</v>
      </c>
      <c r="D2815" s="1" t="n">
        <v>742</v>
      </c>
      <c r="E2815" s="1" t="n">
        <v>58</v>
      </c>
      <c r="F2815" s="1" t="n">
        <v>262</v>
      </c>
      <c r="G2815" s="4" t="n">
        <f aca="false">AND(COUNTIF($A2815:$F2815,A2815)=1,COUNTIF($A:$F,A2815)=50)</f>
        <v>0</v>
      </c>
      <c r="H2815" s="4" t="n">
        <f aca="false">AND(COUNTIF($A2815:$F2815,B2815)=1,COUNTIF($A:$F,B2815)=50)</f>
        <v>0</v>
      </c>
      <c r="I2815" s="4" t="n">
        <f aca="false">AND(COUNTIF($A2815:$F2815,C2815)=1,COUNTIF($A:$F,C2815)=50)</f>
        <v>0</v>
      </c>
      <c r="J2815" s="4" t="n">
        <f aca="false">AND(COUNTIF($A2815:$F2815,D2815)=1,COUNTIF($A:$F,D2815)=50)</f>
        <v>0</v>
      </c>
      <c r="K2815" s="4" t="n">
        <f aca="false">AND(COUNTIF($A2815:$F2815,E2815)=1,COUNTIF($A:$F,E2815)=50)</f>
        <v>0</v>
      </c>
      <c r="L2815" s="4" t="n">
        <f aca="false">AND(COUNTIF($A2815:$F2815,F2815)=1,COUNTIF($A:$F,F2815)=50)</f>
        <v>0</v>
      </c>
    </row>
    <row r="2816" customFormat="false" ht="14.25" hidden="false" customHeight="false" outlineLevel="0" collapsed="false">
      <c r="A2816" s="1" t="n">
        <v>308</v>
      </c>
      <c r="B2816" s="1" t="n">
        <v>891</v>
      </c>
      <c r="C2816" s="1" t="n">
        <v>837</v>
      </c>
      <c r="D2816" s="1" t="n">
        <v>228</v>
      </c>
      <c r="E2816" s="1" t="n">
        <v>434</v>
      </c>
      <c r="F2816" s="1" t="n">
        <v>62</v>
      </c>
      <c r="G2816" s="4" t="n">
        <f aca="false">AND(COUNTIF($A2816:$F2816,A2816)=1,COUNTIF($A:$F,A2816)=50)</f>
        <v>0</v>
      </c>
      <c r="H2816" s="4" t="n">
        <f aca="false">AND(COUNTIF($A2816:$F2816,B2816)=1,COUNTIF($A:$F,B2816)=50)</f>
        <v>0</v>
      </c>
      <c r="I2816" s="4" t="n">
        <f aca="false">AND(COUNTIF($A2816:$F2816,C2816)=1,COUNTIF($A:$F,C2816)=50)</f>
        <v>0</v>
      </c>
      <c r="J2816" s="4" t="n">
        <f aca="false">AND(COUNTIF($A2816:$F2816,D2816)=1,COUNTIF($A:$F,D2816)=50)</f>
        <v>0</v>
      </c>
      <c r="K2816" s="4" t="n">
        <f aca="false">AND(COUNTIF($A2816:$F2816,E2816)=1,COUNTIF($A:$F,E2816)=50)</f>
        <v>0</v>
      </c>
      <c r="L2816" s="4" t="n">
        <f aca="false">AND(COUNTIF($A2816:$F2816,F2816)=1,COUNTIF($A:$F,F2816)=50)</f>
        <v>0</v>
      </c>
    </row>
    <row r="2817" customFormat="false" ht="14.25" hidden="false" customHeight="false" outlineLevel="0" collapsed="false">
      <c r="A2817" s="1" t="n">
        <v>289</v>
      </c>
      <c r="B2817" s="1" t="n">
        <v>893</v>
      </c>
      <c r="C2817" s="1" t="n">
        <v>794</v>
      </c>
      <c r="D2817" s="1" t="n">
        <v>735</v>
      </c>
      <c r="E2817" s="1" t="n">
        <v>66</v>
      </c>
      <c r="F2817" s="1" t="n">
        <v>807</v>
      </c>
      <c r="G2817" s="4" t="n">
        <f aca="false">AND(COUNTIF($A2817:$F2817,A2817)=1,COUNTIF($A:$F,A2817)=50)</f>
        <v>0</v>
      </c>
      <c r="H2817" s="4" t="n">
        <f aca="false">AND(COUNTIF($A2817:$F2817,B2817)=1,COUNTIF($A:$F,B2817)=50)</f>
        <v>0</v>
      </c>
      <c r="I2817" s="4" t="n">
        <f aca="false">AND(COUNTIF($A2817:$F2817,C2817)=1,COUNTIF($A:$F,C2817)=50)</f>
        <v>0</v>
      </c>
      <c r="J2817" s="4" t="n">
        <f aca="false">AND(COUNTIF($A2817:$F2817,D2817)=1,COUNTIF($A:$F,D2817)=50)</f>
        <v>0</v>
      </c>
      <c r="K2817" s="4" t="n">
        <f aca="false">AND(COUNTIF($A2817:$F2817,E2817)=1,COUNTIF($A:$F,E2817)=50)</f>
        <v>0</v>
      </c>
      <c r="L2817" s="4" t="n">
        <f aca="false">AND(COUNTIF($A2817:$F2817,F2817)=1,COUNTIF($A:$F,F2817)=50)</f>
        <v>0</v>
      </c>
    </row>
    <row r="2818" customFormat="false" ht="14.25" hidden="false" customHeight="false" outlineLevel="0" collapsed="false">
      <c r="A2818" s="1" t="n">
        <v>966</v>
      </c>
      <c r="B2818" s="1" t="n">
        <v>325</v>
      </c>
      <c r="C2818" s="1" t="n">
        <v>922</v>
      </c>
      <c r="D2818" s="1" t="n">
        <v>795</v>
      </c>
      <c r="E2818" s="1" t="n">
        <v>142</v>
      </c>
      <c r="F2818" s="1" t="n">
        <v>672</v>
      </c>
      <c r="G2818" s="4" t="n">
        <f aca="false">AND(COUNTIF($A2818:$F2818,A2818)=1,COUNTIF($A:$F,A2818)=50)</f>
        <v>0</v>
      </c>
      <c r="H2818" s="4" t="n">
        <f aca="false">AND(COUNTIF($A2818:$F2818,B2818)=1,COUNTIF($A:$F,B2818)=50)</f>
        <v>0</v>
      </c>
      <c r="I2818" s="4" t="n">
        <f aca="false">AND(COUNTIF($A2818:$F2818,C2818)=1,COUNTIF($A:$F,C2818)=50)</f>
        <v>0</v>
      </c>
      <c r="J2818" s="4" t="n">
        <f aca="false">AND(COUNTIF($A2818:$F2818,D2818)=1,COUNTIF($A:$F,D2818)=50)</f>
        <v>0</v>
      </c>
      <c r="K2818" s="4" t="n">
        <f aca="false">AND(COUNTIF($A2818:$F2818,E2818)=1,COUNTIF($A:$F,E2818)=50)</f>
        <v>0</v>
      </c>
      <c r="L2818" s="4" t="n">
        <f aca="false">AND(COUNTIF($A2818:$F2818,F2818)=1,COUNTIF($A:$F,F2818)=50)</f>
        <v>0</v>
      </c>
    </row>
    <row r="2819" customFormat="false" ht="14.25" hidden="false" customHeight="false" outlineLevel="0" collapsed="false">
      <c r="A2819" s="1" t="n">
        <v>465</v>
      </c>
      <c r="B2819" s="1" t="n">
        <v>575</v>
      </c>
      <c r="C2819" s="1" t="n">
        <v>602</v>
      </c>
      <c r="D2819" s="1" t="n">
        <v>851</v>
      </c>
      <c r="E2819" s="1" t="n">
        <v>789</v>
      </c>
      <c r="F2819" s="1" t="n">
        <v>529</v>
      </c>
      <c r="G2819" s="4" t="n">
        <f aca="false">AND(COUNTIF($A2819:$F2819,A2819)=1,COUNTIF($A:$F,A2819)=50)</f>
        <v>0</v>
      </c>
      <c r="H2819" s="4" t="n">
        <f aca="false">AND(COUNTIF($A2819:$F2819,B2819)=1,COUNTIF($A:$F,B2819)=50)</f>
        <v>0</v>
      </c>
      <c r="I2819" s="4" t="n">
        <f aca="false">AND(COUNTIF($A2819:$F2819,C2819)=1,COUNTIF($A:$F,C2819)=50)</f>
        <v>0</v>
      </c>
      <c r="J2819" s="4" t="n">
        <f aca="false">AND(COUNTIF($A2819:$F2819,D2819)=1,COUNTIF($A:$F,D2819)=50)</f>
        <v>0</v>
      </c>
      <c r="K2819" s="4" t="n">
        <f aca="false">AND(COUNTIF($A2819:$F2819,E2819)=1,COUNTIF($A:$F,E2819)=50)</f>
        <v>0</v>
      </c>
      <c r="L2819" s="4" t="n">
        <f aca="false">AND(COUNTIF($A2819:$F2819,F2819)=1,COUNTIF($A:$F,F2819)=50)</f>
        <v>0</v>
      </c>
    </row>
    <row r="2820" customFormat="false" ht="14.25" hidden="false" customHeight="false" outlineLevel="0" collapsed="false">
      <c r="A2820" s="1" t="n">
        <v>615</v>
      </c>
      <c r="B2820" s="1" t="n">
        <v>513</v>
      </c>
      <c r="C2820" s="1" t="n">
        <v>564</v>
      </c>
      <c r="D2820" s="1" t="n">
        <v>352</v>
      </c>
      <c r="E2820" s="1" t="n">
        <v>460</v>
      </c>
      <c r="F2820" s="1" t="n">
        <v>721</v>
      </c>
      <c r="G2820" s="4" t="n">
        <f aca="false">AND(COUNTIF($A2820:$F2820,A2820)=1,COUNTIF($A:$F,A2820)=50)</f>
        <v>0</v>
      </c>
      <c r="H2820" s="4" t="n">
        <f aca="false">AND(COUNTIF($A2820:$F2820,B2820)=1,COUNTIF($A:$F,B2820)=50)</f>
        <v>0</v>
      </c>
      <c r="I2820" s="4" t="n">
        <f aca="false">AND(COUNTIF($A2820:$F2820,C2820)=1,COUNTIF($A:$F,C2820)=50)</f>
        <v>0</v>
      </c>
      <c r="J2820" s="4" t="n">
        <f aca="false">AND(COUNTIF($A2820:$F2820,D2820)=1,COUNTIF($A:$F,D2820)=50)</f>
        <v>0</v>
      </c>
      <c r="K2820" s="4" t="n">
        <f aca="false">AND(COUNTIF($A2820:$F2820,E2820)=1,COUNTIF($A:$F,E2820)=50)</f>
        <v>0</v>
      </c>
      <c r="L2820" s="4" t="n">
        <f aca="false">AND(COUNTIF($A2820:$F2820,F2820)=1,COUNTIF($A:$F,F2820)=50)</f>
        <v>0</v>
      </c>
    </row>
    <row r="2821" customFormat="false" ht="14.25" hidden="false" customHeight="false" outlineLevel="0" collapsed="false">
      <c r="A2821" s="1" t="n">
        <v>861</v>
      </c>
      <c r="B2821" s="1" t="n">
        <v>340</v>
      </c>
      <c r="C2821" s="1" t="n">
        <v>529</v>
      </c>
      <c r="D2821" s="1" t="n">
        <v>162</v>
      </c>
      <c r="E2821" s="1" t="n">
        <v>829</v>
      </c>
      <c r="F2821" s="1" t="n">
        <v>560</v>
      </c>
      <c r="G2821" s="4" t="n">
        <f aca="false">AND(COUNTIF($A2821:$F2821,A2821)=1,COUNTIF($A:$F,A2821)=50)</f>
        <v>0</v>
      </c>
      <c r="H2821" s="4" t="n">
        <f aca="false">AND(COUNTIF($A2821:$F2821,B2821)=1,COUNTIF($A:$F,B2821)=50)</f>
        <v>0</v>
      </c>
      <c r="I2821" s="4" t="n">
        <f aca="false">AND(COUNTIF($A2821:$F2821,C2821)=1,COUNTIF($A:$F,C2821)=50)</f>
        <v>0</v>
      </c>
      <c r="J2821" s="4" t="n">
        <f aca="false">AND(COUNTIF($A2821:$F2821,D2821)=1,COUNTIF($A:$F,D2821)=50)</f>
        <v>0</v>
      </c>
      <c r="K2821" s="4" t="n">
        <f aca="false">AND(COUNTIF($A2821:$F2821,E2821)=1,COUNTIF($A:$F,E2821)=50)</f>
        <v>0</v>
      </c>
      <c r="L2821" s="4" t="n">
        <f aca="false">AND(COUNTIF($A2821:$F2821,F2821)=1,COUNTIF($A:$F,F2821)=50)</f>
        <v>0</v>
      </c>
    </row>
    <row r="2822" customFormat="false" ht="14.25" hidden="false" customHeight="false" outlineLevel="0" collapsed="false">
      <c r="A2822" s="1" t="n">
        <v>730</v>
      </c>
      <c r="B2822" s="1" t="n">
        <v>201</v>
      </c>
      <c r="C2822" s="1" t="n">
        <v>216</v>
      </c>
      <c r="D2822" s="1" t="n">
        <v>48</v>
      </c>
      <c r="E2822" s="1" t="n">
        <v>262</v>
      </c>
      <c r="F2822" s="1" t="n">
        <v>874</v>
      </c>
      <c r="G2822" s="4" t="n">
        <f aca="false">AND(COUNTIF($A2822:$F2822,A2822)=1,COUNTIF($A:$F,A2822)=50)</f>
        <v>0</v>
      </c>
      <c r="H2822" s="4" t="n">
        <f aca="false">AND(COUNTIF($A2822:$F2822,B2822)=1,COUNTIF($A:$F,B2822)=50)</f>
        <v>0</v>
      </c>
      <c r="I2822" s="4" t="n">
        <f aca="false">AND(COUNTIF($A2822:$F2822,C2822)=1,COUNTIF($A:$F,C2822)=50)</f>
        <v>0</v>
      </c>
      <c r="J2822" s="4" t="n">
        <f aca="false">AND(COUNTIF($A2822:$F2822,D2822)=1,COUNTIF($A:$F,D2822)=50)</f>
        <v>0</v>
      </c>
      <c r="K2822" s="4" t="n">
        <f aca="false">AND(COUNTIF($A2822:$F2822,E2822)=1,COUNTIF($A:$F,E2822)=50)</f>
        <v>0</v>
      </c>
      <c r="L2822" s="4" t="n">
        <f aca="false">AND(COUNTIF($A2822:$F2822,F2822)=1,COUNTIF($A:$F,F2822)=50)</f>
        <v>0</v>
      </c>
    </row>
    <row r="2823" customFormat="false" ht="14.25" hidden="false" customHeight="false" outlineLevel="0" collapsed="false">
      <c r="A2823" s="1" t="n">
        <v>884</v>
      </c>
      <c r="B2823" s="1" t="n">
        <v>172</v>
      </c>
      <c r="C2823" s="1" t="n">
        <v>179</v>
      </c>
      <c r="D2823" s="1" t="n">
        <v>960</v>
      </c>
      <c r="E2823" s="1" t="n">
        <v>967</v>
      </c>
      <c r="F2823" s="1" t="n">
        <v>926</v>
      </c>
      <c r="G2823" s="4" t="n">
        <f aca="false">AND(COUNTIF($A2823:$F2823,A2823)=1,COUNTIF($A:$F,A2823)=50)</f>
        <v>0</v>
      </c>
      <c r="H2823" s="4" t="n">
        <f aca="false">AND(COUNTIF($A2823:$F2823,B2823)=1,COUNTIF($A:$F,B2823)=50)</f>
        <v>0</v>
      </c>
      <c r="I2823" s="4" t="n">
        <f aca="false">AND(COUNTIF($A2823:$F2823,C2823)=1,COUNTIF($A:$F,C2823)=50)</f>
        <v>0</v>
      </c>
      <c r="J2823" s="4" t="n">
        <f aca="false">AND(COUNTIF($A2823:$F2823,D2823)=1,COUNTIF($A:$F,D2823)=50)</f>
        <v>0</v>
      </c>
      <c r="K2823" s="4" t="n">
        <f aca="false">AND(COUNTIF($A2823:$F2823,E2823)=1,COUNTIF($A:$F,E2823)=50)</f>
        <v>0</v>
      </c>
      <c r="L2823" s="4" t="n">
        <f aca="false">AND(COUNTIF($A2823:$F2823,F2823)=1,COUNTIF($A:$F,F2823)=50)</f>
        <v>0</v>
      </c>
    </row>
    <row r="2824" customFormat="false" ht="14.25" hidden="false" customHeight="false" outlineLevel="0" collapsed="false">
      <c r="A2824" s="1" t="n">
        <v>61</v>
      </c>
      <c r="B2824" s="1" t="n">
        <v>328</v>
      </c>
      <c r="C2824" s="1" t="n">
        <v>978</v>
      </c>
      <c r="D2824" s="1" t="n">
        <v>785</v>
      </c>
      <c r="E2824" s="1" t="n">
        <v>206</v>
      </c>
      <c r="F2824" s="1" t="n">
        <v>428</v>
      </c>
      <c r="G2824" s="4" t="n">
        <f aca="false">AND(COUNTIF($A2824:$F2824,A2824)=1,COUNTIF($A:$F,A2824)=50)</f>
        <v>0</v>
      </c>
      <c r="H2824" s="4" t="n">
        <f aca="false">AND(COUNTIF($A2824:$F2824,B2824)=1,COUNTIF($A:$F,B2824)=50)</f>
        <v>0</v>
      </c>
      <c r="I2824" s="4" t="n">
        <f aca="false">AND(COUNTIF($A2824:$F2824,C2824)=1,COUNTIF($A:$F,C2824)=50)</f>
        <v>0</v>
      </c>
      <c r="J2824" s="4" t="n">
        <f aca="false">AND(COUNTIF($A2824:$F2824,D2824)=1,COUNTIF($A:$F,D2824)=50)</f>
        <v>0</v>
      </c>
      <c r="K2824" s="4" t="n">
        <f aca="false">AND(COUNTIF($A2824:$F2824,E2824)=1,COUNTIF($A:$F,E2824)=50)</f>
        <v>0</v>
      </c>
      <c r="L2824" s="4" t="n">
        <f aca="false">AND(COUNTIF($A2824:$F2824,F2824)=1,COUNTIF($A:$F,F2824)=50)</f>
        <v>0</v>
      </c>
    </row>
    <row r="2825" customFormat="false" ht="14.25" hidden="false" customHeight="false" outlineLevel="0" collapsed="false">
      <c r="A2825" s="1" t="n">
        <v>471</v>
      </c>
      <c r="B2825" s="1" t="n">
        <v>97</v>
      </c>
      <c r="C2825" s="1" t="n">
        <v>627</v>
      </c>
      <c r="D2825" s="1" t="n">
        <v>517</v>
      </c>
      <c r="E2825" s="1" t="n">
        <v>936</v>
      </c>
      <c r="F2825" s="1" t="n">
        <v>530</v>
      </c>
      <c r="G2825" s="4" t="n">
        <f aca="false">AND(COUNTIF($A2825:$F2825,A2825)=1,COUNTIF($A:$F,A2825)=50)</f>
        <v>0</v>
      </c>
      <c r="H2825" s="4" t="n">
        <f aca="false">AND(COUNTIF($A2825:$F2825,B2825)=1,COUNTIF($A:$F,B2825)=50)</f>
        <v>0</v>
      </c>
      <c r="I2825" s="4" t="n">
        <f aca="false">AND(COUNTIF($A2825:$F2825,C2825)=1,COUNTIF($A:$F,C2825)=50)</f>
        <v>0</v>
      </c>
      <c r="J2825" s="4" t="n">
        <f aca="false">AND(COUNTIF($A2825:$F2825,D2825)=1,COUNTIF($A:$F,D2825)=50)</f>
        <v>0</v>
      </c>
      <c r="K2825" s="4" t="n">
        <f aca="false">AND(COUNTIF($A2825:$F2825,E2825)=1,COUNTIF($A:$F,E2825)=50)</f>
        <v>0</v>
      </c>
      <c r="L2825" s="4" t="n">
        <f aca="false">AND(COUNTIF($A2825:$F2825,F2825)=1,COUNTIF($A:$F,F2825)=50)</f>
        <v>0</v>
      </c>
    </row>
    <row r="2826" customFormat="false" ht="14.25" hidden="false" customHeight="false" outlineLevel="0" collapsed="false">
      <c r="A2826" s="1" t="n">
        <v>598</v>
      </c>
      <c r="B2826" s="1" t="n">
        <v>101</v>
      </c>
      <c r="C2826" s="1" t="n">
        <v>85</v>
      </c>
      <c r="D2826" s="1" t="n">
        <v>28</v>
      </c>
      <c r="E2826" s="1" t="n">
        <v>201</v>
      </c>
      <c r="F2826" s="1" t="n">
        <v>493</v>
      </c>
      <c r="G2826" s="4" t="n">
        <f aca="false">AND(COUNTIF($A2826:$F2826,A2826)=1,COUNTIF($A:$F,A2826)=50)</f>
        <v>0</v>
      </c>
      <c r="H2826" s="4" t="n">
        <f aca="false">AND(COUNTIF($A2826:$F2826,B2826)=1,COUNTIF($A:$F,B2826)=50)</f>
        <v>0</v>
      </c>
      <c r="I2826" s="4" t="n">
        <f aca="false">AND(COUNTIF($A2826:$F2826,C2826)=1,COUNTIF($A:$F,C2826)=50)</f>
        <v>0</v>
      </c>
      <c r="J2826" s="4" t="n">
        <f aca="false">AND(COUNTIF($A2826:$F2826,D2826)=1,COUNTIF($A:$F,D2826)=50)</f>
        <v>0</v>
      </c>
      <c r="K2826" s="4" t="n">
        <f aca="false">AND(COUNTIF($A2826:$F2826,E2826)=1,COUNTIF($A:$F,E2826)=50)</f>
        <v>0</v>
      </c>
      <c r="L2826" s="4" t="n">
        <f aca="false">AND(COUNTIF($A2826:$F2826,F2826)=1,COUNTIF($A:$F,F2826)=50)</f>
        <v>0</v>
      </c>
    </row>
    <row r="2827" customFormat="false" ht="14.25" hidden="false" customHeight="false" outlineLevel="0" collapsed="false">
      <c r="A2827" s="1" t="n">
        <v>859</v>
      </c>
      <c r="B2827" s="1" t="n">
        <v>954</v>
      </c>
      <c r="C2827" s="1" t="n">
        <v>81</v>
      </c>
      <c r="D2827" s="1" t="n">
        <v>123</v>
      </c>
      <c r="E2827" s="1" t="n">
        <v>875</v>
      </c>
      <c r="F2827" s="1" t="n">
        <v>70</v>
      </c>
      <c r="G2827" s="4" t="n">
        <f aca="false">AND(COUNTIF($A2827:$F2827,A2827)=1,COUNTIF($A:$F,A2827)=50)</f>
        <v>0</v>
      </c>
      <c r="H2827" s="4" t="n">
        <f aca="false">AND(COUNTIF($A2827:$F2827,B2827)=1,COUNTIF($A:$F,B2827)=50)</f>
        <v>0</v>
      </c>
      <c r="I2827" s="4" t="n">
        <f aca="false">AND(COUNTIF($A2827:$F2827,C2827)=1,COUNTIF($A:$F,C2827)=50)</f>
        <v>0</v>
      </c>
      <c r="J2827" s="4" t="n">
        <f aca="false">AND(COUNTIF($A2827:$F2827,D2827)=1,COUNTIF($A:$F,D2827)=50)</f>
        <v>0</v>
      </c>
      <c r="K2827" s="4" t="n">
        <f aca="false">AND(COUNTIF($A2827:$F2827,E2827)=1,COUNTIF($A:$F,E2827)=50)</f>
        <v>0</v>
      </c>
      <c r="L2827" s="4" t="n">
        <f aca="false">AND(COUNTIF($A2827:$F2827,F2827)=1,COUNTIF($A:$F,F2827)=50)</f>
        <v>0</v>
      </c>
    </row>
    <row r="2828" customFormat="false" ht="14.25" hidden="false" customHeight="false" outlineLevel="0" collapsed="false">
      <c r="A2828" s="1" t="n">
        <v>110</v>
      </c>
      <c r="B2828" s="1" t="n">
        <v>505</v>
      </c>
      <c r="C2828" s="1" t="n">
        <v>94</v>
      </c>
      <c r="D2828" s="1" t="n">
        <v>39</v>
      </c>
      <c r="E2828" s="1" t="n">
        <v>27</v>
      </c>
      <c r="F2828" s="1" t="n">
        <v>311</v>
      </c>
      <c r="G2828" s="4" t="n">
        <f aca="false">AND(COUNTIF($A2828:$F2828,A2828)=1,COUNTIF($A:$F,A2828)=50)</f>
        <v>0</v>
      </c>
      <c r="H2828" s="4" t="n">
        <f aca="false">AND(COUNTIF($A2828:$F2828,B2828)=1,COUNTIF($A:$F,B2828)=50)</f>
        <v>0</v>
      </c>
      <c r="I2828" s="4" t="n">
        <f aca="false">AND(COUNTIF($A2828:$F2828,C2828)=1,COUNTIF($A:$F,C2828)=50)</f>
        <v>0</v>
      </c>
      <c r="J2828" s="4" t="n">
        <f aca="false">AND(COUNTIF($A2828:$F2828,D2828)=1,COUNTIF($A:$F,D2828)=50)</f>
        <v>0</v>
      </c>
      <c r="K2828" s="4" t="n">
        <f aca="false">AND(COUNTIF($A2828:$F2828,E2828)=1,COUNTIF($A:$F,E2828)=50)</f>
        <v>0</v>
      </c>
      <c r="L2828" s="4" t="n">
        <f aca="false">AND(COUNTIF($A2828:$F2828,F2828)=1,COUNTIF($A:$F,F2828)=50)</f>
        <v>0</v>
      </c>
    </row>
    <row r="2829" customFormat="false" ht="14.25" hidden="false" customHeight="false" outlineLevel="0" collapsed="false">
      <c r="A2829" s="1" t="n">
        <v>746</v>
      </c>
      <c r="B2829" s="1" t="n">
        <v>173</v>
      </c>
      <c r="C2829" s="1" t="n">
        <v>238</v>
      </c>
      <c r="D2829" s="1" t="n">
        <v>199</v>
      </c>
      <c r="E2829" s="1" t="n">
        <v>270</v>
      </c>
      <c r="F2829" s="1" t="n">
        <v>497</v>
      </c>
      <c r="G2829" s="4" t="n">
        <f aca="false">AND(COUNTIF($A2829:$F2829,A2829)=1,COUNTIF($A:$F,A2829)=50)</f>
        <v>0</v>
      </c>
      <c r="H2829" s="4" t="n">
        <f aca="false">AND(COUNTIF($A2829:$F2829,B2829)=1,COUNTIF($A:$F,B2829)=50)</f>
        <v>0</v>
      </c>
      <c r="I2829" s="4" t="n">
        <f aca="false">AND(COUNTIF($A2829:$F2829,C2829)=1,COUNTIF($A:$F,C2829)=50)</f>
        <v>0</v>
      </c>
      <c r="J2829" s="4" t="n">
        <f aca="false">AND(COUNTIF($A2829:$F2829,D2829)=1,COUNTIF($A:$F,D2829)=50)</f>
        <v>0</v>
      </c>
      <c r="K2829" s="4" t="n">
        <f aca="false">AND(COUNTIF($A2829:$F2829,E2829)=1,COUNTIF($A:$F,E2829)=50)</f>
        <v>0</v>
      </c>
      <c r="L2829" s="4" t="n">
        <f aca="false">AND(COUNTIF($A2829:$F2829,F2829)=1,COUNTIF($A:$F,F2829)=50)</f>
        <v>0</v>
      </c>
    </row>
    <row r="2830" customFormat="false" ht="14.25" hidden="false" customHeight="false" outlineLevel="0" collapsed="false">
      <c r="A2830" s="1" t="n">
        <v>549</v>
      </c>
      <c r="B2830" s="1" t="n">
        <v>441</v>
      </c>
      <c r="C2830" s="1" t="n">
        <v>850</v>
      </c>
      <c r="D2830" s="1" t="n">
        <v>726</v>
      </c>
      <c r="E2830" s="1" t="n">
        <v>591</v>
      </c>
      <c r="F2830" s="1" t="n">
        <v>190</v>
      </c>
      <c r="G2830" s="4" t="n">
        <f aca="false">AND(COUNTIF($A2830:$F2830,A2830)=1,COUNTIF($A:$F,A2830)=50)</f>
        <v>0</v>
      </c>
      <c r="H2830" s="4" t="n">
        <f aca="false">AND(COUNTIF($A2830:$F2830,B2830)=1,COUNTIF($A:$F,B2830)=50)</f>
        <v>0</v>
      </c>
      <c r="I2830" s="4" t="n">
        <f aca="false">AND(COUNTIF($A2830:$F2830,C2830)=1,COUNTIF($A:$F,C2830)=50)</f>
        <v>0</v>
      </c>
      <c r="J2830" s="4" t="n">
        <f aca="false">AND(COUNTIF($A2830:$F2830,D2830)=1,COUNTIF($A:$F,D2830)=50)</f>
        <v>0</v>
      </c>
      <c r="K2830" s="4" t="n">
        <f aca="false">AND(COUNTIF($A2830:$F2830,E2830)=1,COUNTIF($A:$F,E2830)=50)</f>
        <v>0</v>
      </c>
      <c r="L2830" s="4" t="n">
        <f aca="false">AND(COUNTIF($A2830:$F2830,F2830)=1,COUNTIF($A:$F,F2830)=50)</f>
        <v>0</v>
      </c>
    </row>
    <row r="2831" customFormat="false" ht="14.25" hidden="false" customHeight="false" outlineLevel="0" collapsed="false">
      <c r="A2831" s="1" t="n">
        <v>971</v>
      </c>
      <c r="B2831" s="1" t="n">
        <v>126</v>
      </c>
      <c r="C2831" s="1" t="n">
        <v>894</v>
      </c>
      <c r="D2831" s="1" t="n">
        <v>666</v>
      </c>
      <c r="E2831" s="1" t="n">
        <v>533</v>
      </c>
      <c r="F2831" s="1" t="n">
        <v>100</v>
      </c>
      <c r="G2831" s="4" t="n">
        <f aca="false">AND(COUNTIF($A2831:$F2831,A2831)=1,COUNTIF($A:$F,A2831)=50)</f>
        <v>0</v>
      </c>
      <c r="H2831" s="4" t="n">
        <f aca="false">AND(COUNTIF($A2831:$F2831,B2831)=1,COUNTIF($A:$F,B2831)=50)</f>
        <v>0</v>
      </c>
      <c r="I2831" s="4" t="n">
        <f aca="false">AND(COUNTIF($A2831:$F2831,C2831)=1,COUNTIF($A:$F,C2831)=50)</f>
        <v>0</v>
      </c>
      <c r="J2831" s="4" t="n">
        <f aca="false">AND(COUNTIF($A2831:$F2831,D2831)=1,COUNTIF($A:$F,D2831)=50)</f>
        <v>0</v>
      </c>
      <c r="K2831" s="4" t="n">
        <f aca="false">AND(COUNTIF($A2831:$F2831,E2831)=1,COUNTIF($A:$F,E2831)=50)</f>
        <v>0</v>
      </c>
      <c r="L2831" s="4" t="n">
        <f aca="false">AND(COUNTIF($A2831:$F2831,F2831)=1,COUNTIF($A:$F,F2831)=50)</f>
        <v>0</v>
      </c>
    </row>
    <row r="2832" customFormat="false" ht="14.25" hidden="false" customHeight="false" outlineLevel="0" collapsed="false">
      <c r="A2832" s="1" t="n">
        <v>84</v>
      </c>
      <c r="B2832" s="1" t="n">
        <v>950</v>
      </c>
      <c r="C2832" s="1" t="n">
        <v>25</v>
      </c>
      <c r="D2832" s="1" t="n">
        <v>360</v>
      </c>
      <c r="E2832" s="1" t="n">
        <v>98</v>
      </c>
      <c r="F2832" s="1" t="n">
        <v>195</v>
      </c>
      <c r="G2832" s="4" t="n">
        <f aca="false">AND(COUNTIF($A2832:$F2832,A2832)=1,COUNTIF($A:$F,A2832)=50)</f>
        <v>0</v>
      </c>
      <c r="H2832" s="4" t="n">
        <f aca="false">AND(COUNTIF($A2832:$F2832,B2832)=1,COUNTIF($A:$F,B2832)=50)</f>
        <v>0</v>
      </c>
      <c r="I2832" s="4" t="n">
        <f aca="false">AND(COUNTIF($A2832:$F2832,C2832)=1,COUNTIF($A:$F,C2832)=50)</f>
        <v>0</v>
      </c>
      <c r="J2832" s="4" t="n">
        <f aca="false">AND(COUNTIF($A2832:$F2832,D2832)=1,COUNTIF($A:$F,D2832)=50)</f>
        <v>0</v>
      </c>
      <c r="K2832" s="4" t="n">
        <f aca="false">AND(COUNTIF($A2832:$F2832,E2832)=1,COUNTIF($A:$F,E2832)=50)</f>
        <v>0</v>
      </c>
      <c r="L2832" s="4" t="n">
        <f aca="false">AND(COUNTIF($A2832:$F2832,F2832)=1,COUNTIF($A:$F,F2832)=50)</f>
        <v>0</v>
      </c>
    </row>
    <row r="2833" customFormat="false" ht="14.25" hidden="false" customHeight="false" outlineLevel="0" collapsed="false">
      <c r="A2833" s="1" t="n">
        <v>156</v>
      </c>
      <c r="B2833" s="1" t="n">
        <v>59</v>
      </c>
      <c r="C2833" s="1" t="n">
        <v>511</v>
      </c>
      <c r="D2833" s="1" t="n">
        <v>381</v>
      </c>
      <c r="E2833" s="1" t="n">
        <v>563</v>
      </c>
      <c r="F2833" s="1" t="n">
        <v>696</v>
      </c>
      <c r="G2833" s="4" t="n">
        <f aca="false">AND(COUNTIF($A2833:$F2833,A2833)=1,COUNTIF($A:$F,A2833)=50)</f>
        <v>0</v>
      </c>
      <c r="H2833" s="4" t="n">
        <f aca="false">AND(COUNTIF($A2833:$F2833,B2833)=1,COUNTIF($A:$F,B2833)=50)</f>
        <v>0</v>
      </c>
      <c r="I2833" s="4" t="n">
        <f aca="false">AND(COUNTIF($A2833:$F2833,C2833)=1,COUNTIF($A:$F,C2833)=50)</f>
        <v>0</v>
      </c>
      <c r="J2833" s="4" t="n">
        <f aca="false">AND(COUNTIF($A2833:$F2833,D2833)=1,COUNTIF($A:$F,D2833)=50)</f>
        <v>0</v>
      </c>
      <c r="K2833" s="4" t="n">
        <f aca="false">AND(COUNTIF($A2833:$F2833,E2833)=1,COUNTIF($A:$F,E2833)=50)</f>
        <v>0</v>
      </c>
      <c r="L2833" s="4" t="n">
        <f aca="false">AND(COUNTIF($A2833:$F2833,F2833)=1,COUNTIF($A:$F,F2833)=50)</f>
        <v>0</v>
      </c>
    </row>
    <row r="2834" customFormat="false" ht="14.25" hidden="false" customHeight="false" outlineLevel="0" collapsed="false">
      <c r="A2834" s="1" t="n">
        <v>510</v>
      </c>
      <c r="B2834" s="1" t="n">
        <v>464</v>
      </c>
      <c r="C2834" s="1" t="n">
        <v>76</v>
      </c>
      <c r="D2834" s="1" t="n">
        <v>82</v>
      </c>
      <c r="E2834" s="1" t="n">
        <v>124</v>
      </c>
      <c r="F2834" s="1" t="n">
        <v>639</v>
      </c>
      <c r="G2834" s="4" t="n">
        <f aca="false">AND(COUNTIF($A2834:$F2834,A2834)=1,COUNTIF($A:$F,A2834)=50)</f>
        <v>0</v>
      </c>
      <c r="H2834" s="4" t="n">
        <f aca="false">AND(COUNTIF($A2834:$F2834,B2834)=1,COUNTIF($A:$F,B2834)=50)</f>
        <v>0</v>
      </c>
      <c r="I2834" s="4" t="n">
        <f aca="false">AND(COUNTIF($A2834:$F2834,C2834)=1,COUNTIF($A:$F,C2834)=50)</f>
        <v>0</v>
      </c>
      <c r="J2834" s="4" t="n">
        <f aca="false">AND(COUNTIF($A2834:$F2834,D2834)=1,COUNTIF($A:$F,D2834)=50)</f>
        <v>0</v>
      </c>
      <c r="K2834" s="4" t="n">
        <f aca="false">AND(COUNTIF($A2834:$F2834,E2834)=1,COUNTIF($A:$F,E2834)=50)</f>
        <v>0</v>
      </c>
      <c r="L2834" s="4" t="n">
        <f aca="false">AND(COUNTIF($A2834:$F2834,F2834)=1,COUNTIF($A:$F,F2834)=50)</f>
        <v>0</v>
      </c>
    </row>
    <row r="2835" customFormat="false" ht="14.25" hidden="false" customHeight="false" outlineLevel="0" collapsed="false">
      <c r="A2835" s="1" t="n">
        <v>270</v>
      </c>
      <c r="B2835" s="1" t="n">
        <v>321</v>
      </c>
      <c r="C2835" s="1" t="n">
        <v>471</v>
      </c>
      <c r="D2835" s="1" t="n">
        <v>826</v>
      </c>
      <c r="E2835" s="1" t="n">
        <v>114</v>
      </c>
      <c r="F2835" s="1" t="n">
        <v>345</v>
      </c>
      <c r="G2835" s="4" t="n">
        <f aca="false">AND(COUNTIF($A2835:$F2835,A2835)=1,COUNTIF($A:$F,A2835)=50)</f>
        <v>0</v>
      </c>
      <c r="H2835" s="4" t="n">
        <f aca="false">AND(COUNTIF($A2835:$F2835,B2835)=1,COUNTIF($A:$F,B2835)=50)</f>
        <v>0</v>
      </c>
      <c r="I2835" s="4" t="n">
        <f aca="false">AND(COUNTIF($A2835:$F2835,C2835)=1,COUNTIF($A:$F,C2835)=50)</f>
        <v>0</v>
      </c>
      <c r="J2835" s="4" t="n">
        <f aca="false">AND(COUNTIF($A2835:$F2835,D2835)=1,COUNTIF($A:$F,D2835)=50)</f>
        <v>0</v>
      </c>
      <c r="K2835" s="4" t="n">
        <f aca="false">AND(COUNTIF($A2835:$F2835,E2835)=1,COUNTIF($A:$F,E2835)=50)</f>
        <v>0</v>
      </c>
      <c r="L2835" s="4" t="n">
        <f aca="false">AND(COUNTIF($A2835:$F2835,F2835)=1,COUNTIF($A:$F,F2835)=50)</f>
        <v>0</v>
      </c>
    </row>
    <row r="2836" customFormat="false" ht="14.25" hidden="false" customHeight="false" outlineLevel="0" collapsed="false">
      <c r="A2836" s="1" t="n">
        <v>745</v>
      </c>
      <c r="B2836" s="1" t="n">
        <v>893</v>
      </c>
      <c r="C2836" s="1" t="n">
        <v>183</v>
      </c>
      <c r="D2836" s="1" t="n">
        <v>440</v>
      </c>
      <c r="E2836" s="1" t="n">
        <v>403</v>
      </c>
      <c r="F2836" s="1" t="n">
        <v>713</v>
      </c>
      <c r="G2836" s="4" t="n">
        <f aca="false">AND(COUNTIF($A2836:$F2836,A2836)=1,COUNTIF($A:$F,A2836)=50)</f>
        <v>0</v>
      </c>
      <c r="H2836" s="4" t="n">
        <f aca="false">AND(COUNTIF($A2836:$F2836,B2836)=1,COUNTIF($A:$F,B2836)=50)</f>
        <v>0</v>
      </c>
      <c r="I2836" s="4" t="n">
        <f aca="false">AND(COUNTIF($A2836:$F2836,C2836)=1,COUNTIF($A:$F,C2836)=50)</f>
        <v>0</v>
      </c>
      <c r="J2836" s="4" t="n">
        <f aca="false">AND(COUNTIF($A2836:$F2836,D2836)=1,COUNTIF($A:$F,D2836)=50)</f>
        <v>0</v>
      </c>
      <c r="K2836" s="4" t="n">
        <f aca="false">AND(COUNTIF($A2836:$F2836,E2836)=1,COUNTIF($A:$F,E2836)=50)</f>
        <v>0</v>
      </c>
      <c r="L2836" s="4" t="n">
        <f aca="false">AND(COUNTIF($A2836:$F2836,F2836)=1,COUNTIF($A:$F,F2836)=50)</f>
        <v>0</v>
      </c>
    </row>
    <row r="2837" customFormat="false" ht="14.25" hidden="false" customHeight="false" outlineLevel="0" collapsed="false">
      <c r="A2837" s="1" t="n">
        <v>262</v>
      </c>
      <c r="B2837" s="1" t="n">
        <v>719</v>
      </c>
      <c r="C2837" s="1" t="n">
        <v>496</v>
      </c>
      <c r="D2837" s="1" t="n">
        <v>215</v>
      </c>
      <c r="E2837" s="1" t="n">
        <v>162</v>
      </c>
      <c r="F2837" s="1" t="n">
        <v>527</v>
      </c>
      <c r="G2837" s="4" t="n">
        <f aca="false">AND(COUNTIF($A2837:$F2837,A2837)=1,COUNTIF($A:$F,A2837)=50)</f>
        <v>0</v>
      </c>
      <c r="H2837" s="4" t="n">
        <f aca="false">AND(COUNTIF($A2837:$F2837,B2837)=1,COUNTIF($A:$F,B2837)=50)</f>
        <v>0</v>
      </c>
      <c r="I2837" s="4" t="n">
        <f aca="false">AND(COUNTIF($A2837:$F2837,C2837)=1,COUNTIF($A:$F,C2837)=50)</f>
        <v>0</v>
      </c>
      <c r="J2837" s="4" t="n">
        <f aca="false">AND(COUNTIF($A2837:$F2837,D2837)=1,COUNTIF($A:$F,D2837)=50)</f>
        <v>0</v>
      </c>
      <c r="K2837" s="4" t="n">
        <f aca="false">AND(COUNTIF($A2837:$F2837,E2837)=1,COUNTIF($A:$F,E2837)=50)</f>
        <v>0</v>
      </c>
      <c r="L2837" s="4" t="n">
        <f aca="false">AND(COUNTIF($A2837:$F2837,F2837)=1,COUNTIF($A:$F,F2837)=50)</f>
        <v>0</v>
      </c>
    </row>
    <row r="2838" customFormat="false" ht="14.25" hidden="false" customHeight="false" outlineLevel="0" collapsed="false">
      <c r="A2838" s="1" t="n">
        <v>328</v>
      </c>
      <c r="B2838" s="1" t="n">
        <v>400</v>
      </c>
      <c r="C2838" s="1" t="n">
        <v>765</v>
      </c>
      <c r="D2838" s="1" t="n">
        <v>167</v>
      </c>
      <c r="E2838" s="1" t="n">
        <v>362</v>
      </c>
      <c r="F2838" s="1" t="n">
        <v>243</v>
      </c>
      <c r="G2838" s="4" t="n">
        <f aca="false">AND(COUNTIF($A2838:$F2838,A2838)=1,COUNTIF($A:$F,A2838)=50)</f>
        <v>0</v>
      </c>
      <c r="H2838" s="4" t="n">
        <f aca="false">AND(COUNTIF($A2838:$F2838,B2838)=1,COUNTIF($A:$F,B2838)=50)</f>
        <v>0</v>
      </c>
      <c r="I2838" s="4" t="n">
        <f aca="false">AND(COUNTIF($A2838:$F2838,C2838)=1,COUNTIF($A:$F,C2838)=50)</f>
        <v>0</v>
      </c>
      <c r="J2838" s="4" t="n">
        <f aca="false">AND(COUNTIF($A2838:$F2838,D2838)=1,COUNTIF($A:$F,D2838)=50)</f>
        <v>0</v>
      </c>
      <c r="K2838" s="4" t="n">
        <f aca="false">AND(COUNTIF($A2838:$F2838,E2838)=1,COUNTIF($A:$F,E2838)=50)</f>
        <v>0</v>
      </c>
      <c r="L2838" s="4" t="n">
        <f aca="false">AND(COUNTIF($A2838:$F2838,F2838)=1,COUNTIF($A:$F,F2838)=50)</f>
        <v>0</v>
      </c>
    </row>
    <row r="2839" customFormat="false" ht="14.25" hidden="false" customHeight="false" outlineLevel="0" collapsed="false">
      <c r="A2839" s="1" t="n">
        <v>818</v>
      </c>
      <c r="B2839" s="1" t="n">
        <v>187</v>
      </c>
      <c r="C2839" s="1" t="n">
        <v>797</v>
      </c>
      <c r="D2839" s="1" t="n">
        <v>57</v>
      </c>
      <c r="E2839" s="1" t="n">
        <v>233</v>
      </c>
      <c r="F2839" s="1" t="n">
        <v>353</v>
      </c>
      <c r="G2839" s="4" t="n">
        <f aca="false">AND(COUNTIF($A2839:$F2839,A2839)=1,COUNTIF($A:$F,A2839)=50)</f>
        <v>0</v>
      </c>
      <c r="H2839" s="4" t="n">
        <f aca="false">AND(COUNTIF($A2839:$F2839,B2839)=1,COUNTIF($A:$F,B2839)=50)</f>
        <v>0</v>
      </c>
      <c r="I2839" s="4" t="n">
        <f aca="false">AND(COUNTIF($A2839:$F2839,C2839)=1,COUNTIF($A:$F,C2839)=50)</f>
        <v>0</v>
      </c>
      <c r="J2839" s="4" t="n">
        <f aca="false">AND(COUNTIF($A2839:$F2839,D2839)=1,COUNTIF($A:$F,D2839)=50)</f>
        <v>0</v>
      </c>
      <c r="K2839" s="4" t="n">
        <f aca="false">AND(COUNTIF($A2839:$F2839,E2839)=1,COUNTIF($A:$F,E2839)=50)</f>
        <v>0</v>
      </c>
      <c r="L2839" s="4" t="n">
        <f aca="false">AND(COUNTIF($A2839:$F2839,F2839)=1,COUNTIF($A:$F,F2839)=50)</f>
        <v>0</v>
      </c>
    </row>
    <row r="2840" customFormat="false" ht="14.25" hidden="false" customHeight="false" outlineLevel="0" collapsed="false">
      <c r="A2840" s="1" t="n">
        <v>968</v>
      </c>
      <c r="B2840" s="1" t="n">
        <v>745</v>
      </c>
      <c r="C2840" s="1" t="n">
        <v>266</v>
      </c>
      <c r="D2840" s="1" t="n">
        <v>999</v>
      </c>
      <c r="E2840" s="1" t="n">
        <v>112</v>
      </c>
      <c r="F2840" s="1" t="n">
        <v>296</v>
      </c>
      <c r="G2840" s="4" t="n">
        <f aca="false">AND(COUNTIF($A2840:$F2840,A2840)=1,COUNTIF($A:$F,A2840)=50)</f>
        <v>0</v>
      </c>
      <c r="H2840" s="4" t="n">
        <f aca="false">AND(COUNTIF($A2840:$F2840,B2840)=1,COUNTIF($A:$F,B2840)=50)</f>
        <v>0</v>
      </c>
      <c r="I2840" s="4" t="n">
        <f aca="false">AND(COUNTIF($A2840:$F2840,C2840)=1,COUNTIF($A:$F,C2840)=50)</f>
        <v>0</v>
      </c>
      <c r="J2840" s="4" t="n">
        <f aca="false">AND(COUNTIF($A2840:$F2840,D2840)=1,COUNTIF($A:$F,D2840)=50)</f>
        <v>0</v>
      </c>
      <c r="K2840" s="4" t="n">
        <f aca="false">AND(COUNTIF($A2840:$F2840,E2840)=1,COUNTIF($A:$F,E2840)=50)</f>
        <v>0</v>
      </c>
      <c r="L2840" s="4" t="n">
        <f aca="false">AND(COUNTIF($A2840:$F2840,F2840)=1,COUNTIF($A:$F,F2840)=50)</f>
        <v>0</v>
      </c>
    </row>
    <row r="2841" customFormat="false" ht="14.25" hidden="false" customHeight="false" outlineLevel="0" collapsed="false">
      <c r="A2841" s="1" t="n">
        <v>420</v>
      </c>
      <c r="B2841" s="1" t="n">
        <v>737</v>
      </c>
      <c r="C2841" s="1" t="n">
        <v>602</v>
      </c>
      <c r="D2841" s="1" t="n">
        <v>921</v>
      </c>
      <c r="E2841" s="1" t="n">
        <v>951</v>
      </c>
      <c r="F2841" s="1" t="n">
        <v>232</v>
      </c>
      <c r="G2841" s="4" t="n">
        <f aca="false">AND(COUNTIF($A2841:$F2841,A2841)=1,COUNTIF($A:$F,A2841)=50)</f>
        <v>0</v>
      </c>
      <c r="H2841" s="4" t="n">
        <f aca="false">AND(COUNTIF($A2841:$F2841,B2841)=1,COUNTIF($A:$F,B2841)=50)</f>
        <v>0</v>
      </c>
      <c r="I2841" s="4" t="n">
        <f aca="false">AND(COUNTIF($A2841:$F2841,C2841)=1,COUNTIF($A:$F,C2841)=50)</f>
        <v>0</v>
      </c>
      <c r="J2841" s="4" t="n">
        <f aca="false">AND(COUNTIF($A2841:$F2841,D2841)=1,COUNTIF($A:$F,D2841)=50)</f>
        <v>0</v>
      </c>
      <c r="K2841" s="4" t="n">
        <f aca="false">AND(COUNTIF($A2841:$F2841,E2841)=1,COUNTIF($A:$F,E2841)=50)</f>
        <v>0</v>
      </c>
      <c r="L2841" s="4" t="n">
        <f aca="false">AND(COUNTIF($A2841:$F2841,F2841)=1,COUNTIF($A:$F,F2841)=50)</f>
        <v>0</v>
      </c>
    </row>
    <row r="2842" customFormat="false" ht="14.25" hidden="false" customHeight="false" outlineLevel="0" collapsed="false">
      <c r="A2842" s="1" t="n">
        <v>538</v>
      </c>
      <c r="B2842" s="1" t="n">
        <v>307</v>
      </c>
      <c r="C2842" s="1" t="n">
        <v>387</v>
      </c>
      <c r="D2842" s="1" t="n">
        <v>620</v>
      </c>
      <c r="E2842" s="1" t="n">
        <v>331</v>
      </c>
      <c r="F2842" s="1" t="n">
        <v>219</v>
      </c>
      <c r="G2842" s="4" t="n">
        <f aca="false">AND(COUNTIF($A2842:$F2842,A2842)=1,COUNTIF($A:$F,A2842)=50)</f>
        <v>0</v>
      </c>
      <c r="H2842" s="4" t="n">
        <f aca="false">AND(COUNTIF($A2842:$F2842,B2842)=1,COUNTIF($A:$F,B2842)=50)</f>
        <v>0</v>
      </c>
      <c r="I2842" s="4" t="n">
        <f aca="false">AND(COUNTIF($A2842:$F2842,C2842)=1,COUNTIF($A:$F,C2842)=50)</f>
        <v>0</v>
      </c>
      <c r="J2842" s="4" t="n">
        <f aca="false">AND(COUNTIF($A2842:$F2842,D2842)=1,COUNTIF($A:$F,D2842)=50)</f>
        <v>0</v>
      </c>
      <c r="K2842" s="4" t="n">
        <f aca="false">AND(COUNTIF($A2842:$F2842,E2842)=1,COUNTIF($A:$F,E2842)=50)</f>
        <v>0</v>
      </c>
      <c r="L2842" s="4" t="n">
        <f aca="false">AND(COUNTIF($A2842:$F2842,F2842)=1,COUNTIF($A:$F,F2842)=50)</f>
        <v>0</v>
      </c>
    </row>
    <row r="2843" customFormat="false" ht="14.25" hidden="false" customHeight="false" outlineLevel="0" collapsed="false">
      <c r="A2843" s="1" t="n">
        <v>729</v>
      </c>
      <c r="B2843" s="1" t="n">
        <v>269</v>
      </c>
      <c r="C2843" s="1" t="n">
        <v>125</v>
      </c>
      <c r="D2843" s="1" t="n">
        <v>138</v>
      </c>
      <c r="E2843" s="1" t="n">
        <v>721</v>
      </c>
      <c r="F2843" s="1" t="n">
        <v>714</v>
      </c>
      <c r="G2843" s="4" t="n">
        <f aca="false">AND(COUNTIF($A2843:$F2843,A2843)=1,COUNTIF($A:$F,A2843)=50)</f>
        <v>0</v>
      </c>
      <c r="H2843" s="4" t="n">
        <f aca="false">AND(COUNTIF($A2843:$F2843,B2843)=1,COUNTIF($A:$F,B2843)=50)</f>
        <v>0</v>
      </c>
      <c r="I2843" s="4" t="n">
        <f aca="false">AND(COUNTIF($A2843:$F2843,C2843)=1,COUNTIF($A:$F,C2843)=50)</f>
        <v>0</v>
      </c>
      <c r="J2843" s="4" t="n">
        <f aca="false">AND(COUNTIF($A2843:$F2843,D2843)=1,COUNTIF($A:$F,D2843)=50)</f>
        <v>0</v>
      </c>
      <c r="K2843" s="4" t="n">
        <f aca="false">AND(COUNTIF($A2843:$F2843,E2843)=1,COUNTIF($A:$F,E2843)=50)</f>
        <v>0</v>
      </c>
      <c r="L2843" s="4" t="n">
        <f aca="false">AND(COUNTIF($A2843:$F2843,F2843)=1,COUNTIF($A:$F,F2843)=50)</f>
        <v>0</v>
      </c>
    </row>
    <row r="2844" customFormat="false" ht="14.25" hidden="false" customHeight="false" outlineLevel="0" collapsed="false">
      <c r="A2844" s="1" t="n">
        <v>730</v>
      </c>
      <c r="B2844" s="1" t="n">
        <v>940</v>
      </c>
      <c r="C2844" s="1" t="n">
        <v>180</v>
      </c>
      <c r="D2844" s="1" t="n">
        <v>616</v>
      </c>
      <c r="E2844" s="1" t="n">
        <v>631</v>
      </c>
      <c r="F2844" s="1" t="n">
        <v>630</v>
      </c>
      <c r="G2844" s="4" t="n">
        <f aca="false">AND(COUNTIF($A2844:$F2844,A2844)=1,COUNTIF($A:$F,A2844)=50)</f>
        <v>0</v>
      </c>
      <c r="H2844" s="4" t="n">
        <f aca="false">AND(COUNTIF($A2844:$F2844,B2844)=1,COUNTIF($A:$F,B2844)=50)</f>
        <v>0</v>
      </c>
      <c r="I2844" s="4" t="n">
        <f aca="false">AND(COUNTIF($A2844:$F2844,C2844)=1,COUNTIF($A:$F,C2844)=50)</f>
        <v>0</v>
      </c>
      <c r="J2844" s="4" t="n">
        <f aca="false">AND(COUNTIF($A2844:$F2844,D2844)=1,COUNTIF($A:$F,D2844)=50)</f>
        <v>0</v>
      </c>
      <c r="K2844" s="4" t="n">
        <f aca="false">AND(COUNTIF($A2844:$F2844,E2844)=1,COUNTIF($A:$F,E2844)=50)</f>
        <v>0</v>
      </c>
      <c r="L2844" s="4" t="n">
        <f aca="false">AND(COUNTIF($A2844:$F2844,F2844)=1,COUNTIF($A:$F,F2844)=50)</f>
        <v>0</v>
      </c>
    </row>
    <row r="2845" customFormat="false" ht="14.25" hidden="false" customHeight="false" outlineLevel="0" collapsed="false">
      <c r="A2845" s="1" t="n">
        <v>766</v>
      </c>
      <c r="B2845" s="1" t="n">
        <v>820</v>
      </c>
      <c r="C2845" s="1" t="n">
        <v>812</v>
      </c>
      <c r="D2845" s="1" t="n">
        <v>786</v>
      </c>
      <c r="E2845" s="1" t="n">
        <v>849</v>
      </c>
      <c r="F2845" s="1" t="n">
        <v>73</v>
      </c>
      <c r="G2845" s="4" t="n">
        <f aca="false">AND(COUNTIF($A2845:$F2845,A2845)=1,COUNTIF($A:$F,A2845)=50)</f>
        <v>0</v>
      </c>
      <c r="H2845" s="4" t="n">
        <f aca="false">AND(COUNTIF($A2845:$F2845,B2845)=1,COUNTIF($A:$F,B2845)=50)</f>
        <v>0</v>
      </c>
      <c r="I2845" s="4" t="n">
        <f aca="false">AND(COUNTIF($A2845:$F2845,C2845)=1,COUNTIF($A:$F,C2845)=50)</f>
        <v>0</v>
      </c>
      <c r="J2845" s="4" t="n">
        <f aca="false">AND(COUNTIF($A2845:$F2845,D2845)=1,COUNTIF($A:$F,D2845)=50)</f>
        <v>0</v>
      </c>
      <c r="K2845" s="4" t="n">
        <f aca="false">AND(COUNTIF($A2845:$F2845,E2845)=1,COUNTIF($A:$F,E2845)=50)</f>
        <v>0</v>
      </c>
      <c r="L2845" s="4" t="n">
        <f aca="false">AND(COUNTIF($A2845:$F2845,F2845)=1,COUNTIF($A:$F,F2845)=50)</f>
        <v>0</v>
      </c>
    </row>
    <row r="2846" customFormat="false" ht="14.25" hidden="false" customHeight="false" outlineLevel="0" collapsed="false">
      <c r="A2846" s="1" t="n">
        <v>867</v>
      </c>
      <c r="B2846" s="1" t="n">
        <v>392</v>
      </c>
      <c r="C2846" s="1" t="n">
        <v>594</v>
      </c>
      <c r="D2846" s="1" t="n">
        <v>455</v>
      </c>
      <c r="E2846" s="1" t="n">
        <v>36</v>
      </c>
      <c r="F2846" s="1" t="n">
        <v>524</v>
      </c>
      <c r="G2846" s="4" t="n">
        <f aca="false">AND(COUNTIF($A2846:$F2846,A2846)=1,COUNTIF($A:$F,A2846)=50)</f>
        <v>0</v>
      </c>
      <c r="H2846" s="4" t="n">
        <f aca="false">AND(COUNTIF($A2846:$F2846,B2846)=1,COUNTIF($A:$F,B2846)=50)</f>
        <v>0</v>
      </c>
      <c r="I2846" s="4" t="n">
        <f aca="false">AND(COUNTIF($A2846:$F2846,C2846)=1,COUNTIF($A:$F,C2846)=50)</f>
        <v>0</v>
      </c>
      <c r="J2846" s="4" t="n">
        <f aca="false">AND(COUNTIF($A2846:$F2846,D2846)=1,COUNTIF($A:$F,D2846)=50)</f>
        <v>0</v>
      </c>
      <c r="K2846" s="4" t="n">
        <f aca="false">AND(COUNTIF($A2846:$F2846,E2846)=1,COUNTIF($A:$F,E2846)=50)</f>
        <v>0</v>
      </c>
      <c r="L2846" s="4" t="n">
        <f aca="false">AND(COUNTIF($A2846:$F2846,F2846)=1,COUNTIF($A:$F,F2846)=50)</f>
        <v>0</v>
      </c>
    </row>
    <row r="2847" customFormat="false" ht="14.25" hidden="false" customHeight="false" outlineLevel="0" collapsed="false">
      <c r="A2847" s="1" t="n">
        <v>139</v>
      </c>
      <c r="B2847" s="1" t="n">
        <v>589</v>
      </c>
      <c r="C2847" s="1" t="n">
        <v>605</v>
      </c>
      <c r="D2847" s="1" t="n">
        <v>597</v>
      </c>
      <c r="E2847" s="1" t="n">
        <v>175</v>
      </c>
      <c r="F2847" s="1" t="n">
        <v>90</v>
      </c>
      <c r="G2847" s="4" t="n">
        <f aca="false">AND(COUNTIF($A2847:$F2847,A2847)=1,COUNTIF($A:$F,A2847)=50)</f>
        <v>0</v>
      </c>
      <c r="H2847" s="4" t="n">
        <f aca="false">AND(COUNTIF($A2847:$F2847,B2847)=1,COUNTIF($A:$F,B2847)=50)</f>
        <v>0</v>
      </c>
      <c r="I2847" s="4" t="n">
        <f aca="false">AND(COUNTIF($A2847:$F2847,C2847)=1,COUNTIF($A:$F,C2847)=50)</f>
        <v>0</v>
      </c>
      <c r="J2847" s="4" t="n">
        <f aca="false">AND(COUNTIF($A2847:$F2847,D2847)=1,COUNTIF($A:$F,D2847)=50)</f>
        <v>0</v>
      </c>
      <c r="K2847" s="4" t="n">
        <f aca="false">AND(COUNTIF($A2847:$F2847,E2847)=1,COUNTIF($A:$F,E2847)=50)</f>
        <v>0</v>
      </c>
      <c r="L2847" s="4" t="n">
        <f aca="false">AND(COUNTIF($A2847:$F2847,F2847)=1,COUNTIF($A:$F,F2847)=50)</f>
        <v>0</v>
      </c>
    </row>
    <row r="2848" customFormat="false" ht="14.25" hidden="false" customHeight="false" outlineLevel="0" collapsed="false">
      <c r="A2848" s="1" t="n">
        <v>969</v>
      </c>
      <c r="B2848" s="1" t="n">
        <v>30</v>
      </c>
      <c r="C2848" s="1" t="n">
        <v>465</v>
      </c>
      <c r="D2848" s="1" t="n">
        <v>979</v>
      </c>
      <c r="E2848" s="1" t="n">
        <v>601</v>
      </c>
      <c r="F2848" s="1" t="n">
        <v>815</v>
      </c>
      <c r="G2848" s="4" t="n">
        <f aca="false">AND(COUNTIF($A2848:$F2848,A2848)=1,COUNTIF($A:$F,A2848)=50)</f>
        <v>0</v>
      </c>
      <c r="H2848" s="4" t="n">
        <f aca="false">AND(COUNTIF($A2848:$F2848,B2848)=1,COUNTIF($A:$F,B2848)=50)</f>
        <v>0</v>
      </c>
      <c r="I2848" s="4" t="n">
        <f aca="false">AND(COUNTIF($A2848:$F2848,C2848)=1,COUNTIF($A:$F,C2848)=50)</f>
        <v>0</v>
      </c>
      <c r="J2848" s="4" t="n">
        <f aca="false">AND(COUNTIF($A2848:$F2848,D2848)=1,COUNTIF($A:$F,D2848)=50)</f>
        <v>0</v>
      </c>
      <c r="K2848" s="4" t="n">
        <f aca="false">AND(COUNTIF($A2848:$F2848,E2848)=1,COUNTIF($A:$F,E2848)=50)</f>
        <v>0</v>
      </c>
      <c r="L2848" s="4" t="n">
        <f aca="false">AND(COUNTIF($A2848:$F2848,F2848)=1,COUNTIF($A:$F,F2848)=50)</f>
        <v>0</v>
      </c>
    </row>
    <row r="2849" customFormat="false" ht="14.25" hidden="false" customHeight="false" outlineLevel="0" collapsed="false">
      <c r="A2849" s="1" t="n">
        <v>989</v>
      </c>
      <c r="B2849" s="1" t="n">
        <v>212</v>
      </c>
      <c r="C2849" s="1" t="n">
        <v>690</v>
      </c>
      <c r="D2849" s="1" t="n">
        <v>386</v>
      </c>
      <c r="E2849" s="1" t="n">
        <v>152</v>
      </c>
      <c r="F2849" s="1" t="n">
        <v>296</v>
      </c>
      <c r="G2849" s="4" t="n">
        <f aca="false">AND(COUNTIF($A2849:$F2849,A2849)=1,COUNTIF($A:$F,A2849)=50)</f>
        <v>0</v>
      </c>
      <c r="H2849" s="4" t="n">
        <f aca="false">AND(COUNTIF($A2849:$F2849,B2849)=1,COUNTIF($A:$F,B2849)=50)</f>
        <v>0</v>
      </c>
      <c r="I2849" s="4" t="n">
        <f aca="false">AND(COUNTIF($A2849:$F2849,C2849)=1,COUNTIF($A:$F,C2849)=50)</f>
        <v>0</v>
      </c>
      <c r="J2849" s="4" t="n">
        <f aca="false">AND(COUNTIF($A2849:$F2849,D2849)=1,COUNTIF($A:$F,D2849)=50)</f>
        <v>0</v>
      </c>
      <c r="K2849" s="4" t="n">
        <f aca="false">AND(COUNTIF($A2849:$F2849,E2849)=1,COUNTIF($A:$F,E2849)=50)</f>
        <v>0</v>
      </c>
      <c r="L2849" s="4" t="n">
        <f aca="false">AND(COUNTIF($A2849:$F2849,F2849)=1,COUNTIF($A:$F,F2849)=50)</f>
        <v>0</v>
      </c>
    </row>
    <row r="2850" customFormat="false" ht="14.25" hidden="false" customHeight="false" outlineLevel="0" collapsed="false">
      <c r="A2850" s="1" t="n">
        <v>838</v>
      </c>
      <c r="B2850" s="1" t="n">
        <v>466</v>
      </c>
      <c r="C2850" s="1" t="n">
        <v>841</v>
      </c>
      <c r="D2850" s="1" t="n">
        <v>352</v>
      </c>
      <c r="E2850" s="1" t="n">
        <v>726</v>
      </c>
      <c r="F2850" s="1" t="n">
        <v>949</v>
      </c>
      <c r="G2850" s="4" t="n">
        <f aca="false">AND(COUNTIF($A2850:$F2850,A2850)=1,COUNTIF($A:$F,A2850)=50)</f>
        <v>0</v>
      </c>
      <c r="H2850" s="4" t="n">
        <f aca="false">AND(COUNTIF($A2850:$F2850,B2850)=1,COUNTIF($A:$F,B2850)=50)</f>
        <v>0</v>
      </c>
      <c r="I2850" s="4" t="n">
        <f aca="false">AND(COUNTIF($A2850:$F2850,C2850)=1,COUNTIF($A:$F,C2850)=50)</f>
        <v>0</v>
      </c>
      <c r="J2850" s="4" t="n">
        <f aca="false">AND(COUNTIF($A2850:$F2850,D2850)=1,COUNTIF($A:$F,D2850)=50)</f>
        <v>0</v>
      </c>
      <c r="K2850" s="4" t="n">
        <f aca="false">AND(COUNTIF($A2850:$F2850,E2850)=1,COUNTIF($A:$F,E2850)=50)</f>
        <v>0</v>
      </c>
      <c r="L2850" s="4" t="n">
        <f aca="false">AND(COUNTIF($A2850:$F2850,F2850)=1,COUNTIF($A:$F,F2850)=50)</f>
        <v>0</v>
      </c>
    </row>
    <row r="2851" customFormat="false" ht="14.25" hidden="false" customHeight="false" outlineLevel="0" collapsed="false">
      <c r="A2851" s="1" t="n">
        <v>418</v>
      </c>
      <c r="B2851" s="1" t="n">
        <v>593</v>
      </c>
      <c r="C2851" s="1" t="n">
        <v>488</v>
      </c>
      <c r="D2851" s="1" t="n">
        <v>712</v>
      </c>
      <c r="E2851" s="1" t="n">
        <v>721</v>
      </c>
      <c r="F2851" s="1" t="n">
        <v>942</v>
      </c>
      <c r="G2851" s="4" t="n">
        <f aca="false">AND(COUNTIF($A2851:$F2851,A2851)=1,COUNTIF($A:$F,A2851)=50)</f>
        <v>0</v>
      </c>
      <c r="H2851" s="4" t="n">
        <f aca="false">AND(COUNTIF($A2851:$F2851,B2851)=1,COUNTIF($A:$F,B2851)=50)</f>
        <v>0</v>
      </c>
      <c r="I2851" s="4" t="n">
        <f aca="false">AND(COUNTIF($A2851:$F2851,C2851)=1,COUNTIF($A:$F,C2851)=50)</f>
        <v>0</v>
      </c>
      <c r="J2851" s="4" t="n">
        <f aca="false">AND(COUNTIF($A2851:$F2851,D2851)=1,COUNTIF($A:$F,D2851)=50)</f>
        <v>0</v>
      </c>
      <c r="K2851" s="4" t="n">
        <f aca="false">AND(COUNTIF($A2851:$F2851,E2851)=1,COUNTIF($A:$F,E2851)=50)</f>
        <v>0</v>
      </c>
      <c r="L2851" s="4" t="n">
        <f aca="false">AND(COUNTIF($A2851:$F2851,F2851)=1,COUNTIF($A:$F,F2851)=50)</f>
        <v>0</v>
      </c>
    </row>
    <row r="2852" customFormat="false" ht="14.25" hidden="false" customHeight="false" outlineLevel="0" collapsed="false">
      <c r="A2852" s="1" t="n">
        <v>135</v>
      </c>
      <c r="B2852" s="1" t="n">
        <v>549</v>
      </c>
      <c r="C2852" s="1" t="n">
        <v>38</v>
      </c>
      <c r="D2852" s="1" t="n">
        <v>522</v>
      </c>
      <c r="E2852" s="1" t="n">
        <v>373</v>
      </c>
      <c r="F2852" s="1" t="n">
        <v>114</v>
      </c>
      <c r="G2852" s="4" t="n">
        <f aca="false">AND(COUNTIF($A2852:$F2852,A2852)=1,COUNTIF($A:$F,A2852)=50)</f>
        <v>0</v>
      </c>
      <c r="H2852" s="4" t="n">
        <f aca="false">AND(COUNTIF($A2852:$F2852,B2852)=1,COUNTIF($A:$F,B2852)=50)</f>
        <v>0</v>
      </c>
      <c r="I2852" s="4" t="n">
        <f aca="false">AND(COUNTIF($A2852:$F2852,C2852)=1,COUNTIF($A:$F,C2852)=50)</f>
        <v>0</v>
      </c>
      <c r="J2852" s="4" t="n">
        <f aca="false">AND(COUNTIF($A2852:$F2852,D2852)=1,COUNTIF($A:$F,D2852)=50)</f>
        <v>0</v>
      </c>
      <c r="K2852" s="4" t="n">
        <f aca="false">AND(COUNTIF($A2852:$F2852,E2852)=1,COUNTIF($A:$F,E2852)=50)</f>
        <v>0</v>
      </c>
      <c r="L2852" s="4" t="n">
        <f aca="false">AND(COUNTIF($A2852:$F2852,F2852)=1,COUNTIF($A:$F,F2852)=50)</f>
        <v>0</v>
      </c>
    </row>
    <row r="2853" customFormat="false" ht="14.25" hidden="false" customHeight="false" outlineLevel="0" collapsed="false">
      <c r="A2853" s="1" t="n">
        <v>870</v>
      </c>
      <c r="B2853" s="1" t="n">
        <v>481</v>
      </c>
      <c r="C2853" s="1" t="n">
        <v>231</v>
      </c>
      <c r="D2853" s="1" t="n">
        <v>591</v>
      </c>
      <c r="E2853" s="1" t="n">
        <v>800</v>
      </c>
      <c r="F2853" s="1" t="n">
        <v>228</v>
      </c>
      <c r="G2853" s="4" t="n">
        <f aca="false">AND(COUNTIF($A2853:$F2853,A2853)=1,COUNTIF($A:$F,A2853)=50)</f>
        <v>0</v>
      </c>
      <c r="H2853" s="4" t="n">
        <f aca="false">AND(COUNTIF($A2853:$F2853,B2853)=1,COUNTIF($A:$F,B2853)=50)</f>
        <v>0</v>
      </c>
      <c r="I2853" s="4" t="n">
        <f aca="false">AND(COUNTIF($A2853:$F2853,C2853)=1,COUNTIF($A:$F,C2853)=50)</f>
        <v>0</v>
      </c>
      <c r="J2853" s="4" t="n">
        <f aca="false">AND(COUNTIF($A2853:$F2853,D2853)=1,COUNTIF($A:$F,D2853)=50)</f>
        <v>0</v>
      </c>
      <c r="K2853" s="4" t="n">
        <f aca="false">AND(COUNTIF($A2853:$F2853,E2853)=1,COUNTIF($A:$F,E2853)=50)</f>
        <v>0</v>
      </c>
      <c r="L2853" s="4" t="n">
        <f aca="false">AND(COUNTIF($A2853:$F2853,F2853)=1,COUNTIF($A:$F,F2853)=50)</f>
        <v>0</v>
      </c>
    </row>
    <row r="2854" customFormat="false" ht="14.25" hidden="false" customHeight="false" outlineLevel="0" collapsed="false">
      <c r="A2854" s="1" t="n">
        <v>462</v>
      </c>
      <c r="B2854" s="1" t="n">
        <v>203</v>
      </c>
      <c r="C2854" s="1" t="n">
        <v>60</v>
      </c>
      <c r="D2854" s="1" t="n">
        <v>286</v>
      </c>
      <c r="E2854" s="1" t="n">
        <v>349</v>
      </c>
      <c r="F2854" s="1" t="n">
        <v>691</v>
      </c>
      <c r="G2854" s="4" t="n">
        <f aca="false">AND(COUNTIF($A2854:$F2854,A2854)=1,COUNTIF($A:$F,A2854)=50)</f>
        <v>0</v>
      </c>
      <c r="H2854" s="4" t="n">
        <f aca="false">AND(COUNTIF($A2854:$F2854,B2854)=1,COUNTIF($A:$F,B2854)=50)</f>
        <v>0</v>
      </c>
      <c r="I2854" s="4" t="n">
        <f aca="false">AND(COUNTIF($A2854:$F2854,C2854)=1,COUNTIF($A:$F,C2854)=50)</f>
        <v>0</v>
      </c>
      <c r="J2854" s="4" t="n">
        <f aca="false">AND(COUNTIF($A2854:$F2854,D2854)=1,COUNTIF($A:$F,D2854)=50)</f>
        <v>0</v>
      </c>
      <c r="K2854" s="4" t="n">
        <f aca="false">AND(COUNTIF($A2854:$F2854,E2854)=1,COUNTIF($A:$F,E2854)=50)</f>
        <v>0</v>
      </c>
      <c r="L2854" s="4" t="n">
        <f aca="false">AND(COUNTIF($A2854:$F2854,F2854)=1,COUNTIF($A:$F,F2854)=50)</f>
        <v>0</v>
      </c>
    </row>
    <row r="2855" customFormat="false" ht="14.25" hidden="false" customHeight="false" outlineLevel="0" collapsed="false">
      <c r="A2855" s="1" t="n">
        <v>475</v>
      </c>
      <c r="B2855" s="1" t="n">
        <v>589</v>
      </c>
      <c r="C2855" s="1" t="n">
        <v>219</v>
      </c>
      <c r="D2855" s="1" t="n">
        <v>819</v>
      </c>
      <c r="E2855" s="1" t="n">
        <v>978</v>
      </c>
      <c r="F2855" s="1" t="n">
        <v>753</v>
      </c>
      <c r="G2855" s="4" t="n">
        <f aca="false">AND(COUNTIF($A2855:$F2855,A2855)=1,COUNTIF($A:$F,A2855)=50)</f>
        <v>0</v>
      </c>
      <c r="H2855" s="4" t="n">
        <f aca="false">AND(COUNTIF($A2855:$F2855,B2855)=1,COUNTIF($A:$F,B2855)=50)</f>
        <v>0</v>
      </c>
      <c r="I2855" s="4" t="n">
        <f aca="false">AND(COUNTIF($A2855:$F2855,C2855)=1,COUNTIF($A:$F,C2855)=50)</f>
        <v>0</v>
      </c>
      <c r="J2855" s="4" t="n">
        <f aca="false">AND(COUNTIF($A2855:$F2855,D2855)=1,COUNTIF($A:$F,D2855)=50)</f>
        <v>0</v>
      </c>
      <c r="K2855" s="4" t="n">
        <f aca="false">AND(COUNTIF($A2855:$F2855,E2855)=1,COUNTIF($A:$F,E2855)=50)</f>
        <v>0</v>
      </c>
      <c r="L2855" s="4" t="n">
        <f aca="false">AND(COUNTIF($A2855:$F2855,F2855)=1,COUNTIF($A:$F,F2855)=50)</f>
        <v>0</v>
      </c>
    </row>
    <row r="2856" customFormat="false" ht="14.25" hidden="false" customHeight="false" outlineLevel="0" collapsed="false">
      <c r="A2856" s="1" t="n">
        <v>819</v>
      </c>
      <c r="B2856" s="1" t="n">
        <v>784</v>
      </c>
      <c r="C2856" s="1" t="n">
        <v>922</v>
      </c>
      <c r="D2856" s="1" t="n">
        <v>756</v>
      </c>
      <c r="E2856" s="1" t="n">
        <v>440</v>
      </c>
      <c r="F2856" s="1" t="n">
        <v>764</v>
      </c>
      <c r="G2856" s="4" t="n">
        <f aca="false">AND(COUNTIF($A2856:$F2856,A2856)=1,COUNTIF($A:$F,A2856)=50)</f>
        <v>0</v>
      </c>
      <c r="H2856" s="4" t="n">
        <f aca="false">AND(COUNTIF($A2856:$F2856,B2856)=1,COUNTIF($A:$F,B2856)=50)</f>
        <v>0</v>
      </c>
      <c r="I2856" s="4" t="n">
        <f aca="false">AND(COUNTIF($A2856:$F2856,C2856)=1,COUNTIF($A:$F,C2856)=50)</f>
        <v>0</v>
      </c>
      <c r="J2856" s="4" t="n">
        <f aca="false">AND(COUNTIF($A2856:$F2856,D2856)=1,COUNTIF($A:$F,D2856)=50)</f>
        <v>0</v>
      </c>
      <c r="K2856" s="4" t="n">
        <f aca="false">AND(COUNTIF($A2856:$F2856,E2856)=1,COUNTIF($A:$F,E2856)=50)</f>
        <v>0</v>
      </c>
      <c r="L2856" s="4" t="n">
        <f aca="false">AND(COUNTIF($A2856:$F2856,F2856)=1,COUNTIF($A:$F,F2856)=50)</f>
        <v>0</v>
      </c>
    </row>
    <row r="2857" customFormat="false" ht="14.25" hidden="false" customHeight="false" outlineLevel="0" collapsed="false">
      <c r="A2857" s="1" t="n">
        <v>837</v>
      </c>
      <c r="B2857" s="1" t="n">
        <v>552</v>
      </c>
      <c r="C2857" s="1" t="n">
        <v>73</v>
      </c>
      <c r="D2857" s="1" t="n">
        <v>588</v>
      </c>
      <c r="E2857" s="1" t="n">
        <v>828</v>
      </c>
      <c r="F2857" s="1" t="n">
        <v>581</v>
      </c>
      <c r="G2857" s="4" t="n">
        <f aca="false">AND(COUNTIF($A2857:$F2857,A2857)=1,COUNTIF($A:$F,A2857)=50)</f>
        <v>0</v>
      </c>
      <c r="H2857" s="4" t="n">
        <f aca="false">AND(COUNTIF($A2857:$F2857,B2857)=1,COUNTIF($A:$F,B2857)=50)</f>
        <v>0</v>
      </c>
      <c r="I2857" s="4" t="n">
        <f aca="false">AND(COUNTIF($A2857:$F2857,C2857)=1,COUNTIF($A:$F,C2857)=50)</f>
        <v>0</v>
      </c>
      <c r="J2857" s="4" t="n">
        <f aca="false">AND(COUNTIF($A2857:$F2857,D2857)=1,COUNTIF($A:$F,D2857)=50)</f>
        <v>0</v>
      </c>
      <c r="K2857" s="4" t="n">
        <f aca="false">AND(COUNTIF($A2857:$F2857,E2857)=1,COUNTIF($A:$F,E2857)=50)</f>
        <v>0</v>
      </c>
      <c r="L2857" s="4" t="n">
        <f aca="false">AND(COUNTIF($A2857:$F2857,F2857)=1,COUNTIF($A:$F,F2857)=50)</f>
        <v>0</v>
      </c>
    </row>
    <row r="2858" customFormat="false" ht="14.25" hidden="false" customHeight="false" outlineLevel="0" collapsed="false">
      <c r="A2858" s="1" t="n">
        <v>385</v>
      </c>
      <c r="B2858" s="1" t="n">
        <v>420</v>
      </c>
      <c r="C2858" s="1" t="n">
        <v>474</v>
      </c>
      <c r="D2858" s="1" t="n">
        <v>908</v>
      </c>
      <c r="E2858" s="1" t="n">
        <v>232</v>
      </c>
      <c r="F2858" s="1" t="n">
        <v>803</v>
      </c>
      <c r="G2858" s="4" t="n">
        <f aca="false">AND(COUNTIF($A2858:$F2858,A2858)=1,COUNTIF($A:$F,A2858)=50)</f>
        <v>0</v>
      </c>
      <c r="H2858" s="4" t="n">
        <f aca="false">AND(COUNTIF($A2858:$F2858,B2858)=1,COUNTIF($A:$F,B2858)=50)</f>
        <v>0</v>
      </c>
      <c r="I2858" s="4" t="n">
        <f aca="false">AND(COUNTIF($A2858:$F2858,C2858)=1,COUNTIF($A:$F,C2858)=50)</f>
        <v>0</v>
      </c>
      <c r="J2858" s="4" t="n">
        <f aca="false">AND(COUNTIF($A2858:$F2858,D2858)=1,COUNTIF($A:$F,D2858)=50)</f>
        <v>0</v>
      </c>
      <c r="K2858" s="4" t="n">
        <f aca="false">AND(COUNTIF($A2858:$F2858,E2858)=1,COUNTIF($A:$F,E2858)=50)</f>
        <v>0</v>
      </c>
      <c r="L2858" s="4" t="n">
        <f aca="false">AND(COUNTIF($A2858:$F2858,F2858)=1,COUNTIF($A:$F,F2858)=50)</f>
        <v>0</v>
      </c>
    </row>
    <row r="2859" customFormat="false" ht="14.25" hidden="false" customHeight="false" outlineLevel="0" collapsed="false">
      <c r="A2859" s="1" t="n">
        <v>639</v>
      </c>
      <c r="B2859" s="1" t="n">
        <v>599</v>
      </c>
      <c r="C2859" s="1" t="n">
        <v>266</v>
      </c>
      <c r="D2859" s="1" t="n">
        <v>695</v>
      </c>
      <c r="E2859" s="1" t="n">
        <v>921</v>
      </c>
      <c r="F2859" s="1" t="n">
        <v>832</v>
      </c>
      <c r="G2859" s="4" t="n">
        <f aca="false">AND(COUNTIF($A2859:$F2859,A2859)=1,COUNTIF($A:$F,A2859)=50)</f>
        <v>0</v>
      </c>
      <c r="H2859" s="4" t="n">
        <f aca="false">AND(COUNTIF($A2859:$F2859,B2859)=1,COUNTIF($A:$F,B2859)=50)</f>
        <v>0</v>
      </c>
      <c r="I2859" s="4" t="n">
        <f aca="false">AND(COUNTIF($A2859:$F2859,C2859)=1,COUNTIF($A:$F,C2859)=50)</f>
        <v>0</v>
      </c>
      <c r="J2859" s="4" t="n">
        <f aca="false">AND(COUNTIF($A2859:$F2859,D2859)=1,COUNTIF($A:$F,D2859)=50)</f>
        <v>0</v>
      </c>
      <c r="K2859" s="4" t="n">
        <f aca="false">AND(COUNTIF($A2859:$F2859,E2859)=1,COUNTIF($A:$F,E2859)=50)</f>
        <v>0</v>
      </c>
      <c r="L2859" s="4" t="n">
        <f aca="false">AND(COUNTIF($A2859:$F2859,F2859)=1,COUNTIF($A:$F,F2859)=50)</f>
        <v>0</v>
      </c>
    </row>
    <row r="2860" customFormat="false" ht="14.25" hidden="false" customHeight="false" outlineLevel="0" collapsed="false">
      <c r="A2860" s="1" t="n">
        <v>387</v>
      </c>
      <c r="B2860" s="1" t="n">
        <v>199</v>
      </c>
      <c r="C2860" s="1" t="n">
        <v>305</v>
      </c>
      <c r="D2860" s="1" t="n">
        <v>170</v>
      </c>
      <c r="E2860" s="1" t="n">
        <v>139</v>
      </c>
      <c r="F2860" s="1" t="n">
        <v>368</v>
      </c>
      <c r="G2860" s="4" t="n">
        <f aca="false">AND(COUNTIF($A2860:$F2860,A2860)=1,COUNTIF($A:$F,A2860)=50)</f>
        <v>0</v>
      </c>
      <c r="H2860" s="4" t="n">
        <f aca="false">AND(COUNTIF($A2860:$F2860,B2860)=1,COUNTIF($A:$F,B2860)=50)</f>
        <v>0</v>
      </c>
      <c r="I2860" s="4" t="n">
        <f aca="false">AND(COUNTIF($A2860:$F2860,C2860)=1,COUNTIF($A:$F,C2860)=50)</f>
        <v>0</v>
      </c>
      <c r="J2860" s="4" t="n">
        <f aca="false">AND(COUNTIF($A2860:$F2860,D2860)=1,COUNTIF($A:$F,D2860)=50)</f>
        <v>0</v>
      </c>
      <c r="K2860" s="4" t="n">
        <f aca="false">AND(COUNTIF($A2860:$F2860,E2860)=1,COUNTIF($A:$F,E2860)=50)</f>
        <v>0</v>
      </c>
      <c r="L2860" s="4" t="n">
        <f aca="false">AND(COUNTIF($A2860:$F2860,F2860)=1,COUNTIF($A:$F,F2860)=50)</f>
        <v>0</v>
      </c>
    </row>
    <row r="2861" customFormat="false" ht="14.25" hidden="false" customHeight="false" outlineLevel="0" collapsed="false">
      <c r="A2861" s="1" t="n">
        <v>58</v>
      </c>
      <c r="B2861" s="1" t="n">
        <v>147</v>
      </c>
      <c r="C2861" s="1" t="n">
        <v>11</v>
      </c>
      <c r="D2861" s="1" t="n">
        <v>432</v>
      </c>
      <c r="E2861" s="1" t="n">
        <v>245</v>
      </c>
      <c r="F2861" s="1" t="n">
        <v>163</v>
      </c>
      <c r="G2861" s="4" t="n">
        <f aca="false">AND(COUNTIF($A2861:$F2861,A2861)=1,COUNTIF($A:$F,A2861)=50)</f>
        <v>0</v>
      </c>
      <c r="H2861" s="4" t="n">
        <f aca="false">AND(COUNTIF($A2861:$F2861,B2861)=1,COUNTIF($A:$F,B2861)=50)</f>
        <v>0</v>
      </c>
      <c r="I2861" s="4" t="n">
        <f aca="false">AND(COUNTIF($A2861:$F2861,C2861)=1,COUNTIF($A:$F,C2861)=50)</f>
        <v>0</v>
      </c>
      <c r="J2861" s="4" t="n">
        <f aca="false">AND(COUNTIF($A2861:$F2861,D2861)=1,COUNTIF($A:$F,D2861)=50)</f>
        <v>0</v>
      </c>
      <c r="K2861" s="4" t="n">
        <f aca="false">AND(COUNTIF($A2861:$F2861,E2861)=1,COUNTIF($A:$F,E2861)=50)</f>
        <v>0</v>
      </c>
      <c r="L2861" s="4" t="n">
        <f aca="false">AND(COUNTIF($A2861:$F2861,F2861)=1,COUNTIF($A:$F,F2861)=50)</f>
        <v>0</v>
      </c>
    </row>
    <row r="2862" customFormat="false" ht="14.25" hidden="false" customHeight="false" outlineLevel="0" collapsed="false">
      <c r="A2862" s="1" t="n">
        <v>33</v>
      </c>
      <c r="B2862" s="1" t="n">
        <v>226</v>
      </c>
      <c r="C2862" s="1" t="n">
        <v>994</v>
      </c>
      <c r="D2862" s="1" t="n">
        <v>791</v>
      </c>
      <c r="E2862" s="1" t="n">
        <v>122</v>
      </c>
      <c r="F2862" s="1" t="n">
        <v>597</v>
      </c>
      <c r="G2862" s="4" t="n">
        <f aca="false">AND(COUNTIF($A2862:$F2862,A2862)=1,COUNTIF($A:$F,A2862)=50)</f>
        <v>0</v>
      </c>
      <c r="H2862" s="4" t="n">
        <f aca="false">AND(COUNTIF($A2862:$F2862,B2862)=1,COUNTIF($A:$F,B2862)=50)</f>
        <v>0</v>
      </c>
      <c r="I2862" s="4" t="n">
        <f aca="false">AND(COUNTIF($A2862:$F2862,C2862)=1,COUNTIF($A:$F,C2862)=50)</f>
        <v>0</v>
      </c>
      <c r="J2862" s="4" t="n">
        <f aca="false">AND(COUNTIF($A2862:$F2862,D2862)=1,COUNTIF($A:$F,D2862)=50)</f>
        <v>0</v>
      </c>
      <c r="K2862" s="4" t="n">
        <f aca="false">AND(COUNTIF($A2862:$F2862,E2862)=1,COUNTIF($A:$F,E2862)=50)</f>
        <v>0</v>
      </c>
      <c r="L2862" s="4" t="n">
        <f aca="false">AND(COUNTIF($A2862:$F2862,F2862)=1,COUNTIF($A:$F,F2862)=50)</f>
        <v>0</v>
      </c>
    </row>
    <row r="2863" customFormat="false" ht="14.25" hidden="false" customHeight="false" outlineLevel="0" collapsed="false">
      <c r="A2863" s="1" t="n">
        <v>76</v>
      </c>
      <c r="B2863" s="1" t="n">
        <v>859</v>
      </c>
      <c r="C2863" s="1" t="n">
        <v>422</v>
      </c>
      <c r="D2863" s="1" t="n">
        <v>316</v>
      </c>
      <c r="E2863" s="1" t="n">
        <v>870</v>
      </c>
      <c r="F2863" s="1" t="n">
        <v>140</v>
      </c>
      <c r="G2863" s="4" t="n">
        <f aca="false">AND(COUNTIF($A2863:$F2863,A2863)=1,COUNTIF($A:$F,A2863)=50)</f>
        <v>0</v>
      </c>
      <c r="H2863" s="4" t="n">
        <f aca="false">AND(COUNTIF($A2863:$F2863,B2863)=1,COUNTIF($A:$F,B2863)=50)</f>
        <v>0</v>
      </c>
      <c r="I2863" s="4" t="n">
        <f aca="false">AND(COUNTIF($A2863:$F2863,C2863)=1,COUNTIF($A:$F,C2863)=50)</f>
        <v>0</v>
      </c>
      <c r="J2863" s="4" t="n">
        <f aca="false">AND(COUNTIF($A2863:$F2863,D2863)=1,COUNTIF($A:$F,D2863)=50)</f>
        <v>0</v>
      </c>
      <c r="K2863" s="4" t="n">
        <f aca="false">AND(COUNTIF($A2863:$F2863,E2863)=1,COUNTIF($A:$F,E2863)=50)</f>
        <v>0</v>
      </c>
      <c r="L2863" s="4" t="n">
        <f aca="false">AND(COUNTIF($A2863:$F2863,F2863)=1,COUNTIF($A:$F,F2863)=50)</f>
        <v>0</v>
      </c>
    </row>
    <row r="2864" customFormat="false" ht="14.25" hidden="false" customHeight="false" outlineLevel="0" collapsed="false">
      <c r="A2864" s="1" t="n">
        <v>499</v>
      </c>
      <c r="B2864" s="1" t="n">
        <v>970</v>
      </c>
      <c r="C2864" s="1" t="n">
        <v>695</v>
      </c>
      <c r="D2864" s="1" t="n">
        <v>442</v>
      </c>
      <c r="E2864" s="1" t="n">
        <v>505</v>
      </c>
      <c r="F2864" s="1" t="n">
        <v>371</v>
      </c>
      <c r="G2864" s="4" t="n">
        <f aca="false">AND(COUNTIF($A2864:$F2864,A2864)=1,COUNTIF($A:$F,A2864)=50)</f>
        <v>0</v>
      </c>
      <c r="H2864" s="4" t="n">
        <f aca="false">AND(COUNTIF($A2864:$F2864,B2864)=1,COUNTIF($A:$F,B2864)=50)</f>
        <v>0</v>
      </c>
      <c r="I2864" s="4" t="n">
        <f aca="false">AND(COUNTIF($A2864:$F2864,C2864)=1,COUNTIF($A:$F,C2864)=50)</f>
        <v>0</v>
      </c>
      <c r="J2864" s="4" t="n">
        <f aca="false">AND(COUNTIF($A2864:$F2864,D2864)=1,COUNTIF($A:$F,D2864)=50)</f>
        <v>0</v>
      </c>
      <c r="K2864" s="4" t="n">
        <f aca="false">AND(COUNTIF($A2864:$F2864,E2864)=1,COUNTIF($A:$F,E2864)=50)</f>
        <v>0</v>
      </c>
      <c r="L2864" s="4" t="n">
        <f aca="false">AND(COUNTIF($A2864:$F2864,F2864)=1,COUNTIF($A:$F,F2864)=50)</f>
        <v>0</v>
      </c>
    </row>
    <row r="2865" customFormat="false" ht="14.25" hidden="false" customHeight="false" outlineLevel="0" collapsed="false">
      <c r="A2865" s="1" t="n">
        <v>693</v>
      </c>
      <c r="B2865" s="1" t="n">
        <v>389</v>
      </c>
      <c r="C2865" s="1" t="n">
        <v>614</v>
      </c>
      <c r="D2865" s="1" t="n">
        <v>61</v>
      </c>
      <c r="E2865" s="1" t="n">
        <v>845</v>
      </c>
      <c r="F2865" s="1" t="n">
        <v>983</v>
      </c>
      <c r="G2865" s="4" t="n">
        <f aca="false">AND(COUNTIF($A2865:$F2865,A2865)=1,COUNTIF($A:$F,A2865)=50)</f>
        <v>0</v>
      </c>
      <c r="H2865" s="4" t="n">
        <f aca="false">AND(COUNTIF($A2865:$F2865,B2865)=1,COUNTIF($A:$F,B2865)=50)</f>
        <v>0</v>
      </c>
      <c r="I2865" s="4" t="n">
        <f aca="false">AND(COUNTIF($A2865:$F2865,C2865)=1,COUNTIF($A:$F,C2865)=50)</f>
        <v>0</v>
      </c>
      <c r="J2865" s="4" t="n">
        <f aca="false">AND(COUNTIF($A2865:$F2865,D2865)=1,COUNTIF($A:$F,D2865)=50)</f>
        <v>0</v>
      </c>
      <c r="K2865" s="4" t="n">
        <f aca="false">AND(COUNTIF($A2865:$F2865,E2865)=1,COUNTIF($A:$F,E2865)=50)</f>
        <v>0</v>
      </c>
      <c r="L2865" s="4" t="n">
        <f aca="false">AND(COUNTIF($A2865:$F2865,F2865)=1,COUNTIF($A:$F,F2865)=50)</f>
        <v>1</v>
      </c>
    </row>
    <row r="2866" customFormat="false" ht="14.25" hidden="false" customHeight="false" outlineLevel="0" collapsed="false">
      <c r="A2866" s="1" t="n">
        <v>681</v>
      </c>
      <c r="B2866" s="1" t="n">
        <v>864</v>
      </c>
      <c r="C2866" s="1" t="n">
        <v>548</v>
      </c>
      <c r="D2866" s="1" t="n">
        <v>858</v>
      </c>
      <c r="E2866" s="1" t="n">
        <v>100</v>
      </c>
      <c r="F2866" s="1" t="n">
        <v>834</v>
      </c>
      <c r="G2866" s="4" t="n">
        <f aca="false">AND(COUNTIF($A2866:$F2866,A2866)=1,COUNTIF($A:$F,A2866)=50)</f>
        <v>0</v>
      </c>
      <c r="H2866" s="4" t="n">
        <f aca="false">AND(COUNTIF($A2866:$F2866,B2866)=1,COUNTIF($A:$F,B2866)=50)</f>
        <v>0</v>
      </c>
      <c r="I2866" s="4" t="n">
        <f aca="false">AND(COUNTIF($A2866:$F2866,C2866)=1,COUNTIF($A:$F,C2866)=50)</f>
        <v>0</v>
      </c>
      <c r="J2866" s="4" t="n">
        <f aca="false">AND(COUNTIF($A2866:$F2866,D2866)=1,COUNTIF($A:$F,D2866)=50)</f>
        <v>0</v>
      </c>
      <c r="K2866" s="4" t="n">
        <f aca="false">AND(COUNTIF($A2866:$F2866,E2866)=1,COUNTIF($A:$F,E2866)=50)</f>
        <v>0</v>
      </c>
      <c r="L2866" s="4" t="n">
        <f aca="false">AND(COUNTIF($A2866:$F2866,F2866)=1,COUNTIF($A:$F,F2866)=50)</f>
        <v>0</v>
      </c>
    </row>
    <row r="2867" customFormat="false" ht="14.25" hidden="false" customHeight="false" outlineLevel="0" collapsed="false">
      <c r="A2867" s="1" t="n">
        <v>654</v>
      </c>
      <c r="B2867" s="1" t="n">
        <v>833</v>
      </c>
      <c r="C2867" s="1" t="n">
        <v>571</v>
      </c>
      <c r="D2867" s="1" t="n">
        <v>902</v>
      </c>
      <c r="E2867" s="1" t="n">
        <v>504</v>
      </c>
      <c r="F2867" s="1" t="n">
        <v>208</v>
      </c>
      <c r="G2867" s="4" t="n">
        <f aca="false">AND(COUNTIF($A2867:$F2867,A2867)=1,COUNTIF($A:$F,A2867)=50)</f>
        <v>0</v>
      </c>
      <c r="H2867" s="4" t="n">
        <f aca="false">AND(COUNTIF($A2867:$F2867,B2867)=1,COUNTIF($A:$F,B2867)=50)</f>
        <v>0</v>
      </c>
      <c r="I2867" s="4" t="n">
        <f aca="false">AND(COUNTIF($A2867:$F2867,C2867)=1,COUNTIF($A:$F,C2867)=50)</f>
        <v>0</v>
      </c>
      <c r="J2867" s="4" t="n">
        <f aca="false">AND(COUNTIF($A2867:$F2867,D2867)=1,COUNTIF($A:$F,D2867)=50)</f>
        <v>0</v>
      </c>
      <c r="K2867" s="4" t="n">
        <f aca="false">AND(COUNTIF($A2867:$F2867,E2867)=1,COUNTIF($A:$F,E2867)=50)</f>
        <v>0</v>
      </c>
      <c r="L2867" s="4" t="n">
        <f aca="false">AND(COUNTIF($A2867:$F2867,F2867)=1,COUNTIF($A:$F,F2867)=50)</f>
        <v>0</v>
      </c>
    </row>
    <row r="2868" customFormat="false" ht="14.25" hidden="false" customHeight="false" outlineLevel="0" collapsed="false">
      <c r="A2868" s="1" t="n">
        <v>410</v>
      </c>
      <c r="B2868" s="1" t="n">
        <v>410</v>
      </c>
      <c r="C2868" s="1" t="n">
        <v>720</v>
      </c>
      <c r="D2868" s="1" t="n">
        <v>459</v>
      </c>
      <c r="E2868" s="1" t="n">
        <v>422</v>
      </c>
      <c r="F2868" s="1" t="n">
        <v>548</v>
      </c>
      <c r="G2868" s="4" t="n">
        <f aca="false">AND(COUNTIF($A2868:$F2868,A2868)=1,COUNTIF($A:$F,A2868)=50)</f>
        <v>0</v>
      </c>
      <c r="H2868" s="4" t="n">
        <f aca="false">AND(COUNTIF($A2868:$F2868,B2868)=1,COUNTIF($A:$F,B2868)=50)</f>
        <v>0</v>
      </c>
      <c r="I2868" s="4" t="n">
        <f aca="false">AND(COUNTIF($A2868:$F2868,C2868)=1,COUNTIF($A:$F,C2868)=50)</f>
        <v>0</v>
      </c>
      <c r="J2868" s="4" t="n">
        <f aca="false">AND(COUNTIF($A2868:$F2868,D2868)=1,COUNTIF($A:$F,D2868)=50)</f>
        <v>0</v>
      </c>
      <c r="K2868" s="4" t="n">
        <f aca="false">AND(COUNTIF($A2868:$F2868,E2868)=1,COUNTIF($A:$F,E2868)=50)</f>
        <v>0</v>
      </c>
      <c r="L2868" s="4" t="n">
        <f aca="false">AND(COUNTIF($A2868:$F2868,F2868)=1,COUNTIF($A:$F,F2868)=50)</f>
        <v>0</v>
      </c>
    </row>
    <row r="2869" customFormat="false" ht="14.25" hidden="false" customHeight="false" outlineLevel="0" collapsed="false">
      <c r="A2869" s="1" t="n">
        <v>785</v>
      </c>
      <c r="B2869" s="1" t="n">
        <v>181</v>
      </c>
      <c r="C2869" s="1" t="n">
        <v>435</v>
      </c>
      <c r="D2869" s="1" t="n">
        <v>14</v>
      </c>
      <c r="E2869" s="1" t="n">
        <v>647</v>
      </c>
      <c r="F2869" s="1" t="n">
        <v>396</v>
      </c>
      <c r="G2869" s="4" t="n">
        <f aca="false">AND(COUNTIF($A2869:$F2869,A2869)=1,COUNTIF($A:$F,A2869)=50)</f>
        <v>0</v>
      </c>
      <c r="H2869" s="4" t="n">
        <f aca="false">AND(COUNTIF($A2869:$F2869,B2869)=1,COUNTIF($A:$F,B2869)=50)</f>
        <v>0</v>
      </c>
      <c r="I2869" s="4" t="n">
        <f aca="false">AND(COUNTIF($A2869:$F2869,C2869)=1,COUNTIF($A:$F,C2869)=50)</f>
        <v>0</v>
      </c>
      <c r="J2869" s="4" t="n">
        <f aca="false">AND(COUNTIF($A2869:$F2869,D2869)=1,COUNTIF($A:$F,D2869)=50)</f>
        <v>0</v>
      </c>
      <c r="K2869" s="4" t="n">
        <f aca="false">AND(COUNTIF($A2869:$F2869,E2869)=1,COUNTIF($A:$F,E2869)=50)</f>
        <v>0</v>
      </c>
      <c r="L2869" s="4" t="n">
        <f aca="false">AND(COUNTIF($A2869:$F2869,F2869)=1,COUNTIF($A:$F,F2869)=50)</f>
        <v>0</v>
      </c>
    </row>
    <row r="2870" customFormat="false" ht="14.25" hidden="false" customHeight="false" outlineLevel="0" collapsed="false">
      <c r="A2870" s="1" t="n">
        <v>698</v>
      </c>
      <c r="B2870" s="1" t="n">
        <v>112</v>
      </c>
      <c r="C2870" s="1" t="n">
        <v>290</v>
      </c>
      <c r="D2870" s="1" t="n">
        <v>631</v>
      </c>
      <c r="E2870" s="1" t="n">
        <v>385</v>
      </c>
      <c r="F2870" s="1" t="n">
        <v>711</v>
      </c>
      <c r="G2870" s="4" t="n">
        <f aca="false">AND(COUNTIF($A2870:$F2870,A2870)=1,COUNTIF($A:$F,A2870)=50)</f>
        <v>0</v>
      </c>
      <c r="H2870" s="4" t="n">
        <f aca="false">AND(COUNTIF($A2870:$F2870,B2870)=1,COUNTIF($A:$F,B2870)=50)</f>
        <v>0</v>
      </c>
      <c r="I2870" s="4" t="n">
        <f aca="false">AND(COUNTIF($A2870:$F2870,C2870)=1,COUNTIF($A:$F,C2870)=50)</f>
        <v>0</v>
      </c>
      <c r="J2870" s="4" t="n">
        <f aca="false">AND(COUNTIF($A2870:$F2870,D2870)=1,COUNTIF($A:$F,D2870)=50)</f>
        <v>0</v>
      </c>
      <c r="K2870" s="4" t="n">
        <f aca="false">AND(COUNTIF($A2870:$F2870,E2870)=1,COUNTIF($A:$F,E2870)=50)</f>
        <v>0</v>
      </c>
      <c r="L2870" s="4" t="n">
        <f aca="false">AND(COUNTIF($A2870:$F2870,F2870)=1,COUNTIF($A:$F,F2870)=50)</f>
        <v>0</v>
      </c>
    </row>
    <row r="2871" customFormat="false" ht="14.25" hidden="false" customHeight="false" outlineLevel="0" collapsed="false">
      <c r="A2871" s="1" t="n">
        <v>311</v>
      </c>
      <c r="B2871" s="1" t="n">
        <v>778</v>
      </c>
      <c r="C2871" s="1" t="n">
        <v>794</v>
      </c>
      <c r="D2871" s="1" t="n">
        <v>160</v>
      </c>
      <c r="E2871" s="1" t="n">
        <v>633</v>
      </c>
      <c r="F2871" s="1" t="n">
        <v>243</v>
      </c>
      <c r="G2871" s="4" t="n">
        <f aca="false">AND(COUNTIF($A2871:$F2871,A2871)=1,COUNTIF($A:$F,A2871)=50)</f>
        <v>0</v>
      </c>
      <c r="H2871" s="4" t="n">
        <f aca="false">AND(COUNTIF($A2871:$F2871,B2871)=1,COUNTIF($A:$F,B2871)=50)</f>
        <v>1</v>
      </c>
      <c r="I2871" s="4" t="n">
        <f aca="false">AND(COUNTIF($A2871:$F2871,C2871)=1,COUNTIF($A:$F,C2871)=50)</f>
        <v>0</v>
      </c>
      <c r="J2871" s="4" t="n">
        <f aca="false">AND(COUNTIF($A2871:$F2871,D2871)=1,COUNTIF($A:$F,D2871)=50)</f>
        <v>0</v>
      </c>
      <c r="K2871" s="4" t="n">
        <f aca="false">AND(COUNTIF($A2871:$F2871,E2871)=1,COUNTIF($A:$F,E2871)=50)</f>
        <v>0</v>
      </c>
      <c r="L2871" s="4" t="n">
        <f aca="false">AND(COUNTIF($A2871:$F2871,F2871)=1,COUNTIF($A:$F,F2871)=50)</f>
        <v>0</v>
      </c>
    </row>
    <row r="2872" customFormat="false" ht="14.25" hidden="false" customHeight="false" outlineLevel="0" collapsed="false">
      <c r="A2872" s="1" t="n">
        <v>663</v>
      </c>
      <c r="B2872" s="1" t="n">
        <v>817</v>
      </c>
      <c r="C2872" s="1" t="n">
        <v>400</v>
      </c>
      <c r="D2872" s="1" t="n">
        <v>705</v>
      </c>
      <c r="E2872" s="1" t="n">
        <v>51</v>
      </c>
      <c r="F2872" s="1" t="n">
        <v>981</v>
      </c>
      <c r="G2872" s="4" t="n">
        <f aca="false">AND(COUNTIF($A2872:$F2872,A2872)=1,COUNTIF($A:$F,A2872)=50)</f>
        <v>0</v>
      </c>
      <c r="H2872" s="4" t="n">
        <f aca="false">AND(COUNTIF($A2872:$F2872,B2872)=1,COUNTIF($A:$F,B2872)=50)</f>
        <v>0</v>
      </c>
      <c r="I2872" s="4" t="n">
        <f aca="false">AND(COUNTIF($A2872:$F2872,C2872)=1,COUNTIF($A:$F,C2872)=50)</f>
        <v>0</v>
      </c>
      <c r="J2872" s="4" t="n">
        <f aca="false">AND(COUNTIF($A2872:$F2872,D2872)=1,COUNTIF($A:$F,D2872)=50)</f>
        <v>0</v>
      </c>
      <c r="K2872" s="4" t="n">
        <f aca="false">AND(COUNTIF($A2872:$F2872,E2872)=1,COUNTIF($A:$F,E2872)=50)</f>
        <v>0</v>
      </c>
      <c r="L2872" s="4" t="n">
        <f aca="false">AND(COUNTIF($A2872:$F2872,F2872)=1,COUNTIF($A:$F,F2872)=50)</f>
        <v>0</v>
      </c>
    </row>
    <row r="2873" customFormat="false" ht="14.25" hidden="false" customHeight="false" outlineLevel="0" collapsed="false">
      <c r="A2873" s="1" t="n">
        <v>499</v>
      </c>
      <c r="B2873" s="1" t="n">
        <v>335</v>
      </c>
      <c r="C2873" s="1" t="n">
        <v>560</v>
      </c>
      <c r="D2873" s="1" t="n">
        <v>771</v>
      </c>
      <c r="E2873" s="1" t="n">
        <v>191</v>
      </c>
      <c r="F2873" s="1" t="n">
        <v>585</v>
      </c>
      <c r="G2873" s="4" t="n">
        <f aca="false">AND(COUNTIF($A2873:$F2873,A2873)=1,COUNTIF($A:$F,A2873)=50)</f>
        <v>0</v>
      </c>
      <c r="H2873" s="4" t="n">
        <f aca="false">AND(COUNTIF($A2873:$F2873,B2873)=1,COUNTIF($A:$F,B2873)=50)</f>
        <v>0</v>
      </c>
      <c r="I2873" s="4" t="n">
        <f aca="false">AND(COUNTIF($A2873:$F2873,C2873)=1,COUNTIF($A:$F,C2873)=50)</f>
        <v>0</v>
      </c>
      <c r="J2873" s="4" t="n">
        <f aca="false">AND(COUNTIF($A2873:$F2873,D2873)=1,COUNTIF($A:$F,D2873)=50)</f>
        <v>0</v>
      </c>
      <c r="K2873" s="4" t="n">
        <f aca="false">AND(COUNTIF($A2873:$F2873,E2873)=1,COUNTIF($A:$F,E2873)=50)</f>
        <v>0</v>
      </c>
      <c r="L2873" s="4" t="n">
        <f aca="false">AND(COUNTIF($A2873:$F2873,F2873)=1,COUNTIF($A:$F,F2873)=50)</f>
        <v>0</v>
      </c>
    </row>
    <row r="2874" customFormat="false" ht="14.25" hidden="false" customHeight="false" outlineLevel="0" collapsed="false">
      <c r="A2874" s="1" t="n">
        <v>514</v>
      </c>
      <c r="B2874" s="1" t="n">
        <v>857</v>
      </c>
      <c r="C2874" s="1" t="n">
        <v>231</v>
      </c>
      <c r="D2874" s="1" t="n">
        <v>408</v>
      </c>
      <c r="E2874" s="1" t="n">
        <v>939</v>
      </c>
      <c r="F2874" s="1" t="n">
        <v>1</v>
      </c>
      <c r="G2874" s="4" t="n">
        <f aca="false">AND(COUNTIF($A2874:$F2874,A2874)=1,COUNTIF($A:$F,A2874)=50)</f>
        <v>0</v>
      </c>
      <c r="H2874" s="4" t="n">
        <f aca="false">AND(COUNTIF($A2874:$F2874,B2874)=1,COUNTIF($A:$F,B2874)=50)</f>
        <v>0</v>
      </c>
      <c r="I2874" s="4" t="n">
        <f aca="false">AND(COUNTIF($A2874:$F2874,C2874)=1,COUNTIF($A:$F,C2874)=50)</f>
        <v>0</v>
      </c>
      <c r="J2874" s="4" t="n">
        <f aca="false">AND(COUNTIF($A2874:$F2874,D2874)=1,COUNTIF($A:$F,D2874)=50)</f>
        <v>0</v>
      </c>
      <c r="K2874" s="4" t="n">
        <f aca="false">AND(COUNTIF($A2874:$F2874,E2874)=1,COUNTIF($A:$F,E2874)=50)</f>
        <v>0</v>
      </c>
      <c r="L2874" s="4" t="n">
        <f aca="false">AND(COUNTIF($A2874:$F2874,F2874)=1,COUNTIF($A:$F,F2874)=50)</f>
        <v>0</v>
      </c>
    </row>
    <row r="2875" customFormat="false" ht="14.25" hidden="false" customHeight="false" outlineLevel="0" collapsed="false">
      <c r="A2875" s="1" t="n">
        <v>116</v>
      </c>
      <c r="B2875" s="1" t="n">
        <v>780</v>
      </c>
      <c r="C2875" s="1" t="n">
        <v>429</v>
      </c>
      <c r="D2875" s="1" t="n">
        <v>546</v>
      </c>
      <c r="E2875" s="1" t="n">
        <v>213</v>
      </c>
      <c r="F2875" s="1" t="n">
        <v>4</v>
      </c>
      <c r="G2875" s="4" t="n">
        <f aca="false">AND(COUNTIF($A2875:$F2875,A2875)=1,COUNTIF($A:$F,A2875)=50)</f>
        <v>0</v>
      </c>
      <c r="H2875" s="4" t="n">
        <f aca="false">AND(COUNTIF($A2875:$F2875,B2875)=1,COUNTIF($A:$F,B2875)=50)</f>
        <v>0</v>
      </c>
      <c r="I2875" s="4" t="n">
        <f aca="false">AND(COUNTIF($A2875:$F2875,C2875)=1,COUNTIF($A:$F,C2875)=50)</f>
        <v>0</v>
      </c>
      <c r="J2875" s="4" t="n">
        <f aca="false">AND(COUNTIF($A2875:$F2875,D2875)=1,COUNTIF($A:$F,D2875)=50)</f>
        <v>0</v>
      </c>
      <c r="K2875" s="4" t="n">
        <f aca="false">AND(COUNTIF($A2875:$F2875,E2875)=1,COUNTIF($A:$F,E2875)=50)</f>
        <v>0</v>
      </c>
      <c r="L2875" s="4" t="n">
        <f aca="false">AND(COUNTIF($A2875:$F2875,F2875)=1,COUNTIF($A:$F,F2875)=50)</f>
        <v>0</v>
      </c>
    </row>
    <row r="2876" customFormat="false" ht="14.25" hidden="false" customHeight="false" outlineLevel="0" collapsed="false">
      <c r="A2876" s="1" t="n">
        <v>504</v>
      </c>
      <c r="B2876" s="1" t="n">
        <v>679</v>
      </c>
      <c r="C2876" s="1" t="n">
        <v>772</v>
      </c>
      <c r="D2876" s="1" t="n">
        <v>39</v>
      </c>
      <c r="E2876" s="1" t="n">
        <v>642</v>
      </c>
      <c r="F2876" s="1" t="n">
        <v>818</v>
      </c>
      <c r="G2876" s="4" t="n">
        <f aca="false">AND(COUNTIF($A2876:$F2876,A2876)=1,COUNTIF($A:$F,A2876)=50)</f>
        <v>0</v>
      </c>
      <c r="H2876" s="4" t="n">
        <f aca="false">AND(COUNTIF($A2876:$F2876,B2876)=1,COUNTIF($A:$F,B2876)=50)</f>
        <v>0</v>
      </c>
      <c r="I2876" s="4" t="n">
        <f aca="false">AND(COUNTIF($A2876:$F2876,C2876)=1,COUNTIF($A:$F,C2876)=50)</f>
        <v>0</v>
      </c>
      <c r="J2876" s="4" t="n">
        <f aca="false">AND(COUNTIF($A2876:$F2876,D2876)=1,COUNTIF($A:$F,D2876)=50)</f>
        <v>0</v>
      </c>
      <c r="K2876" s="4" t="n">
        <f aca="false">AND(COUNTIF($A2876:$F2876,E2876)=1,COUNTIF($A:$F,E2876)=50)</f>
        <v>0</v>
      </c>
      <c r="L2876" s="4" t="n">
        <f aca="false">AND(COUNTIF($A2876:$F2876,F2876)=1,COUNTIF($A:$F,F2876)=50)</f>
        <v>0</v>
      </c>
    </row>
    <row r="2877" customFormat="false" ht="14.25" hidden="false" customHeight="false" outlineLevel="0" collapsed="false">
      <c r="A2877" s="1" t="n">
        <v>800</v>
      </c>
      <c r="B2877" s="1" t="n">
        <v>492</v>
      </c>
      <c r="C2877" s="1" t="n">
        <v>146</v>
      </c>
      <c r="D2877" s="1" t="n">
        <v>334</v>
      </c>
      <c r="E2877" s="1" t="n">
        <v>931</v>
      </c>
      <c r="F2877" s="1" t="n">
        <v>990</v>
      </c>
      <c r="G2877" s="4" t="n">
        <f aca="false">AND(COUNTIF($A2877:$F2877,A2877)=1,COUNTIF($A:$F,A2877)=50)</f>
        <v>0</v>
      </c>
      <c r="H2877" s="4" t="n">
        <f aca="false">AND(COUNTIF($A2877:$F2877,B2877)=1,COUNTIF($A:$F,B2877)=50)</f>
        <v>0</v>
      </c>
      <c r="I2877" s="4" t="n">
        <f aca="false">AND(COUNTIF($A2877:$F2877,C2877)=1,COUNTIF($A:$F,C2877)=50)</f>
        <v>0</v>
      </c>
      <c r="J2877" s="4" t="n">
        <f aca="false">AND(COUNTIF($A2877:$F2877,D2877)=1,COUNTIF($A:$F,D2877)=50)</f>
        <v>0</v>
      </c>
      <c r="K2877" s="4" t="n">
        <f aca="false">AND(COUNTIF($A2877:$F2877,E2877)=1,COUNTIF($A:$F,E2877)=50)</f>
        <v>0</v>
      </c>
      <c r="L2877" s="4" t="n">
        <f aca="false">AND(COUNTIF($A2877:$F2877,F2877)=1,COUNTIF($A:$F,F2877)=50)</f>
        <v>0</v>
      </c>
    </row>
    <row r="2878" customFormat="false" ht="14.25" hidden="false" customHeight="false" outlineLevel="0" collapsed="false">
      <c r="A2878" s="1" t="n">
        <v>867</v>
      </c>
      <c r="B2878" s="1" t="n">
        <v>767</v>
      </c>
      <c r="C2878" s="1" t="n">
        <v>924</v>
      </c>
      <c r="D2878" s="1" t="n">
        <v>993</v>
      </c>
      <c r="E2878" s="1" t="n">
        <v>647</v>
      </c>
      <c r="F2878" s="1" t="n">
        <v>338</v>
      </c>
      <c r="G2878" s="4" t="n">
        <f aca="false">AND(COUNTIF($A2878:$F2878,A2878)=1,COUNTIF($A:$F,A2878)=50)</f>
        <v>0</v>
      </c>
      <c r="H2878" s="4" t="n">
        <f aca="false">AND(COUNTIF($A2878:$F2878,B2878)=1,COUNTIF($A:$F,B2878)=50)</f>
        <v>0</v>
      </c>
      <c r="I2878" s="4" t="n">
        <f aca="false">AND(COUNTIF($A2878:$F2878,C2878)=1,COUNTIF($A:$F,C2878)=50)</f>
        <v>0</v>
      </c>
      <c r="J2878" s="4" t="n">
        <f aca="false">AND(COUNTIF($A2878:$F2878,D2878)=1,COUNTIF($A:$F,D2878)=50)</f>
        <v>0</v>
      </c>
      <c r="K2878" s="4" t="n">
        <f aca="false">AND(COUNTIF($A2878:$F2878,E2878)=1,COUNTIF($A:$F,E2878)=50)</f>
        <v>0</v>
      </c>
      <c r="L2878" s="4" t="n">
        <f aca="false">AND(COUNTIF($A2878:$F2878,F2878)=1,COUNTIF($A:$F,F2878)=50)</f>
        <v>0</v>
      </c>
    </row>
    <row r="2879" customFormat="false" ht="14.25" hidden="false" customHeight="false" outlineLevel="0" collapsed="false">
      <c r="A2879" s="1" t="n">
        <v>875</v>
      </c>
      <c r="B2879" s="1" t="n">
        <v>516</v>
      </c>
      <c r="C2879" s="1" t="n">
        <v>118</v>
      </c>
      <c r="D2879" s="1" t="n">
        <v>398</v>
      </c>
      <c r="E2879" s="1" t="n">
        <v>571</v>
      </c>
      <c r="F2879" s="1" t="n">
        <v>359</v>
      </c>
      <c r="G2879" s="4" t="n">
        <f aca="false">AND(COUNTIF($A2879:$F2879,A2879)=1,COUNTIF($A:$F,A2879)=50)</f>
        <v>0</v>
      </c>
      <c r="H2879" s="4" t="n">
        <f aca="false">AND(COUNTIF($A2879:$F2879,B2879)=1,COUNTIF($A:$F,B2879)=50)</f>
        <v>0</v>
      </c>
      <c r="I2879" s="4" t="n">
        <f aca="false">AND(COUNTIF($A2879:$F2879,C2879)=1,COUNTIF($A:$F,C2879)=50)</f>
        <v>0</v>
      </c>
      <c r="J2879" s="4" t="n">
        <f aca="false">AND(COUNTIF($A2879:$F2879,D2879)=1,COUNTIF($A:$F,D2879)=50)</f>
        <v>0</v>
      </c>
      <c r="K2879" s="4" t="n">
        <f aca="false">AND(COUNTIF($A2879:$F2879,E2879)=1,COUNTIF($A:$F,E2879)=50)</f>
        <v>0</v>
      </c>
      <c r="L2879" s="4" t="n">
        <f aca="false">AND(COUNTIF($A2879:$F2879,F2879)=1,COUNTIF($A:$F,F2879)=50)</f>
        <v>0</v>
      </c>
    </row>
    <row r="2880" customFormat="false" ht="14.25" hidden="false" customHeight="false" outlineLevel="0" collapsed="false">
      <c r="A2880" s="1" t="n">
        <v>829</v>
      </c>
      <c r="B2880" s="1" t="n">
        <v>43</v>
      </c>
      <c r="C2880" s="1" t="n">
        <v>800</v>
      </c>
      <c r="D2880" s="1" t="n">
        <v>54</v>
      </c>
      <c r="E2880" s="1" t="n">
        <v>137</v>
      </c>
      <c r="F2880" s="1" t="n">
        <v>366</v>
      </c>
      <c r="G2880" s="4" t="n">
        <f aca="false">AND(COUNTIF($A2880:$F2880,A2880)=1,COUNTIF($A:$F,A2880)=50)</f>
        <v>0</v>
      </c>
      <c r="H2880" s="4" t="n">
        <f aca="false">AND(COUNTIF($A2880:$F2880,B2880)=1,COUNTIF($A:$F,B2880)=50)</f>
        <v>0</v>
      </c>
      <c r="I2880" s="4" t="n">
        <f aca="false">AND(COUNTIF($A2880:$F2880,C2880)=1,COUNTIF($A:$F,C2880)=50)</f>
        <v>0</v>
      </c>
      <c r="J2880" s="4" t="n">
        <f aca="false">AND(COUNTIF($A2880:$F2880,D2880)=1,COUNTIF($A:$F,D2880)=50)</f>
        <v>0</v>
      </c>
      <c r="K2880" s="4" t="n">
        <f aca="false">AND(COUNTIF($A2880:$F2880,E2880)=1,COUNTIF($A:$F,E2880)=50)</f>
        <v>0</v>
      </c>
      <c r="L2880" s="4" t="n">
        <f aca="false">AND(COUNTIF($A2880:$F2880,F2880)=1,COUNTIF($A:$F,F2880)=50)</f>
        <v>0</v>
      </c>
    </row>
    <row r="2881" customFormat="false" ht="14.25" hidden="false" customHeight="false" outlineLevel="0" collapsed="false">
      <c r="A2881" s="1" t="n">
        <v>582</v>
      </c>
      <c r="B2881" s="1" t="n">
        <v>137</v>
      </c>
      <c r="C2881" s="1" t="n">
        <v>331</v>
      </c>
      <c r="D2881" s="1" t="n">
        <v>355</v>
      </c>
      <c r="E2881" s="1" t="n">
        <v>792</v>
      </c>
      <c r="F2881" s="1" t="n">
        <v>579</v>
      </c>
      <c r="G2881" s="4" t="n">
        <f aca="false">AND(COUNTIF($A2881:$F2881,A2881)=1,COUNTIF($A:$F,A2881)=50)</f>
        <v>0</v>
      </c>
      <c r="H2881" s="4" t="n">
        <f aca="false">AND(COUNTIF($A2881:$F2881,B2881)=1,COUNTIF($A:$F,B2881)=50)</f>
        <v>0</v>
      </c>
      <c r="I2881" s="4" t="n">
        <f aca="false">AND(COUNTIF($A2881:$F2881,C2881)=1,COUNTIF($A:$F,C2881)=50)</f>
        <v>0</v>
      </c>
      <c r="J2881" s="4" t="n">
        <f aca="false">AND(COUNTIF($A2881:$F2881,D2881)=1,COUNTIF($A:$F,D2881)=50)</f>
        <v>0</v>
      </c>
      <c r="K2881" s="4" t="n">
        <f aca="false">AND(COUNTIF($A2881:$F2881,E2881)=1,COUNTIF($A:$F,E2881)=50)</f>
        <v>0</v>
      </c>
      <c r="L2881" s="4" t="n">
        <f aca="false">AND(COUNTIF($A2881:$F2881,F2881)=1,COUNTIF($A:$F,F2881)=50)</f>
        <v>0</v>
      </c>
    </row>
    <row r="2882" customFormat="false" ht="14.25" hidden="false" customHeight="false" outlineLevel="0" collapsed="false">
      <c r="A2882" s="1" t="n">
        <v>817</v>
      </c>
      <c r="B2882" s="1" t="n">
        <v>513</v>
      </c>
      <c r="C2882" s="1" t="n">
        <v>785</v>
      </c>
      <c r="D2882" s="1" t="n">
        <v>105</v>
      </c>
      <c r="E2882" s="1" t="n">
        <v>958</v>
      </c>
      <c r="F2882" s="1" t="n">
        <v>411</v>
      </c>
      <c r="G2882" s="4" t="n">
        <f aca="false">AND(COUNTIF($A2882:$F2882,A2882)=1,COUNTIF($A:$F,A2882)=50)</f>
        <v>0</v>
      </c>
      <c r="H2882" s="4" t="n">
        <f aca="false">AND(COUNTIF($A2882:$F2882,B2882)=1,COUNTIF($A:$F,B2882)=50)</f>
        <v>0</v>
      </c>
      <c r="I2882" s="4" t="n">
        <f aca="false">AND(COUNTIF($A2882:$F2882,C2882)=1,COUNTIF($A:$F,C2882)=50)</f>
        <v>0</v>
      </c>
      <c r="J2882" s="4" t="n">
        <f aca="false">AND(COUNTIF($A2882:$F2882,D2882)=1,COUNTIF($A:$F,D2882)=50)</f>
        <v>0</v>
      </c>
      <c r="K2882" s="4" t="n">
        <f aca="false">AND(COUNTIF($A2882:$F2882,E2882)=1,COUNTIF($A:$F,E2882)=50)</f>
        <v>0</v>
      </c>
      <c r="L2882" s="4" t="n">
        <f aca="false">AND(COUNTIF($A2882:$F2882,F2882)=1,COUNTIF($A:$F,F2882)=50)</f>
        <v>0</v>
      </c>
    </row>
    <row r="2883" customFormat="false" ht="14.25" hidden="false" customHeight="false" outlineLevel="0" collapsed="false">
      <c r="A2883" s="1" t="n">
        <v>451</v>
      </c>
      <c r="B2883" s="1" t="n">
        <v>493</v>
      </c>
      <c r="C2883" s="1" t="n">
        <v>497</v>
      </c>
      <c r="D2883" s="1" t="n">
        <v>305</v>
      </c>
      <c r="E2883" s="1" t="n">
        <v>173</v>
      </c>
      <c r="F2883" s="1" t="n">
        <v>69</v>
      </c>
      <c r="G2883" s="4" t="n">
        <f aca="false">AND(COUNTIF($A2883:$F2883,A2883)=1,COUNTIF($A:$F,A2883)=50)</f>
        <v>0</v>
      </c>
      <c r="H2883" s="4" t="n">
        <f aca="false">AND(COUNTIF($A2883:$F2883,B2883)=1,COUNTIF($A:$F,B2883)=50)</f>
        <v>0</v>
      </c>
      <c r="I2883" s="4" t="n">
        <f aca="false">AND(COUNTIF($A2883:$F2883,C2883)=1,COUNTIF($A:$F,C2883)=50)</f>
        <v>0</v>
      </c>
      <c r="J2883" s="4" t="n">
        <f aca="false">AND(COUNTIF($A2883:$F2883,D2883)=1,COUNTIF($A:$F,D2883)=50)</f>
        <v>0</v>
      </c>
      <c r="K2883" s="4" t="n">
        <f aca="false">AND(COUNTIF($A2883:$F2883,E2883)=1,COUNTIF($A:$F,E2883)=50)</f>
        <v>0</v>
      </c>
      <c r="L2883" s="4" t="n">
        <f aca="false">AND(COUNTIF($A2883:$F2883,F2883)=1,COUNTIF($A:$F,F2883)=50)</f>
        <v>0</v>
      </c>
    </row>
    <row r="2884" customFormat="false" ht="14.25" hidden="false" customHeight="false" outlineLevel="0" collapsed="false">
      <c r="A2884" s="1" t="n">
        <v>915</v>
      </c>
      <c r="B2884" s="1" t="n">
        <v>600</v>
      </c>
      <c r="C2884" s="1" t="n">
        <v>899</v>
      </c>
      <c r="D2884" s="1" t="n">
        <v>105</v>
      </c>
      <c r="E2884" s="1" t="n">
        <v>315</v>
      </c>
      <c r="F2884" s="1" t="n">
        <v>292</v>
      </c>
      <c r="G2884" s="4" t="n">
        <f aca="false">AND(COUNTIF($A2884:$F2884,A2884)=1,COUNTIF($A:$F,A2884)=50)</f>
        <v>0</v>
      </c>
      <c r="H2884" s="4" t="n">
        <f aca="false">AND(COUNTIF($A2884:$F2884,B2884)=1,COUNTIF($A:$F,B2884)=50)</f>
        <v>0</v>
      </c>
      <c r="I2884" s="4" t="n">
        <f aca="false">AND(COUNTIF($A2884:$F2884,C2884)=1,COUNTIF($A:$F,C2884)=50)</f>
        <v>0</v>
      </c>
      <c r="J2884" s="4" t="n">
        <f aca="false">AND(COUNTIF($A2884:$F2884,D2884)=1,COUNTIF($A:$F,D2884)=50)</f>
        <v>0</v>
      </c>
      <c r="K2884" s="4" t="n">
        <f aca="false">AND(COUNTIF($A2884:$F2884,E2884)=1,COUNTIF($A:$F,E2884)=50)</f>
        <v>0</v>
      </c>
      <c r="L2884" s="4" t="n">
        <f aca="false">AND(COUNTIF($A2884:$F2884,F2884)=1,COUNTIF($A:$F,F2884)=50)</f>
        <v>0</v>
      </c>
    </row>
    <row r="2885" customFormat="false" ht="14.25" hidden="false" customHeight="false" outlineLevel="0" collapsed="false">
      <c r="A2885" s="1" t="n">
        <v>767</v>
      </c>
      <c r="B2885" s="1" t="n">
        <v>486</v>
      </c>
      <c r="C2885" s="1" t="n">
        <v>168</v>
      </c>
      <c r="D2885" s="1" t="n">
        <v>69</v>
      </c>
      <c r="E2885" s="1" t="n">
        <v>709</v>
      </c>
      <c r="F2885" s="1" t="n">
        <v>169</v>
      </c>
      <c r="G2885" s="4" t="n">
        <f aca="false">AND(COUNTIF($A2885:$F2885,A2885)=1,COUNTIF($A:$F,A2885)=50)</f>
        <v>0</v>
      </c>
      <c r="H2885" s="4" t="n">
        <f aca="false">AND(COUNTIF($A2885:$F2885,B2885)=1,COUNTIF($A:$F,B2885)=50)</f>
        <v>0</v>
      </c>
      <c r="I2885" s="4" t="n">
        <f aca="false">AND(COUNTIF($A2885:$F2885,C2885)=1,COUNTIF($A:$F,C2885)=50)</f>
        <v>0</v>
      </c>
      <c r="J2885" s="4" t="n">
        <f aca="false">AND(COUNTIF($A2885:$F2885,D2885)=1,COUNTIF($A:$F,D2885)=50)</f>
        <v>0</v>
      </c>
      <c r="K2885" s="4" t="n">
        <f aca="false">AND(COUNTIF($A2885:$F2885,E2885)=1,COUNTIF($A:$F,E2885)=50)</f>
        <v>0</v>
      </c>
      <c r="L2885" s="4" t="n">
        <f aca="false">AND(COUNTIF($A2885:$F2885,F2885)=1,COUNTIF($A:$F,F2885)=50)</f>
        <v>0</v>
      </c>
    </row>
    <row r="2886" customFormat="false" ht="14.25" hidden="false" customHeight="false" outlineLevel="0" collapsed="false">
      <c r="A2886" s="1" t="n">
        <v>193</v>
      </c>
      <c r="B2886" s="1" t="n">
        <v>172</v>
      </c>
      <c r="C2886" s="1" t="n">
        <v>143</v>
      </c>
      <c r="D2886" s="1" t="n">
        <v>57</v>
      </c>
      <c r="E2886" s="1" t="n">
        <v>967</v>
      </c>
      <c r="F2886" s="1" t="n">
        <v>407</v>
      </c>
      <c r="G2886" s="4" t="n">
        <f aca="false">AND(COUNTIF($A2886:$F2886,A2886)=1,COUNTIF($A:$F,A2886)=50)</f>
        <v>0</v>
      </c>
      <c r="H2886" s="4" t="n">
        <f aca="false">AND(COUNTIF($A2886:$F2886,B2886)=1,COUNTIF($A:$F,B2886)=50)</f>
        <v>0</v>
      </c>
      <c r="I2886" s="4" t="n">
        <f aca="false">AND(COUNTIF($A2886:$F2886,C2886)=1,COUNTIF($A:$F,C2886)=50)</f>
        <v>0</v>
      </c>
      <c r="J2886" s="4" t="n">
        <f aca="false">AND(COUNTIF($A2886:$F2886,D2886)=1,COUNTIF($A:$F,D2886)=50)</f>
        <v>0</v>
      </c>
      <c r="K2886" s="4" t="n">
        <f aca="false">AND(COUNTIF($A2886:$F2886,E2886)=1,COUNTIF($A:$F,E2886)=50)</f>
        <v>0</v>
      </c>
      <c r="L2886" s="4" t="n">
        <f aca="false">AND(COUNTIF($A2886:$F2886,F2886)=1,COUNTIF($A:$F,F2886)=50)</f>
        <v>0</v>
      </c>
    </row>
    <row r="2887" customFormat="false" ht="14.25" hidden="false" customHeight="false" outlineLevel="0" collapsed="false">
      <c r="A2887" s="1" t="n">
        <v>860</v>
      </c>
      <c r="B2887" s="1" t="n">
        <v>725</v>
      </c>
      <c r="C2887" s="1" t="n">
        <v>624</v>
      </c>
      <c r="D2887" s="1" t="n">
        <v>788</v>
      </c>
      <c r="E2887" s="1" t="n">
        <v>728</v>
      </c>
      <c r="F2887" s="1" t="n">
        <v>523</v>
      </c>
      <c r="G2887" s="4" t="n">
        <f aca="false">AND(COUNTIF($A2887:$F2887,A2887)=1,COUNTIF($A:$F,A2887)=50)</f>
        <v>0</v>
      </c>
      <c r="H2887" s="4" t="n">
        <f aca="false">AND(COUNTIF($A2887:$F2887,B2887)=1,COUNTIF($A:$F,B2887)=50)</f>
        <v>0</v>
      </c>
      <c r="I2887" s="4" t="n">
        <f aca="false">AND(COUNTIF($A2887:$F2887,C2887)=1,COUNTIF($A:$F,C2887)=50)</f>
        <v>0</v>
      </c>
      <c r="J2887" s="4" t="n">
        <f aca="false">AND(COUNTIF($A2887:$F2887,D2887)=1,COUNTIF($A:$F,D2887)=50)</f>
        <v>0</v>
      </c>
      <c r="K2887" s="4" t="n">
        <f aca="false">AND(COUNTIF($A2887:$F2887,E2887)=1,COUNTIF($A:$F,E2887)=50)</f>
        <v>0</v>
      </c>
      <c r="L2887" s="4" t="n">
        <f aca="false">AND(COUNTIF($A2887:$F2887,F2887)=1,COUNTIF($A:$F,F2887)=50)</f>
        <v>0</v>
      </c>
    </row>
    <row r="2888" customFormat="false" ht="14.25" hidden="false" customHeight="false" outlineLevel="0" collapsed="false">
      <c r="A2888" s="1" t="n">
        <v>33</v>
      </c>
      <c r="B2888" s="1" t="n">
        <v>682</v>
      </c>
      <c r="C2888" s="1" t="n">
        <v>880</v>
      </c>
      <c r="D2888" s="1" t="n">
        <v>758</v>
      </c>
      <c r="E2888" s="1" t="n">
        <v>644</v>
      </c>
      <c r="F2888" s="1" t="n">
        <v>515</v>
      </c>
      <c r="G2888" s="4" t="n">
        <f aca="false">AND(COUNTIF($A2888:$F2888,A2888)=1,COUNTIF($A:$F,A2888)=50)</f>
        <v>0</v>
      </c>
      <c r="H2888" s="4" t="n">
        <f aca="false">AND(COUNTIF($A2888:$F2888,B2888)=1,COUNTIF($A:$F,B2888)=50)</f>
        <v>0</v>
      </c>
      <c r="I2888" s="4" t="n">
        <f aca="false">AND(COUNTIF($A2888:$F2888,C2888)=1,COUNTIF($A:$F,C2888)=50)</f>
        <v>0</v>
      </c>
      <c r="J2888" s="4" t="n">
        <f aca="false">AND(COUNTIF($A2888:$F2888,D2888)=1,COUNTIF($A:$F,D2888)=50)</f>
        <v>0</v>
      </c>
      <c r="K2888" s="4" t="n">
        <f aca="false">AND(COUNTIF($A2888:$F2888,E2888)=1,COUNTIF($A:$F,E2888)=50)</f>
        <v>0</v>
      </c>
      <c r="L2888" s="4" t="n">
        <f aca="false">AND(COUNTIF($A2888:$F2888,F2888)=1,COUNTIF($A:$F,F2888)=50)</f>
        <v>0</v>
      </c>
    </row>
    <row r="2889" customFormat="false" ht="14.25" hidden="false" customHeight="false" outlineLevel="0" collapsed="false">
      <c r="A2889" s="1" t="n">
        <v>814</v>
      </c>
      <c r="B2889" s="1" t="n">
        <v>75</v>
      </c>
      <c r="C2889" s="1" t="n">
        <v>612</v>
      </c>
      <c r="D2889" s="1" t="n">
        <v>429</v>
      </c>
      <c r="E2889" s="1" t="n">
        <v>242</v>
      </c>
      <c r="F2889" s="1" t="n">
        <v>57</v>
      </c>
      <c r="G2889" s="4" t="n">
        <f aca="false">AND(COUNTIF($A2889:$F2889,A2889)=1,COUNTIF($A:$F,A2889)=50)</f>
        <v>0</v>
      </c>
      <c r="H2889" s="4" t="n">
        <f aca="false">AND(COUNTIF($A2889:$F2889,B2889)=1,COUNTIF($A:$F,B2889)=50)</f>
        <v>0</v>
      </c>
      <c r="I2889" s="4" t="n">
        <f aca="false">AND(COUNTIF($A2889:$F2889,C2889)=1,COUNTIF($A:$F,C2889)=50)</f>
        <v>0</v>
      </c>
      <c r="J2889" s="4" t="n">
        <f aca="false">AND(COUNTIF($A2889:$F2889,D2889)=1,COUNTIF($A:$F,D2889)=50)</f>
        <v>0</v>
      </c>
      <c r="K2889" s="4" t="n">
        <f aca="false">AND(COUNTIF($A2889:$F2889,E2889)=1,COUNTIF($A:$F,E2889)=50)</f>
        <v>0</v>
      </c>
      <c r="L2889" s="4" t="n">
        <f aca="false">AND(COUNTIF($A2889:$F2889,F2889)=1,COUNTIF($A:$F,F2889)=50)</f>
        <v>0</v>
      </c>
    </row>
    <row r="2890" customFormat="false" ht="14.25" hidden="false" customHeight="false" outlineLevel="0" collapsed="false">
      <c r="A2890" s="1" t="n">
        <v>491</v>
      </c>
      <c r="B2890" s="1" t="n">
        <v>561</v>
      </c>
      <c r="C2890" s="1" t="n">
        <v>699</v>
      </c>
      <c r="D2890" s="1" t="n">
        <v>519</v>
      </c>
      <c r="E2890" s="1" t="n">
        <v>66</v>
      </c>
      <c r="F2890" s="1" t="n">
        <v>614</v>
      </c>
      <c r="G2890" s="4" t="n">
        <f aca="false">AND(COUNTIF($A2890:$F2890,A2890)=1,COUNTIF($A:$F,A2890)=50)</f>
        <v>0</v>
      </c>
      <c r="H2890" s="4" t="n">
        <f aca="false">AND(COUNTIF($A2890:$F2890,B2890)=1,COUNTIF($A:$F,B2890)=50)</f>
        <v>0</v>
      </c>
      <c r="I2890" s="4" t="n">
        <f aca="false">AND(COUNTIF($A2890:$F2890,C2890)=1,COUNTIF($A:$F,C2890)=50)</f>
        <v>0</v>
      </c>
      <c r="J2890" s="4" t="n">
        <f aca="false">AND(COUNTIF($A2890:$F2890,D2890)=1,COUNTIF($A:$F,D2890)=50)</f>
        <v>0</v>
      </c>
      <c r="K2890" s="4" t="n">
        <f aca="false">AND(COUNTIF($A2890:$F2890,E2890)=1,COUNTIF($A:$F,E2890)=50)</f>
        <v>0</v>
      </c>
      <c r="L2890" s="4" t="n">
        <f aca="false">AND(COUNTIF($A2890:$F2890,F2890)=1,COUNTIF($A:$F,F2890)=50)</f>
        <v>0</v>
      </c>
    </row>
    <row r="2891" customFormat="false" ht="14.25" hidden="false" customHeight="false" outlineLevel="0" collapsed="false">
      <c r="A2891" s="1" t="n">
        <v>804</v>
      </c>
      <c r="B2891" s="1" t="n">
        <v>90</v>
      </c>
      <c r="C2891" s="1" t="n">
        <v>720</v>
      </c>
      <c r="D2891" s="1" t="n">
        <v>765</v>
      </c>
      <c r="E2891" s="1" t="n">
        <v>352</v>
      </c>
      <c r="F2891" s="1" t="n">
        <v>843</v>
      </c>
      <c r="G2891" s="4" t="n">
        <f aca="false">AND(COUNTIF($A2891:$F2891,A2891)=1,COUNTIF($A:$F,A2891)=50)</f>
        <v>0</v>
      </c>
      <c r="H2891" s="4" t="n">
        <f aca="false">AND(COUNTIF($A2891:$F2891,B2891)=1,COUNTIF($A:$F,B2891)=50)</f>
        <v>0</v>
      </c>
      <c r="I2891" s="4" t="n">
        <f aca="false">AND(COUNTIF($A2891:$F2891,C2891)=1,COUNTIF($A:$F,C2891)=50)</f>
        <v>0</v>
      </c>
      <c r="J2891" s="4" t="n">
        <f aca="false">AND(COUNTIF($A2891:$F2891,D2891)=1,COUNTIF($A:$F,D2891)=50)</f>
        <v>0</v>
      </c>
      <c r="K2891" s="4" t="n">
        <f aca="false">AND(COUNTIF($A2891:$F2891,E2891)=1,COUNTIF($A:$F,E2891)=50)</f>
        <v>0</v>
      </c>
      <c r="L2891" s="4" t="n">
        <f aca="false">AND(COUNTIF($A2891:$F2891,F2891)=1,COUNTIF($A:$F,F2891)=50)</f>
        <v>0</v>
      </c>
    </row>
    <row r="2892" customFormat="false" ht="14.25" hidden="false" customHeight="false" outlineLevel="0" collapsed="false">
      <c r="A2892" s="1" t="n">
        <v>827</v>
      </c>
      <c r="B2892" s="1" t="n">
        <v>231</v>
      </c>
      <c r="C2892" s="1" t="n">
        <v>373</v>
      </c>
      <c r="D2892" s="1" t="n">
        <v>270</v>
      </c>
      <c r="E2892" s="1" t="n">
        <v>255</v>
      </c>
      <c r="F2892" s="1" t="n">
        <v>915</v>
      </c>
      <c r="G2892" s="4" t="n">
        <f aca="false">AND(COUNTIF($A2892:$F2892,A2892)=1,COUNTIF($A:$F,A2892)=50)</f>
        <v>0</v>
      </c>
      <c r="H2892" s="4" t="n">
        <f aca="false">AND(COUNTIF($A2892:$F2892,B2892)=1,COUNTIF($A:$F,B2892)=50)</f>
        <v>0</v>
      </c>
      <c r="I2892" s="4" t="n">
        <f aca="false">AND(COUNTIF($A2892:$F2892,C2892)=1,COUNTIF($A:$F,C2892)=50)</f>
        <v>0</v>
      </c>
      <c r="J2892" s="4" t="n">
        <f aca="false">AND(COUNTIF($A2892:$F2892,D2892)=1,COUNTIF($A:$F,D2892)=50)</f>
        <v>0</v>
      </c>
      <c r="K2892" s="4" t="n">
        <f aca="false">AND(COUNTIF($A2892:$F2892,E2892)=1,COUNTIF($A:$F,E2892)=50)</f>
        <v>0</v>
      </c>
      <c r="L2892" s="4" t="n">
        <f aca="false">AND(COUNTIF($A2892:$F2892,F2892)=1,COUNTIF($A:$F,F2892)=50)</f>
        <v>0</v>
      </c>
    </row>
    <row r="2893" customFormat="false" ht="14.25" hidden="false" customHeight="false" outlineLevel="0" collapsed="false">
      <c r="A2893" s="1" t="n">
        <v>177</v>
      </c>
      <c r="B2893" s="1" t="n">
        <v>907</v>
      </c>
      <c r="C2893" s="1" t="n">
        <v>219</v>
      </c>
      <c r="D2893" s="1" t="n">
        <v>149</v>
      </c>
      <c r="E2893" s="1" t="n">
        <v>62</v>
      </c>
      <c r="F2893" s="1" t="n">
        <v>583</v>
      </c>
      <c r="G2893" s="4" t="n">
        <f aca="false">AND(COUNTIF($A2893:$F2893,A2893)=1,COUNTIF($A:$F,A2893)=50)</f>
        <v>0</v>
      </c>
      <c r="H2893" s="4" t="n">
        <f aca="false">AND(COUNTIF($A2893:$F2893,B2893)=1,COUNTIF($A:$F,B2893)=50)</f>
        <v>0</v>
      </c>
      <c r="I2893" s="4" t="n">
        <f aca="false">AND(COUNTIF($A2893:$F2893,C2893)=1,COUNTIF($A:$F,C2893)=50)</f>
        <v>0</v>
      </c>
      <c r="J2893" s="4" t="n">
        <f aca="false">AND(COUNTIF($A2893:$F2893,D2893)=1,COUNTIF($A:$F,D2893)=50)</f>
        <v>0</v>
      </c>
      <c r="K2893" s="4" t="n">
        <f aca="false">AND(COUNTIF($A2893:$F2893,E2893)=1,COUNTIF($A:$F,E2893)=50)</f>
        <v>0</v>
      </c>
      <c r="L2893" s="4" t="n">
        <f aca="false">AND(COUNTIF($A2893:$F2893,F2893)=1,COUNTIF($A:$F,F2893)=50)</f>
        <v>0</v>
      </c>
    </row>
    <row r="2894" customFormat="false" ht="14.25" hidden="false" customHeight="false" outlineLevel="0" collapsed="false">
      <c r="A2894" s="1" t="n">
        <v>391</v>
      </c>
      <c r="B2894" s="1" t="n">
        <v>271</v>
      </c>
      <c r="C2894" s="1" t="n">
        <v>353</v>
      </c>
      <c r="D2894" s="1" t="n">
        <v>606</v>
      </c>
      <c r="E2894" s="1" t="n">
        <v>234</v>
      </c>
      <c r="F2894" s="1" t="n">
        <v>506</v>
      </c>
      <c r="G2894" s="4" t="n">
        <f aca="false">AND(COUNTIF($A2894:$F2894,A2894)=1,COUNTIF($A:$F,A2894)=50)</f>
        <v>0</v>
      </c>
      <c r="H2894" s="4" t="n">
        <f aca="false">AND(COUNTIF($A2894:$F2894,B2894)=1,COUNTIF($A:$F,B2894)=50)</f>
        <v>0</v>
      </c>
      <c r="I2894" s="4" t="n">
        <f aca="false">AND(COUNTIF($A2894:$F2894,C2894)=1,COUNTIF($A:$F,C2894)=50)</f>
        <v>0</v>
      </c>
      <c r="J2894" s="4" t="n">
        <f aca="false">AND(COUNTIF($A2894:$F2894,D2894)=1,COUNTIF($A:$F,D2894)=50)</f>
        <v>0</v>
      </c>
      <c r="K2894" s="4" t="n">
        <f aca="false">AND(COUNTIF($A2894:$F2894,E2894)=1,COUNTIF($A:$F,E2894)=50)</f>
        <v>0</v>
      </c>
      <c r="L2894" s="4" t="n">
        <f aca="false">AND(COUNTIF($A2894:$F2894,F2894)=1,COUNTIF($A:$F,F2894)=50)</f>
        <v>0</v>
      </c>
    </row>
    <row r="2895" customFormat="false" ht="14.25" hidden="false" customHeight="false" outlineLevel="0" collapsed="false">
      <c r="A2895" s="1" t="n">
        <v>455</v>
      </c>
      <c r="B2895" s="1" t="n">
        <v>617</v>
      </c>
      <c r="C2895" s="1" t="n">
        <v>524</v>
      </c>
      <c r="D2895" s="1" t="n">
        <v>980</v>
      </c>
      <c r="E2895" s="1" t="n">
        <v>1</v>
      </c>
      <c r="F2895" s="1" t="n">
        <v>592</v>
      </c>
      <c r="G2895" s="4" t="n">
        <f aca="false">AND(COUNTIF($A2895:$F2895,A2895)=1,COUNTIF($A:$F,A2895)=50)</f>
        <v>0</v>
      </c>
      <c r="H2895" s="4" t="n">
        <f aca="false">AND(COUNTIF($A2895:$F2895,B2895)=1,COUNTIF($A:$F,B2895)=50)</f>
        <v>0</v>
      </c>
      <c r="I2895" s="4" t="n">
        <f aca="false">AND(COUNTIF($A2895:$F2895,C2895)=1,COUNTIF($A:$F,C2895)=50)</f>
        <v>0</v>
      </c>
      <c r="J2895" s="4" t="n">
        <f aca="false">AND(COUNTIF($A2895:$F2895,D2895)=1,COUNTIF($A:$F,D2895)=50)</f>
        <v>0</v>
      </c>
      <c r="K2895" s="4" t="n">
        <f aca="false">AND(COUNTIF($A2895:$F2895,E2895)=1,COUNTIF($A:$F,E2895)=50)</f>
        <v>0</v>
      </c>
      <c r="L2895" s="4" t="n">
        <f aca="false">AND(COUNTIF($A2895:$F2895,F2895)=1,COUNTIF($A:$F,F2895)=50)</f>
        <v>0</v>
      </c>
    </row>
    <row r="2896" customFormat="false" ht="14.25" hidden="false" customHeight="false" outlineLevel="0" collapsed="false">
      <c r="A2896" s="1" t="n">
        <v>30</v>
      </c>
      <c r="B2896" s="1" t="n">
        <v>829</v>
      </c>
      <c r="C2896" s="1" t="n">
        <v>813</v>
      </c>
      <c r="D2896" s="1" t="n">
        <v>624</v>
      </c>
      <c r="E2896" s="1" t="n">
        <v>432</v>
      </c>
      <c r="F2896" s="1" t="n">
        <v>443</v>
      </c>
      <c r="G2896" s="4" t="n">
        <f aca="false">AND(COUNTIF($A2896:$F2896,A2896)=1,COUNTIF($A:$F,A2896)=50)</f>
        <v>0</v>
      </c>
      <c r="H2896" s="4" t="n">
        <f aca="false">AND(COUNTIF($A2896:$F2896,B2896)=1,COUNTIF($A:$F,B2896)=50)</f>
        <v>0</v>
      </c>
      <c r="I2896" s="4" t="n">
        <f aca="false">AND(COUNTIF($A2896:$F2896,C2896)=1,COUNTIF($A:$F,C2896)=50)</f>
        <v>0</v>
      </c>
      <c r="J2896" s="4" t="n">
        <f aca="false">AND(COUNTIF($A2896:$F2896,D2896)=1,COUNTIF($A:$F,D2896)=50)</f>
        <v>0</v>
      </c>
      <c r="K2896" s="4" t="n">
        <f aca="false">AND(COUNTIF($A2896:$F2896,E2896)=1,COUNTIF($A:$F,E2896)=50)</f>
        <v>0</v>
      </c>
      <c r="L2896" s="4" t="n">
        <f aca="false">AND(COUNTIF($A2896:$F2896,F2896)=1,COUNTIF($A:$F,F2896)=50)</f>
        <v>0</v>
      </c>
    </row>
    <row r="2897" customFormat="false" ht="14.25" hidden="false" customHeight="false" outlineLevel="0" collapsed="false">
      <c r="A2897" s="1" t="n">
        <v>113</v>
      </c>
      <c r="B2897" s="1" t="n">
        <v>671</v>
      </c>
      <c r="C2897" s="1" t="n">
        <v>746</v>
      </c>
      <c r="D2897" s="1" t="n">
        <v>702</v>
      </c>
      <c r="E2897" s="1" t="n">
        <v>3</v>
      </c>
      <c r="F2897" s="1" t="n">
        <v>398</v>
      </c>
      <c r="G2897" s="4" t="n">
        <f aca="false">AND(COUNTIF($A2897:$F2897,A2897)=1,COUNTIF($A:$F,A2897)=50)</f>
        <v>0</v>
      </c>
      <c r="H2897" s="4" t="n">
        <f aca="false">AND(COUNTIF($A2897:$F2897,B2897)=1,COUNTIF($A:$F,B2897)=50)</f>
        <v>0</v>
      </c>
      <c r="I2897" s="4" t="n">
        <f aca="false">AND(COUNTIF($A2897:$F2897,C2897)=1,COUNTIF($A:$F,C2897)=50)</f>
        <v>0</v>
      </c>
      <c r="J2897" s="4" t="n">
        <f aca="false">AND(COUNTIF($A2897:$F2897,D2897)=1,COUNTIF($A:$F,D2897)=50)</f>
        <v>0</v>
      </c>
      <c r="K2897" s="4" t="n">
        <f aca="false">AND(COUNTIF($A2897:$F2897,E2897)=1,COUNTIF($A:$F,E2897)=50)</f>
        <v>0</v>
      </c>
      <c r="L2897" s="4" t="n">
        <f aca="false">AND(COUNTIF($A2897:$F2897,F2897)=1,COUNTIF($A:$F,F2897)=50)</f>
        <v>0</v>
      </c>
    </row>
    <row r="2898" customFormat="false" ht="14.25" hidden="false" customHeight="false" outlineLevel="0" collapsed="false">
      <c r="A2898" s="1" t="n">
        <v>255</v>
      </c>
      <c r="B2898" s="1" t="n">
        <v>232</v>
      </c>
      <c r="C2898" s="1" t="n">
        <v>70</v>
      </c>
      <c r="D2898" s="1" t="n">
        <v>371</v>
      </c>
      <c r="E2898" s="1" t="n">
        <v>388</v>
      </c>
      <c r="F2898" s="1" t="n">
        <v>692</v>
      </c>
      <c r="G2898" s="4" t="n">
        <f aca="false">AND(COUNTIF($A2898:$F2898,A2898)=1,COUNTIF($A:$F,A2898)=50)</f>
        <v>0</v>
      </c>
      <c r="H2898" s="4" t="n">
        <f aca="false">AND(COUNTIF($A2898:$F2898,B2898)=1,COUNTIF($A:$F,B2898)=50)</f>
        <v>0</v>
      </c>
      <c r="I2898" s="4" t="n">
        <f aca="false">AND(COUNTIF($A2898:$F2898,C2898)=1,COUNTIF($A:$F,C2898)=50)</f>
        <v>0</v>
      </c>
      <c r="J2898" s="4" t="n">
        <f aca="false">AND(COUNTIF($A2898:$F2898,D2898)=1,COUNTIF($A:$F,D2898)=50)</f>
        <v>0</v>
      </c>
      <c r="K2898" s="4" t="n">
        <f aca="false">AND(COUNTIF($A2898:$F2898,E2898)=1,COUNTIF($A:$F,E2898)=50)</f>
        <v>0</v>
      </c>
      <c r="L2898" s="4" t="n">
        <f aca="false">AND(COUNTIF($A2898:$F2898,F2898)=1,COUNTIF($A:$F,F2898)=50)</f>
        <v>0</v>
      </c>
    </row>
    <row r="2899" customFormat="false" ht="14.25" hidden="false" customHeight="false" outlineLevel="0" collapsed="false">
      <c r="A2899" s="1" t="n">
        <v>13</v>
      </c>
      <c r="B2899" s="1" t="n">
        <v>876</v>
      </c>
      <c r="C2899" s="1" t="n">
        <v>333</v>
      </c>
      <c r="D2899" s="1" t="n">
        <v>436</v>
      </c>
      <c r="E2899" s="1" t="n">
        <v>181</v>
      </c>
      <c r="F2899" s="1" t="n">
        <v>398</v>
      </c>
      <c r="G2899" s="4" t="n">
        <f aca="false">AND(COUNTIF($A2899:$F2899,A2899)=1,COUNTIF($A:$F,A2899)=50)</f>
        <v>0</v>
      </c>
      <c r="H2899" s="4" t="n">
        <f aca="false">AND(COUNTIF($A2899:$F2899,B2899)=1,COUNTIF($A:$F,B2899)=50)</f>
        <v>0</v>
      </c>
      <c r="I2899" s="4" t="n">
        <f aca="false">AND(COUNTIF($A2899:$F2899,C2899)=1,COUNTIF($A:$F,C2899)=50)</f>
        <v>0</v>
      </c>
      <c r="J2899" s="4" t="n">
        <f aca="false">AND(COUNTIF($A2899:$F2899,D2899)=1,COUNTIF($A:$F,D2899)=50)</f>
        <v>0</v>
      </c>
      <c r="K2899" s="4" t="n">
        <f aca="false">AND(COUNTIF($A2899:$F2899,E2899)=1,COUNTIF($A:$F,E2899)=50)</f>
        <v>0</v>
      </c>
      <c r="L2899" s="4" t="n">
        <f aca="false">AND(COUNTIF($A2899:$F2899,F2899)=1,COUNTIF($A:$F,F2899)=50)</f>
        <v>0</v>
      </c>
    </row>
    <row r="2900" customFormat="false" ht="14.25" hidden="false" customHeight="false" outlineLevel="0" collapsed="false">
      <c r="A2900" s="1" t="n">
        <v>77</v>
      </c>
      <c r="B2900" s="1" t="n">
        <v>463</v>
      </c>
      <c r="C2900" s="1" t="n">
        <v>48</v>
      </c>
      <c r="D2900" s="1" t="n">
        <v>276</v>
      </c>
      <c r="E2900" s="1" t="n">
        <v>186</v>
      </c>
      <c r="F2900" s="1" t="n">
        <v>296</v>
      </c>
      <c r="G2900" s="4" t="n">
        <f aca="false">AND(COUNTIF($A2900:$F2900,A2900)=1,COUNTIF($A:$F,A2900)=50)</f>
        <v>0</v>
      </c>
      <c r="H2900" s="4" t="n">
        <f aca="false">AND(COUNTIF($A2900:$F2900,B2900)=1,COUNTIF($A:$F,B2900)=50)</f>
        <v>0</v>
      </c>
      <c r="I2900" s="4" t="n">
        <f aca="false">AND(COUNTIF($A2900:$F2900,C2900)=1,COUNTIF($A:$F,C2900)=50)</f>
        <v>0</v>
      </c>
      <c r="J2900" s="4" t="n">
        <f aca="false">AND(COUNTIF($A2900:$F2900,D2900)=1,COUNTIF($A:$F,D2900)=50)</f>
        <v>0</v>
      </c>
      <c r="K2900" s="4" t="n">
        <f aca="false">AND(COUNTIF($A2900:$F2900,E2900)=1,COUNTIF($A:$F,E2900)=50)</f>
        <v>0</v>
      </c>
      <c r="L2900" s="4" t="n">
        <f aca="false">AND(COUNTIF($A2900:$F2900,F2900)=1,COUNTIF($A:$F,F2900)=50)</f>
        <v>0</v>
      </c>
    </row>
    <row r="2901" customFormat="false" ht="14.25" hidden="false" customHeight="false" outlineLevel="0" collapsed="false">
      <c r="A2901" s="1" t="n">
        <v>507</v>
      </c>
      <c r="B2901" s="1" t="n">
        <v>572</v>
      </c>
      <c r="C2901" s="1" t="n">
        <v>97</v>
      </c>
      <c r="D2901" s="1" t="n">
        <v>375</v>
      </c>
      <c r="E2901" s="1" t="n">
        <v>847</v>
      </c>
      <c r="F2901" s="1" t="n">
        <v>99</v>
      </c>
      <c r="G2901" s="4" t="n">
        <f aca="false">AND(COUNTIF($A2901:$F2901,A2901)=1,COUNTIF($A:$F,A2901)=50)</f>
        <v>0</v>
      </c>
      <c r="H2901" s="4" t="n">
        <f aca="false">AND(COUNTIF($A2901:$F2901,B2901)=1,COUNTIF($A:$F,B2901)=50)</f>
        <v>0</v>
      </c>
      <c r="I2901" s="4" t="n">
        <f aca="false">AND(COUNTIF($A2901:$F2901,C2901)=1,COUNTIF($A:$F,C2901)=50)</f>
        <v>0</v>
      </c>
      <c r="J2901" s="4" t="n">
        <f aca="false">AND(COUNTIF($A2901:$F2901,D2901)=1,COUNTIF($A:$F,D2901)=50)</f>
        <v>0</v>
      </c>
      <c r="K2901" s="4" t="n">
        <f aca="false">AND(COUNTIF($A2901:$F2901,E2901)=1,COUNTIF($A:$F,E2901)=50)</f>
        <v>0</v>
      </c>
      <c r="L2901" s="4" t="n">
        <f aca="false">AND(COUNTIF($A2901:$F2901,F2901)=1,COUNTIF($A:$F,F2901)=50)</f>
        <v>0</v>
      </c>
    </row>
    <row r="2902" customFormat="false" ht="14.25" hidden="false" customHeight="false" outlineLevel="0" collapsed="false">
      <c r="A2902" s="1" t="n">
        <v>923</v>
      </c>
      <c r="B2902" s="1" t="n">
        <v>516</v>
      </c>
      <c r="C2902" s="1" t="n">
        <v>358</v>
      </c>
      <c r="D2902" s="1" t="n">
        <v>594</v>
      </c>
      <c r="E2902" s="1" t="n">
        <v>775</v>
      </c>
      <c r="F2902" s="1" t="n">
        <v>814</v>
      </c>
      <c r="G2902" s="4" t="n">
        <f aca="false">AND(COUNTIF($A2902:$F2902,A2902)=1,COUNTIF($A:$F,A2902)=50)</f>
        <v>0</v>
      </c>
      <c r="H2902" s="4" t="n">
        <f aca="false">AND(COUNTIF($A2902:$F2902,B2902)=1,COUNTIF($A:$F,B2902)=50)</f>
        <v>0</v>
      </c>
      <c r="I2902" s="4" t="n">
        <f aca="false">AND(COUNTIF($A2902:$F2902,C2902)=1,COUNTIF($A:$F,C2902)=50)</f>
        <v>0</v>
      </c>
      <c r="J2902" s="4" t="n">
        <f aca="false">AND(COUNTIF($A2902:$F2902,D2902)=1,COUNTIF($A:$F,D2902)=50)</f>
        <v>0</v>
      </c>
      <c r="K2902" s="4" t="n">
        <f aca="false">AND(COUNTIF($A2902:$F2902,E2902)=1,COUNTIF($A:$F,E2902)=50)</f>
        <v>0</v>
      </c>
      <c r="L2902" s="4" t="n">
        <f aca="false">AND(COUNTIF($A2902:$F2902,F2902)=1,COUNTIF($A:$F,F2902)=50)</f>
        <v>0</v>
      </c>
    </row>
    <row r="2903" customFormat="false" ht="14.25" hidden="false" customHeight="false" outlineLevel="0" collapsed="false">
      <c r="A2903" s="1" t="n">
        <v>722</v>
      </c>
      <c r="B2903" s="1" t="n">
        <v>261</v>
      </c>
      <c r="C2903" s="1" t="n">
        <v>155</v>
      </c>
      <c r="D2903" s="1" t="n">
        <v>127</v>
      </c>
      <c r="E2903" s="1" t="n">
        <v>466</v>
      </c>
      <c r="F2903" s="1" t="n">
        <v>940</v>
      </c>
      <c r="G2903" s="4" t="n">
        <f aca="false">AND(COUNTIF($A2903:$F2903,A2903)=1,COUNTIF($A:$F,A2903)=50)</f>
        <v>0</v>
      </c>
      <c r="H2903" s="4" t="n">
        <f aca="false">AND(COUNTIF($A2903:$F2903,B2903)=1,COUNTIF($A:$F,B2903)=50)</f>
        <v>0</v>
      </c>
      <c r="I2903" s="4" t="n">
        <f aca="false">AND(COUNTIF($A2903:$F2903,C2903)=1,COUNTIF($A:$F,C2903)=50)</f>
        <v>0</v>
      </c>
      <c r="J2903" s="4" t="n">
        <f aca="false">AND(COUNTIF($A2903:$F2903,D2903)=1,COUNTIF($A:$F,D2903)=50)</f>
        <v>0</v>
      </c>
      <c r="K2903" s="4" t="n">
        <f aca="false">AND(COUNTIF($A2903:$F2903,E2903)=1,COUNTIF($A:$F,E2903)=50)</f>
        <v>0</v>
      </c>
      <c r="L2903" s="4" t="n">
        <f aca="false">AND(COUNTIF($A2903:$F2903,F2903)=1,COUNTIF($A:$F,F2903)=50)</f>
        <v>0</v>
      </c>
    </row>
    <row r="2904" customFormat="false" ht="14.25" hidden="false" customHeight="false" outlineLevel="0" collapsed="false">
      <c r="A2904" s="1" t="n">
        <v>184</v>
      </c>
      <c r="B2904" s="1" t="n">
        <v>848</v>
      </c>
      <c r="C2904" s="1" t="n">
        <v>543</v>
      </c>
      <c r="D2904" s="1" t="n">
        <v>106</v>
      </c>
      <c r="E2904" s="1" t="n">
        <v>521</v>
      </c>
      <c r="F2904" s="1" t="n">
        <v>861</v>
      </c>
      <c r="G2904" s="4" t="n">
        <f aca="false">AND(COUNTIF($A2904:$F2904,A2904)=1,COUNTIF($A:$F,A2904)=50)</f>
        <v>0</v>
      </c>
      <c r="H2904" s="4" t="n">
        <f aca="false">AND(COUNTIF($A2904:$F2904,B2904)=1,COUNTIF($A:$F,B2904)=50)</f>
        <v>0</v>
      </c>
      <c r="I2904" s="4" t="n">
        <f aca="false">AND(COUNTIF($A2904:$F2904,C2904)=1,COUNTIF($A:$F,C2904)=50)</f>
        <v>0</v>
      </c>
      <c r="J2904" s="4" t="n">
        <f aca="false">AND(COUNTIF($A2904:$F2904,D2904)=1,COUNTIF($A:$F,D2904)=50)</f>
        <v>0</v>
      </c>
      <c r="K2904" s="4" t="n">
        <f aca="false">AND(COUNTIF($A2904:$F2904,E2904)=1,COUNTIF($A:$F,E2904)=50)</f>
        <v>0</v>
      </c>
      <c r="L2904" s="4" t="n">
        <f aca="false">AND(COUNTIF($A2904:$F2904,F2904)=1,COUNTIF($A:$F,F2904)=50)</f>
        <v>0</v>
      </c>
    </row>
    <row r="2905" customFormat="false" ht="14.25" hidden="false" customHeight="false" outlineLevel="0" collapsed="false">
      <c r="A2905" s="1" t="n">
        <v>653</v>
      </c>
      <c r="B2905" s="1" t="n">
        <v>735</v>
      </c>
      <c r="C2905" s="1" t="n">
        <v>191</v>
      </c>
      <c r="D2905" s="1" t="n">
        <v>697</v>
      </c>
      <c r="E2905" s="1" t="n">
        <v>109</v>
      </c>
      <c r="F2905" s="1" t="n">
        <v>111</v>
      </c>
      <c r="G2905" s="4" t="n">
        <f aca="false">AND(COUNTIF($A2905:$F2905,A2905)=1,COUNTIF($A:$F,A2905)=50)</f>
        <v>0</v>
      </c>
      <c r="H2905" s="4" t="n">
        <f aca="false">AND(COUNTIF($A2905:$F2905,B2905)=1,COUNTIF($A:$F,B2905)=50)</f>
        <v>0</v>
      </c>
      <c r="I2905" s="4" t="n">
        <f aca="false">AND(COUNTIF($A2905:$F2905,C2905)=1,COUNTIF($A:$F,C2905)=50)</f>
        <v>0</v>
      </c>
      <c r="J2905" s="4" t="n">
        <f aca="false">AND(COUNTIF($A2905:$F2905,D2905)=1,COUNTIF($A:$F,D2905)=50)</f>
        <v>0</v>
      </c>
      <c r="K2905" s="4" t="n">
        <f aca="false">AND(COUNTIF($A2905:$F2905,E2905)=1,COUNTIF($A:$F,E2905)=50)</f>
        <v>0</v>
      </c>
      <c r="L2905" s="4" t="n">
        <f aca="false">AND(COUNTIF($A2905:$F2905,F2905)=1,COUNTIF($A:$F,F2905)=50)</f>
        <v>0</v>
      </c>
    </row>
    <row r="2906" customFormat="false" ht="14.25" hidden="false" customHeight="false" outlineLevel="0" collapsed="false">
      <c r="A2906" s="1" t="n">
        <v>112</v>
      </c>
      <c r="B2906" s="1" t="n">
        <v>855</v>
      </c>
      <c r="C2906" s="1" t="n">
        <v>611</v>
      </c>
      <c r="D2906" s="1" t="n">
        <v>519</v>
      </c>
      <c r="E2906" s="1" t="n">
        <v>739</v>
      </c>
      <c r="F2906" s="1" t="n">
        <v>271</v>
      </c>
      <c r="G2906" s="4" t="n">
        <f aca="false">AND(COUNTIF($A2906:$F2906,A2906)=1,COUNTIF($A:$F,A2906)=50)</f>
        <v>0</v>
      </c>
      <c r="H2906" s="4" t="n">
        <f aca="false">AND(COUNTIF($A2906:$F2906,B2906)=1,COUNTIF($A:$F,B2906)=50)</f>
        <v>0</v>
      </c>
      <c r="I2906" s="4" t="n">
        <f aca="false">AND(COUNTIF($A2906:$F2906,C2906)=1,COUNTIF($A:$F,C2906)=50)</f>
        <v>0</v>
      </c>
      <c r="J2906" s="4" t="n">
        <f aca="false">AND(COUNTIF($A2906:$F2906,D2906)=1,COUNTIF($A:$F,D2906)=50)</f>
        <v>0</v>
      </c>
      <c r="K2906" s="4" t="n">
        <f aca="false">AND(COUNTIF($A2906:$F2906,E2906)=1,COUNTIF($A:$F,E2906)=50)</f>
        <v>0</v>
      </c>
      <c r="L2906" s="4" t="n">
        <f aca="false">AND(COUNTIF($A2906:$F2906,F2906)=1,COUNTIF($A:$F,F2906)=50)</f>
        <v>0</v>
      </c>
    </row>
    <row r="2907" customFormat="false" ht="14.25" hidden="false" customHeight="false" outlineLevel="0" collapsed="false">
      <c r="A2907" s="1" t="n">
        <v>363</v>
      </c>
      <c r="B2907" s="1" t="n">
        <v>31</v>
      </c>
      <c r="C2907" s="1" t="n">
        <v>973</v>
      </c>
      <c r="D2907" s="1" t="n">
        <v>568</v>
      </c>
      <c r="E2907" s="1" t="n">
        <v>983</v>
      </c>
      <c r="F2907" s="1" t="n">
        <v>185</v>
      </c>
      <c r="G2907" s="4" t="n">
        <f aca="false">AND(COUNTIF($A2907:$F2907,A2907)=1,COUNTIF($A:$F,A2907)=50)</f>
        <v>0</v>
      </c>
      <c r="H2907" s="4" t="n">
        <f aca="false">AND(COUNTIF($A2907:$F2907,B2907)=1,COUNTIF($A:$F,B2907)=50)</f>
        <v>0</v>
      </c>
      <c r="I2907" s="4" t="n">
        <f aca="false">AND(COUNTIF($A2907:$F2907,C2907)=1,COUNTIF($A:$F,C2907)=50)</f>
        <v>0</v>
      </c>
      <c r="J2907" s="4" t="n">
        <f aca="false">AND(COUNTIF($A2907:$F2907,D2907)=1,COUNTIF($A:$F,D2907)=50)</f>
        <v>0</v>
      </c>
      <c r="K2907" s="4" t="n">
        <f aca="false">AND(COUNTIF($A2907:$F2907,E2907)=1,COUNTIF($A:$F,E2907)=50)</f>
        <v>1</v>
      </c>
      <c r="L2907" s="4" t="n">
        <f aca="false">AND(COUNTIF($A2907:$F2907,F2907)=1,COUNTIF($A:$F,F2907)=50)</f>
        <v>0</v>
      </c>
    </row>
    <row r="2908" customFormat="false" ht="14.25" hidden="false" customHeight="false" outlineLevel="0" collapsed="false">
      <c r="A2908" s="1" t="n">
        <v>796</v>
      </c>
      <c r="B2908" s="1" t="n">
        <v>711</v>
      </c>
      <c r="C2908" s="1" t="n">
        <v>289</v>
      </c>
      <c r="D2908" s="1" t="n">
        <v>762</v>
      </c>
      <c r="E2908" s="1" t="n">
        <v>191</v>
      </c>
      <c r="F2908" s="1" t="n">
        <v>473</v>
      </c>
      <c r="G2908" s="4" t="n">
        <f aca="false">AND(COUNTIF($A2908:$F2908,A2908)=1,COUNTIF($A:$F,A2908)=50)</f>
        <v>0</v>
      </c>
      <c r="H2908" s="4" t="n">
        <f aca="false">AND(COUNTIF($A2908:$F2908,B2908)=1,COUNTIF($A:$F,B2908)=50)</f>
        <v>0</v>
      </c>
      <c r="I2908" s="4" t="n">
        <f aca="false">AND(COUNTIF($A2908:$F2908,C2908)=1,COUNTIF($A:$F,C2908)=50)</f>
        <v>0</v>
      </c>
      <c r="J2908" s="4" t="n">
        <f aca="false">AND(COUNTIF($A2908:$F2908,D2908)=1,COUNTIF($A:$F,D2908)=50)</f>
        <v>0</v>
      </c>
      <c r="K2908" s="4" t="n">
        <f aca="false">AND(COUNTIF($A2908:$F2908,E2908)=1,COUNTIF($A:$F,E2908)=50)</f>
        <v>0</v>
      </c>
      <c r="L2908" s="4" t="n">
        <f aca="false">AND(COUNTIF($A2908:$F2908,F2908)=1,COUNTIF($A:$F,F2908)=50)</f>
        <v>0</v>
      </c>
    </row>
    <row r="2909" customFormat="false" ht="14.25" hidden="false" customHeight="false" outlineLevel="0" collapsed="false">
      <c r="A2909" s="1" t="n">
        <v>4</v>
      </c>
      <c r="B2909" s="1" t="n">
        <v>599</v>
      </c>
      <c r="C2909" s="1" t="n">
        <v>180</v>
      </c>
      <c r="D2909" s="1" t="n">
        <v>631</v>
      </c>
      <c r="E2909" s="1" t="n">
        <v>460</v>
      </c>
      <c r="F2909" s="1" t="n">
        <v>702</v>
      </c>
      <c r="G2909" s="4" t="n">
        <f aca="false">AND(COUNTIF($A2909:$F2909,A2909)=1,COUNTIF($A:$F,A2909)=50)</f>
        <v>0</v>
      </c>
      <c r="H2909" s="4" t="n">
        <f aca="false">AND(COUNTIF($A2909:$F2909,B2909)=1,COUNTIF($A:$F,B2909)=50)</f>
        <v>0</v>
      </c>
      <c r="I2909" s="4" t="n">
        <f aca="false">AND(COUNTIF($A2909:$F2909,C2909)=1,COUNTIF($A:$F,C2909)=50)</f>
        <v>0</v>
      </c>
      <c r="J2909" s="4" t="n">
        <f aca="false">AND(COUNTIF($A2909:$F2909,D2909)=1,COUNTIF($A:$F,D2909)=50)</f>
        <v>0</v>
      </c>
      <c r="K2909" s="4" t="n">
        <f aca="false">AND(COUNTIF($A2909:$F2909,E2909)=1,COUNTIF($A:$F,E2909)=50)</f>
        <v>0</v>
      </c>
      <c r="L2909" s="4" t="n">
        <f aca="false">AND(COUNTIF($A2909:$F2909,F2909)=1,COUNTIF($A:$F,F2909)=50)</f>
        <v>0</v>
      </c>
    </row>
    <row r="2910" customFormat="false" ht="14.25" hidden="false" customHeight="false" outlineLevel="0" collapsed="false">
      <c r="A2910" s="1" t="n">
        <v>386</v>
      </c>
      <c r="B2910" s="1" t="n">
        <v>421</v>
      </c>
      <c r="C2910" s="1" t="n">
        <v>754</v>
      </c>
      <c r="D2910" s="1" t="n">
        <v>694</v>
      </c>
      <c r="E2910" s="1" t="n">
        <v>341</v>
      </c>
      <c r="F2910" s="1" t="n">
        <v>913</v>
      </c>
      <c r="G2910" s="4" t="n">
        <f aca="false">AND(COUNTIF($A2910:$F2910,A2910)=1,COUNTIF($A:$F,A2910)=50)</f>
        <v>0</v>
      </c>
      <c r="H2910" s="4" t="n">
        <f aca="false">AND(COUNTIF($A2910:$F2910,B2910)=1,COUNTIF($A:$F,B2910)=50)</f>
        <v>0</v>
      </c>
      <c r="I2910" s="4" t="n">
        <f aca="false">AND(COUNTIF($A2910:$F2910,C2910)=1,COUNTIF($A:$F,C2910)=50)</f>
        <v>0</v>
      </c>
      <c r="J2910" s="4" t="n">
        <f aca="false">AND(COUNTIF($A2910:$F2910,D2910)=1,COUNTIF($A:$F,D2910)=50)</f>
        <v>0</v>
      </c>
      <c r="K2910" s="4" t="n">
        <f aca="false">AND(COUNTIF($A2910:$F2910,E2910)=1,COUNTIF($A:$F,E2910)=50)</f>
        <v>0</v>
      </c>
      <c r="L2910" s="4" t="n">
        <f aca="false">AND(COUNTIF($A2910:$F2910,F2910)=1,COUNTIF($A:$F,F2910)=50)</f>
        <v>0</v>
      </c>
    </row>
    <row r="2911" customFormat="false" ht="14.25" hidden="false" customHeight="false" outlineLevel="0" collapsed="false">
      <c r="A2911" s="1" t="n">
        <v>404</v>
      </c>
      <c r="B2911" s="1" t="n">
        <v>780</v>
      </c>
      <c r="C2911" s="1" t="n">
        <v>944</v>
      </c>
      <c r="D2911" s="1" t="n">
        <v>325</v>
      </c>
      <c r="E2911" s="1" t="n">
        <v>945</v>
      </c>
      <c r="F2911" s="1" t="n">
        <v>47</v>
      </c>
      <c r="G2911" s="4" t="n">
        <f aca="false">AND(COUNTIF($A2911:$F2911,A2911)=1,COUNTIF($A:$F,A2911)=50)</f>
        <v>0</v>
      </c>
      <c r="H2911" s="4" t="n">
        <f aca="false">AND(COUNTIF($A2911:$F2911,B2911)=1,COUNTIF($A:$F,B2911)=50)</f>
        <v>0</v>
      </c>
      <c r="I2911" s="4" t="n">
        <f aca="false">AND(COUNTIF($A2911:$F2911,C2911)=1,COUNTIF($A:$F,C2911)=50)</f>
        <v>0</v>
      </c>
      <c r="J2911" s="4" t="n">
        <f aca="false">AND(COUNTIF($A2911:$F2911,D2911)=1,COUNTIF($A:$F,D2911)=50)</f>
        <v>0</v>
      </c>
      <c r="K2911" s="4" t="n">
        <f aca="false">AND(COUNTIF($A2911:$F2911,E2911)=1,COUNTIF($A:$F,E2911)=50)</f>
        <v>0</v>
      </c>
      <c r="L2911" s="4" t="n">
        <f aca="false">AND(COUNTIF($A2911:$F2911,F2911)=1,COUNTIF($A:$F,F2911)=50)</f>
        <v>0</v>
      </c>
    </row>
    <row r="2912" customFormat="false" ht="14.25" hidden="false" customHeight="false" outlineLevel="0" collapsed="false">
      <c r="A2912" s="1" t="n">
        <v>266</v>
      </c>
      <c r="B2912" s="1" t="n">
        <v>452</v>
      </c>
      <c r="C2912" s="1" t="n">
        <v>621</v>
      </c>
      <c r="D2912" s="1" t="n">
        <v>856</v>
      </c>
      <c r="E2912" s="1" t="n">
        <v>374</v>
      </c>
      <c r="F2912" s="1" t="n">
        <v>397</v>
      </c>
      <c r="G2912" s="4" t="n">
        <f aca="false">AND(COUNTIF($A2912:$F2912,A2912)=1,COUNTIF($A:$F,A2912)=50)</f>
        <v>0</v>
      </c>
      <c r="H2912" s="4" t="n">
        <f aca="false">AND(COUNTIF($A2912:$F2912,B2912)=1,COUNTIF($A:$F,B2912)=50)</f>
        <v>0</v>
      </c>
      <c r="I2912" s="4" t="n">
        <f aca="false">AND(COUNTIF($A2912:$F2912,C2912)=1,COUNTIF($A:$F,C2912)=50)</f>
        <v>0</v>
      </c>
      <c r="J2912" s="4" t="n">
        <f aca="false">AND(COUNTIF($A2912:$F2912,D2912)=1,COUNTIF($A:$F,D2912)=50)</f>
        <v>0</v>
      </c>
      <c r="K2912" s="4" t="n">
        <f aca="false">AND(COUNTIF($A2912:$F2912,E2912)=1,COUNTIF($A:$F,E2912)=50)</f>
        <v>0</v>
      </c>
      <c r="L2912" s="4" t="n">
        <f aca="false">AND(COUNTIF($A2912:$F2912,F2912)=1,COUNTIF($A:$F,F2912)=50)</f>
        <v>0</v>
      </c>
    </row>
    <row r="2913" customFormat="false" ht="14.25" hidden="false" customHeight="false" outlineLevel="0" collapsed="false">
      <c r="A2913" s="1" t="n">
        <v>559</v>
      </c>
      <c r="B2913" s="1" t="n">
        <v>458</v>
      </c>
      <c r="C2913" s="1" t="n">
        <v>123</v>
      </c>
      <c r="D2913" s="1" t="n">
        <v>209</v>
      </c>
      <c r="E2913" s="1" t="n">
        <v>540</v>
      </c>
      <c r="F2913" s="1" t="n">
        <v>27</v>
      </c>
      <c r="G2913" s="4" t="n">
        <f aca="false">AND(COUNTIF($A2913:$F2913,A2913)=1,COUNTIF($A:$F,A2913)=50)</f>
        <v>0</v>
      </c>
      <c r="H2913" s="4" t="n">
        <f aca="false">AND(COUNTIF($A2913:$F2913,B2913)=1,COUNTIF($A:$F,B2913)=50)</f>
        <v>0</v>
      </c>
      <c r="I2913" s="4" t="n">
        <f aca="false">AND(COUNTIF($A2913:$F2913,C2913)=1,COUNTIF($A:$F,C2913)=50)</f>
        <v>0</v>
      </c>
      <c r="J2913" s="4" t="n">
        <f aca="false">AND(COUNTIF($A2913:$F2913,D2913)=1,COUNTIF($A:$F,D2913)=50)</f>
        <v>0</v>
      </c>
      <c r="K2913" s="4" t="n">
        <f aca="false">AND(COUNTIF($A2913:$F2913,E2913)=1,COUNTIF($A:$F,E2913)=50)</f>
        <v>0</v>
      </c>
      <c r="L2913" s="4" t="n">
        <f aca="false">AND(COUNTIF($A2913:$F2913,F2913)=1,COUNTIF($A:$F,F2913)=50)</f>
        <v>0</v>
      </c>
    </row>
    <row r="2914" customFormat="false" ht="14.25" hidden="false" customHeight="false" outlineLevel="0" collapsed="false">
      <c r="A2914" s="1" t="n">
        <v>561</v>
      </c>
      <c r="B2914" s="1" t="n">
        <v>715</v>
      </c>
      <c r="C2914" s="1" t="n">
        <v>499</v>
      </c>
      <c r="D2914" s="1" t="n">
        <v>539</v>
      </c>
      <c r="E2914" s="1" t="n">
        <v>164</v>
      </c>
      <c r="F2914" s="1" t="n">
        <v>895</v>
      </c>
      <c r="G2914" s="4" t="n">
        <f aca="false">AND(COUNTIF($A2914:$F2914,A2914)=1,COUNTIF($A:$F,A2914)=50)</f>
        <v>0</v>
      </c>
      <c r="H2914" s="4" t="n">
        <f aca="false">AND(COUNTIF($A2914:$F2914,B2914)=1,COUNTIF($A:$F,B2914)=50)</f>
        <v>0</v>
      </c>
      <c r="I2914" s="4" t="n">
        <f aca="false">AND(COUNTIF($A2914:$F2914,C2914)=1,COUNTIF($A:$F,C2914)=50)</f>
        <v>0</v>
      </c>
      <c r="J2914" s="4" t="n">
        <f aca="false">AND(COUNTIF($A2914:$F2914,D2914)=1,COUNTIF($A:$F,D2914)=50)</f>
        <v>0</v>
      </c>
      <c r="K2914" s="4" t="n">
        <f aca="false">AND(COUNTIF($A2914:$F2914,E2914)=1,COUNTIF($A:$F,E2914)=50)</f>
        <v>0</v>
      </c>
      <c r="L2914" s="4" t="n">
        <f aca="false">AND(COUNTIF($A2914:$F2914,F2914)=1,COUNTIF($A:$F,F2914)=50)</f>
        <v>0</v>
      </c>
    </row>
    <row r="2915" customFormat="false" ht="14.25" hidden="false" customHeight="false" outlineLevel="0" collapsed="false">
      <c r="A2915" s="1" t="n">
        <v>635</v>
      </c>
      <c r="B2915" s="1" t="n">
        <v>930</v>
      </c>
      <c r="C2915" s="1" t="n">
        <v>891</v>
      </c>
      <c r="D2915" s="1" t="n">
        <v>467</v>
      </c>
      <c r="E2915" s="1" t="n">
        <v>93</v>
      </c>
      <c r="F2915" s="1" t="n">
        <v>276</v>
      </c>
      <c r="G2915" s="4" t="n">
        <f aca="false">AND(COUNTIF($A2915:$F2915,A2915)=1,COUNTIF($A:$F,A2915)=50)</f>
        <v>0</v>
      </c>
      <c r="H2915" s="4" t="n">
        <f aca="false">AND(COUNTIF($A2915:$F2915,B2915)=1,COUNTIF($A:$F,B2915)=50)</f>
        <v>0</v>
      </c>
      <c r="I2915" s="4" t="n">
        <f aca="false">AND(COUNTIF($A2915:$F2915,C2915)=1,COUNTIF($A:$F,C2915)=50)</f>
        <v>0</v>
      </c>
      <c r="J2915" s="4" t="n">
        <f aca="false">AND(COUNTIF($A2915:$F2915,D2915)=1,COUNTIF($A:$F,D2915)=50)</f>
        <v>0</v>
      </c>
      <c r="K2915" s="4" t="n">
        <f aca="false">AND(COUNTIF($A2915:$F2915,E2915)=1,COUNTIF($A:$F,E2915)=50)</f>
        <v>0</v>
      </c>
      <c r="L2915" s="4" t="n">
        <f aca="false">AND(COUNTIF($A2915:$F2915,F2915)=1,COUNTIF($A:$F,F2915)=50)</f>
        <v>0</v>
      </c>
    </row>
    <row r="2916" customFormat="false" ht="14.25" hidden="false" customHeight="false" outlineLevel="0" collapsed="false">
      <c r="A2916" s="1" t="n">
        <v>972</v>
      </c>
      <c r="B2916" s="1" t="n">
        <v>684</v>
      </c>
      <c r="C2916" s="1" t="n">
        <v>80</v>
      </c>
      <c r="D2916" s="1" t="n">
        <v>141</v>
      </c>
      <c r="E2916" s="1" t="n">
        <v>384</v>
      </c>
      <c r="F2916" s="1" t="n">
        <v>39</v>
      </c>
      <c r="G2916" s="4" t="n">
        <f aca="false">AND(COUNTIF($A2916:$F2916,A2916)=1,COUNTIF($A:$F,A2916)=50)</f>
        <v>0</v>
      </c>
      <c r="H2916" s="4" t="n">
        <f aca="false">AND(COUNTIF($A2916:$F2916,B2916)=1,COUNTIF($A:$F,B2916)=50)</f>
        <v>0</v>
      </c>
      <c r="I2916" s="4" t="n">
        <f aca="false">AND(COUNTIF($A2916:$F2916,C2916)=1,COUNTIF($A:$F,C2916)=50)</f>
        <v>0</v>
      </c>
      <c r="J2916" s="4" t="n">
        <f aca="false">AND(COUNTIF($A2916:$F2916,D2916)=1,COUNTIF($A:$F,D2916)=50)</f>
        <v>0</v>
      </c>
      <c r="K2916" s="4" t="n">
        <f aca="false">AND(COUNTIF($A2916:$F2916,E2916)=1,COUNTIF($A:$F,E2916)=50)</f>
        <v>0</v>
      </c>
      <c r="L2916" s="4" t="n">
        <f aca="false">AND(COUNTIF($A2916:$F2916,F2916)=1,COUNTIF($A:$F,F2916)=50)</f>
        <v>0</v>
      </c>
    </row>
    <row r="2917" customFormat="false" ht="14.25" hidden="false" customHeight="false" outlineLevel="0" collapsed="false">
      <c r="A2917" s="1" t="n">
        <v>755</v>
      </c>
      <c r="B2917" s="1" t="n">
        <v>581</v>
      </c>
      <c r="C2917" s="1" t="n">
        <v>559</v>
      </c>
      <c r="D2917" s="1" t="n">
        <v>601</v>
      </c>
      <c r="E2917" s="1" t="n">
        <v>435</v>
      </c>
      <c r="F2917" s="1" t="n">
        <v>771</v>
      </c>
      <c r="G2917" s="4" t="n">
        <f aca="false">AND(COUNTIF($A2917:$F2917,A2917)=1,COUNTIF($A:$F,A2917)=50)</f>
        <v>0</v>
      </c>
      <c r="H2917" s="4" t="n">
        <f aca="false">AND(COUNTIF($A2917:$F2917,B2917)=1,COUNTIF($A:$F,B2917)=50)</f>
        <v>0</v>
      </c>
      <c r="I2917" s="4" t="n">
        <f aca="false">AND(COUNTIF($A2917:$F2917,C2917)=1,COUNTIF($A:$F,C2917)=50)</f>
        <v>0</v>
      </c>
      <c r="J2917" s="4" t="n">
        <f aca="false">AND(COUNTIF($A2917:$F2917,D2917)=1,COUNTIF($A:$F,D2917)=50)</f>
        <v>0</v>
      </c>
      <c r="K2917" s="4" t="n">
        <f aca="false">AND(COUNTIF($A2917:$F2917,E2917)=1,COUNTIF($A:$F,E2917)=50)</f>
        <v>0</v>
      </c>
      <c r="L2917" s="4" t="n">
        <f aca="false">AND(COUNTIF($A2917:$F2917,F2917)=1,COUNTIF($A:$F,F2917)=50)</f>
        <v>0</v>
      </c>
    </row>
    <row r="2918" customFormat="false" ht="14.25" hidden="false" customHeight="false" outlineLevel="0" collapsed="false">
      <c r="A2918" s="1" t="n">
        <v>603</v>
      </c>
      <c r="B2918" s="1" t="n">
        <v>538</v>
      </c>
      <c r="C2918" s="1" t="n">
        <v>220</v>
      </c>
      <c r="D2918" s="1" t="n">
        <v>27</v>
      </c>
      <c r="E2918" s="1" t="n">
        <v>607</v>
      </c>
      <c r="F2918" s="1" t="n">
        <v>717</v>
      </c>
      <c r="G2918" s="4" t="n">
        <f aca="false">AND(COUNTIF($A2918:$F2918,A2918)=1,COUNTIF($A:$F,A2918)=50)</f>
        <v>0</v>
      </c>
      <c r="H2918" s="4" t="n">
        <f aca="false">AND(COUNTIF($A2918:$F2918,B2918)=1,COUNTIF($A:$F,B2918)=50)</f>
        <v>0</v>
      </c>
      <c r="I2918" s="4" t="n">
        <f aca="false">AND(COUNTIF($A2918:$F2918,C2918)=1,COUNTIF($A:$F,C2918)=50)</f>
        <v>0</v>
      </c>
      <c r="J2918" s="4" t="n">
        <f aca="false">AND(COUNTIF($A2918:$F2918,D2918)=1,COUNTIF($A:$F,D2918)=50)</f>
        <v>0</v>
      </c>
      <c r="K2918" s="4" t="n">
        <f aca="false">AND(COUNTIF($A2918:$F2918,E2918)=1,COUNTIF($A:$F,E2918)=50)</f>
        <v>0</v>
      </c>
      <c r="L2918" s="4" t="n">
        <f aca="false">AND(COUNTIF($A2918:$F2918,F2918)=1,COUNTIF($A:$F,F2918)=50)</f>
        <v>0</v>
      </c>
    </row>
    <row r="2919" customFormat="false" ht="14.25" hidden="false" customHeight="false" outlineLevel="0" collapsed="false">
      <c r="A2919" s="1" t="n">
        <v>686</v>
      </c>
      <c r="B2919" s="1" t="n">
        <v>78</v>
      </c>
      <c r="C2919" s="1" t="n">
        <v>83</v>
      </c>
      <c r="D2919" s="1" t="n">
        <v>594</v>
      </c>
      <c r="E2919" s="1" t="n">
        <v>977</v>
      </c>
      <c r="F2919" s="1" t="n">
        <v>72</v>
      </c>
      <c r="G2919" s="4" t="n">
        <f aca="false">AND(COUNTIF($A2919:$F2919,A2919)=1,COUNTIF($A:$F,A2919)=50)</f>
        <v>0</v>
      </c>
      <c r="H2919" s="4" t="n">
        <f aca="false">AND(COUNTIF($A2919:$F2919,B2919)=1,COUNTIF($A:$F,B2919)=50)</f>
        <v>0</v>
      </c>
      <c r="I2919" s="4" t="n">
        <f aca="false">AND(COUNTIF($A2919:$F2919,C2919)=1,COUNTIF($A:$F,C2919)=50)</f>
        <v>0</v>
      </c>
      <c r="J2919" s="4" t="n">
        <f aca="false">AND(COUNTIF($A2919:$F2919,D2919)=1,COUNTIF($A:$F,D2919)=50)</f>
        <v>0</v>
      </c>
      <c r="K2919" s="4" t="n">
        <f aca="false">AND(COUNTIF($A2919:$F2919,E2919)=1,COUNTIF($A:$F,E2919)=50)</f>
        <v>0</v>
      </c>
      <c r="L2919" s="4" t="n">
        <f aca="false">AND(COUNTIF($A2919:$F2919,F2919)=1,COUNTIF($A:$F,F2919)=50)</f>
        <v>0</v>
      </c>
    </row>
    <row r="2920" customFormat="false" ht="14.25" hidden="false" customHeight="false" outlineLevel="0" collapsed="false">
      <c r="A2920" s="1" t="n">
        <v>298</v>
      </c>
      <c r="B2920" s="1" t="n">
        <v>382</v>
      </c>
      <c r="C2920" s="1" t="n">
        <v>942</v>
      </c>
      <c r="D2920" s="1" t="n">
        <v>919</v>
      </c>
      <c r="E2920" s="1" t="n">
        <v>873</v>
      </c>
      <c r="F2920" s="1" t="n">
        <v>319</v>
      </c>
      <c r="G2920" s="4" t="n">
        <f aca="false">AND(COUNTIF($A2920:$F2920,A2920)=1,COUNTIF($A:$F,A2920)=50)</f>
        <v>0</v>
      </c>
      <c r="H2920" s="4" t="n">
        <f aca="false">AND(COUNTIF($A2920:$F2920,B2920)=1,COUNTIF($A:$F,B2920)=50)</f>
        <v>0</v>
      </c>
      <c r="I2920" s="4" t="n">
        <f aca="false">AND(COUNTIF($A2920:$F2920,C2920)=1,COUNTIF($A:$F,C2920)=50)</f>
        <v>0</v>
      </c>
      <c r="J2920" s="4" t="n">
        <f aca="false">AND(COUNTIF($A2920:$F2920,D2920)=1,COUNTIF($A:$F,D2920)=50)</f>
        <v>0</v>
      </c>
      <c r="K2920" s="4" t="n">
        <f aca="false">AND(COUNTIF($A2920:$F2920,E2920)=1,COUNTIF($A:$F,E2920)=50)</f>
        <v>0</v>
      </c>
      <c r="L2920" s="4" t="n">
        <f aca="false">AND(COUNTIF($A2920:$F2920,F2920)=1,COUNTIF($A:$F,F2920)=50)</f>
        <v>0</v>
      </c>
    </row>
    <row r="2921" customFormat="false" ht="14.25" hidden="false" customHeight="false" outlineLevel="0" collapsed="false">
      <c r="A2921" s="1" t="n">
        <v>369</v>
      </c>
      <c r="B2921" s="1" t="n">
        <v>982</v>
      </c>
      <c r="C2921" s="1" t="n">
        <v>615</v>
      </c>
      <c r="D2921" s="1" t="n">
        <v>905</v>
      </c>
      <c r="E2921" s="1" t="n">
        <v>216</v>
      </c>
      <c r="F2921" s="1" t="n">
        <v>202</v>
      </c>
      <c r="G2921" s="4" t="n">
        <f aca="false">AND(COUNTIF($A2921:$F2921,A2921)=1,COUNTIF($A:$F,A2921)=50)</f>
        <v>0</v>
      </c>
      <c r="H2921" s="4" t="n">
        <f aca="false">AND(COUNTIF($A2921:$F2921,B2921)=1,COUNTIF($A:$F,B2921)=50)</f>
        <v>0</v>
      </c>
      <c r="I2921" s="4" t="n">
        <f aca="false">AND(COUNTIF($A2921:$F2921,C2921)=1,COUNTIF($A:$F,C2921)=50)</f>
        <v>0</v>
      </c>
      <c r="J2921" s="4" t="n">
        <f aca="false">AND(COUNTIF($A2921:$F2921,D2921)=1,COUNTIF($A:$F,D2921)=50)</f>
        <v>0</v>
      </c>
      <c r="K2921" s="4" t="n">
        <f aca="false">AND(COUNTIF($A2921:$F2921,E2921)=1,COUNTIF($A:$F,E2921)=50)</f>
        <v>0</v>
      </c>
      <c r="L2921" s="4" t="n">
        <f aca="false">AND(COUNTIF($A2921:$F2921,F2921)=1,COUNTIF($A:$F,F2921)=50)</f>
        <v>0</v>
      </c>
    </row>
    <row r="2922" customFormat="false" ht="14.25" hidden="false" customHeight="false" outlineLevel="0" collapsed="false">
      <c r="A2922" s="1" t="n">
        <v>22</v>
      </c>
      <c r="B2922" s="1" t="n">
        <v>294</v>
      </c>
      <c r="C2922" s="1" t="n">
        <v>34</v>
      </c>
      <c r="D2922" s="1" t="n">
        <v>654</v>
      </c>
      <c r="E2922" s="1" t="n">
        <v>725</v>
      </c>
      <c r="F2922" s="1" t="n">
        <v>18</v>
      </c>
      <c r="G2922" s="4" t="n">
        <f aca="false">AND(COUNTIF($A2922:$F2922,A2922)=1,COUNTIF($A:$F,A2922)=50)</f>
        <v>0</v>
      </c>
      <c r="H2922" s="4" t="n">
        <f aca="false">AND(COUNTIF($A2922:$F2922,B2922)=1,COUNTIF($A:$F,B2922)=50)</f>
        <v>0</v>
      </c>
      <c r="I2922" s="4" t="n">
        <f aca="false">AND(COUNTIF($A2922:$F2922,C2922)=1,COUNTIF($A:$F,C2922)=50)</f>
        <v>0</v>
      </c>
      <c r="J2922" s="4" t="n">
        <f aca="false">AND(COUNTIF($A2922:$F2922,D2922)=1,COUNTIF($A:$F,D2922)=50)</f>
        <v>0</v>
      </c>
      <c r="K2922" s="4" t="n">
        <f aca="false">AND(COUNTIF($A2922:$F2922,E2922)=1,COUNTIF($A:$F,E2922)=50)</f>
        <v>0</v>
      </c>
      <c r="L2922" s="4" t="n">
        <f aca="false">AND(COUNTIF($A2922:$F2922,F2922)=1,COUNTIF($A:$F,F2922)=50)</f>
        <v>0</v>
      </c>
    </row>
    <row r="2923" customFormat="false" ht="14.25" hidden="false" customHeight="false" outlineLevel="0" collapsed="false">
      <c r="A2923" s="1" t="n">
        <v>306</v>
      </c>
      <c r="B2923" s="1" t="n">
        <v>153</v>
      </c>
      <c r="C2923" s="1" t="n">
        <v>913</v>
      </c>
      <c r="D2923" s="1" t="n">
        <v>573</v>
      </c>
      <c r="E2923" s="1" t="n">
        <v>217</v>
      </c>
      <c r="F2923" s="1" t="n">
        <v>583</v>
      </c>
      <c r="G2923" s="4" t="n">
        <f aca="false">AND(COUNTIF($A2923:$F2923,A2923)=1,COUNTIF($A:$F,A2923)=50)</f>
        <v>0</v>
      </c>
      <c r="H2923" s="4" t="n">
        <f aca="false">AND(COUNTIF($A2923:$F2923,B2923)=1,COUNTIF($A:$F,B2923)=50)</f>
        <v>0</v>
      </c>
      <c r="I2923" s="4" t="n">
        <f aca="false">AND(COUNTIF($A2923:$F2923,C2923)=1,COUNTIF($A:$F,C2923)=50)</f>
        <v>0</v>
      </c>
      <c r="J2923" s="4" t="n">
        <f aca="false">AND(COUNTIF($A2923:$F2923,D2923)=1,COUNTIF($A:$F,D2923)=50)</f>
        <v>0</v>
      </c>
      <c r="K2923" s="4" t="n">
        <f aca="false">AND(COUNTIF($A2923:$F2923,E2923)=1,COUNTIF($A:$F,E2923)=50)</f>
        <v>0</v>
      </c>
      <c r="L2923" s="4" t="n">
        <f aca="false">AND(COUNTIF($A2923:$F2923,F2923)=1,COUNTIF($A:$F,F2923)=50)</f>
        <v>0</v>
      </c>
    </row>
    <row r="2924" customFormat="false" ht="14.25" hidden="false" customHeight="false" outlineLevel="0" collapsed="false">
      <c r="A2924" s="1" t="n">
        <v>602</v>
      </c>
      <c r="B2924" s="1" t="n">
        <v>821</v>
      </c>
      <c r="C2924" s="1" t="n">
        <v>532</v>
      </c>
      <c r="D2924" s="1" t="n">
        <v>963</v>
      </c>
      <c r="E2924" s="1" t="n">
        <v>160</v>
      </c>
      <c r="F2924" s="1" t="n">
        <v>524</v>
      </c>
      <c r="G2924" s="4" t="n">
        <f aca="false">AND(COUNTIF($A2924:$F2924,A2924)=1,COUNTIF($A:$F,A2924)=50)</f>
        <v>0</v>
      </c>
      <c r="H2924" s="4" t="n">
        <f aca="false">AND(COUNTIF($A2924:$F2924,B2924)=1,COUNTIF($A:$F,B2924)=50)</f>
        <v>0</v>
      </c>
      <c r="I2924" s="4" t="n">
        <f aca="false">AND(COUNTIF($A2924:$F2924,C2924)=1,COUNTIF($A:$F,C2924)=50)</f>
        <v>0</v>
      </c>
      <c r="J2924" s="4" t="n">
        <f aca="false">AND(COUNTIF($A2924:$F2924,D2924)=1,COUNTIF($A:$F,D2924)=50)</f>
        <v>0</v>
      </c>
      <c r="K2924" s="4" t="n">
        <f aca="false">AND(COUNTIF($A2924:$F2924,E2924)=1,COUNTIF($A:$F,E2924)=50)</f>
        <v>0</v>
      </c>
      <c r="L2924" s="4" t="n">
        <f aca="false">AND(COUNTIF($A2924:$F2924,F2924)=1,COUNTIF($A:$F,F2924)=50)</f>
        <v>0</v>
      </c>
    </row>
    <row r="2925" customFormat="false" ht="14.25" hidden="false" customHeight="false" outlineLevel="0" collapsed="false">
      <c r="A2925" s="1" t="n">
        <v>401</v>
      </c>
      <c r="B2925" s="1" t="n">
        <v>56</v>
      </c>
      <c r="C2925" s="1" t="n">
        <v>807</v>
      </c>
      <c r="D2925" s="1" t="n">
        <v>854</v>
      </c>
      <c r="E2925" s="1" t="n">
        <v>26</v>
      </c>
      <c r="F2925" s="1" t="n">
        <v>188</v>
      </c>
      <c r="G2925" s="4" t="n">
        <f aca="false">AND(COUNTIF($A2925:$F2925,A2925)=1,COUNTIF($A:$F,A2925)=50)</f>
        <v>0</v>
      </c>
      <c r="H2925" s="4" t="n">
        <f aca="false">AND(COUNTIF($A2925:$F2925,B2925)=1,COUNTIF($A:$F,B2925)=50)</f>
        <v>0</v>
      </c>
      <c r="I2925" s="4" t="n">
        <f aca="false">AND(COUNTIF($A2925:$F2925,C2925)=1,COUNTIF($A:$F,C2925)=50)</f>
        <v>0</v>
      </c>
      <c r="J2925" s="4" t="n">
        <f aca="false">AND(COUNTIF($A2925:$F2925,D2925)=1,COUNTIF($A:$F,D2925)=50)</f>
        <v>0</v>
      </c>
      <c r="K2925" s="4" t="n">
        <f aca="false">AND(COUNTIF($A2925:$F2925,E2925)=1,COUNTIF($A:$F,E2925)=50)</f>
        <v>0</v>
      </c>
      <c r="L2925" s="4" t="n">
        <f aca="false">AND(COUNTIF($A2925:$F2925,F2925)=1,COUNTIF($A:$F,F2925)=50)</f>
        <v>0</v>
      </c>
    </row>
    <row r="2926" customFormat="false" ht="14.25" hidden="false" customHeight="false" outlineLevel="0" collapsed="false">
      <c r="A2926" s="1" t="n">
        <v>598</v>
      </c>
      <c r="B2926" s="1" t="n">
        <v>922</v>
      </c>
      <c r="C2926" s="1" t="n">
        <v>688</v>
      </c>
      <c r="D2926" s="1" t="n">
        <v>594</v>
      </c>
      <c r="E2926" s="1" t="n">
        <v>966</v>
      </c>
      <c r="F2926" s="1" t="n">
        <v>113</v>
      </c>
      <c r="G2926" s="4" t="n">
        <f aca="false">AND(COUNTIF($A2926:$F2926,A2926)=1,COUNTIF($A:$F,A2926)=50)</f>
        <v>0</v>
      </c>
      <c r="H2926" s="4" t="n">
        <f aca="false">AND(COUNTIF($A2926:$F2926,B2926)=1,COUNTIF($A:$F,B2926)=50)</f>
        <v>0</v>
      </c>
      <c r="I2926" s="4" t="n">
        <f aca="false">AND(COUNTIF($A2926:$F2926,C2926)=1,COUNTIF($A:$F,C2926)=50)</f>
        <v>0</v>
      </c>
      <c r="J2926" s="4" t="n">
        <f aca="false">AND(COUNTIF($A2926:$F2926,D2926)=1,COUNTIF($A:$F,D2926)=50)</f>
        <v>0</v>
      </c>
      <c r="K2926" s="4" t="n">
        <f aca="false">AND(COUNTIF($A2926:$F2926,E2926)=1,COUNTIF($A:$F,E2926)=50)</f>
        <v>0</v>
      </c>
      <c r="L2926" s="4" t="n">
        <f aca="false">AND(COUNTIF($A2926:$F2926,F2926)=1,COUNTIF($A:$F,F2926)=50)</f>
        <v>0</v>
      </c>
    </row>
    <row r="2927" customFormat="false" ht="14.25" hidden="false" customHeight="false" outlineLevel="0" collapsed="false">
      <c r="A2927" s="1" t="n">
        <v>160</v>
      </c>
      <c r="B2927" s="1" t="n">
        <v>222</v>
      </c>
      <c r="C2927" s="1" t="n">
        <v>170</v>
      </c>
      <c r="D2927" s="1" t="n">
        <v>955</v>
      </c>
      <c r="E2927" s="1" t="n">
        <v>240</v>
      </c>
      <c r="F2927" s="1" t="n">
        <v>133</v>
      </c>
      <c r="G2927" s="4" t="n">
        <f aca="false">AND(COUNTIF($A2927:$F2927,A2927)=1,COUNTIF($A:$F,A2927)=50)</f>
        <v>0</v>
      </c>
      <c r="H2927" s="4" t="n">
        <f aca="false">AND(COUNTIF($A2927:$F2927,B2927)=1,COUNTIF($A:$F,B2927)=50)</f>
        <v>0</v>
      </c>
      <c r="I2927" s="4" t="n">
        <f aca="false">AND(COUNTIF($A2927:$F2927,C2927)=1,COUNTIF($A:$F,C2927)=50)</f>
        <v>0</v>
      </c>
      <c r="J2927" s="4" t="n">
        <f aca="false">AND(COUNTIF($A2927:$F2927,D2927)=1,COUNTIF($A:$F,D2927)=50)</f>
        <v>0</v>
      </c>
      <c r="K2927" s="4" t="n">
        <f aca="false">AND(COUNTIF($A2927:$F2927,E2927)=1,COUNTIF($A:$F,E2927)=50)</f>
        <v>0</v>
      </c>
      <c r="L2927" s="4" t="n">
        <f aca="false">AND(COUNTIF($A2927:$F2927,F2927)=1,COUNTIF($A:$F,F2927)=50)</f>
        <v>0</v>
      </c>
    </row>
    <row r="2928" customFormat="false" ht="14.25" hidden="false" customHeight="false" outlineLevel="0" collapsed="false">
      <c r="A2928" s="1" t="n">
        <v>128</v>
      </c>
      <c r="B2928" s="1" t="n">
        <v>596</v>
      </c>
      <c r="C2928" s="1" t="n">
        <v>533</v>
      </c>
      <c r="D2928" s="1" t="n">
        <v>524</v>
      </c>
      <c r="E2928" s="1" t="n">
        <v>154</v>
      </c>
      <c r="F2928" s="1" t="n">
        <v>511</v>
      </c>
      <c r="G2928" s="4" t="n">
        <f aca="false">AND(COUNTIF($A2928:$F2928,A2928)=1,COUNTIF($A:$F,A2928)=50)</f>
        <v>0</v>
      </c>
      <c r="H2928" s="4" t="n">
        <f aca="false">AND(COUNTIF($A2928:$F2928,B2928)=1,COUNTIF($A:$F,B2928)=50)</f>
        <v>0</v>
      </c>
      <c r="I2928" s="4" t="n">
        <f aca="false">AND(COUNTIF($A2928:$F2928,C2928)=1,COUNTIF($A:$F,C2928)=50)</f>
        <v>0</v>
      </c>
      <c r="J2928" s="4" t="n">
        <f aca="false">AND(COUNTIF($A2928:$F2928,D2928)=1,COUNTIF($A:$F,D2928)=50)</f>
        <v>0</v>
      </c>
      <c r="K2928" s="4" t="n">
        <f aca="false">AND(COUNTIF($A2928:$F2928,E2928)=1,COUNTIF($A:$F,E2928)=50)</f>
        <v>0</v>
      </c>
      <c r="L2928" s="4" t="n">
        <f aca="false">AND(COUNTIF($A2928:$F2928,F2928)=1,COUNTIF($A:$F,F2928)=50)</f>
        <v>0</v>
      </c>
    </row>
    <row r="2929" customFormat="false" ht="14.25" hidden="false" customHeight="false" outlineLevel="0" collapsed="false">
      <c r="A2929" s="1" t="n">
        <v>867</v>
      </c>
      <c r="B2929" s="1" t="n">
        <v>765</v>
      </c>
      <c r="C2929" s="1" t="n">
        <v>265</v>
      </c>
      <c r="D2929" s="1" t="n">
        <v>776</v>
      </c>
      <c r="E2929" s="1" t="n">
        <v>373</v>
      </c>
      <c r="F2929" s="1" t="n">
        <v>129</v>
      </c>
      <c r="G2929" s="4" t="n">
        <f aca="false">AND(COUNTIF($A2929:$F2929,A2929)=1,COUNTIF($A:$F,A2929)=50)</f>
        <v>0</v>
      </c>
      <c r="H2929" s="4" t="n">
        <f aca="false">AND(COUNTIF($A2929:$F2929,B2929)=1,COUNTIF($A:$F,B2929)=50)</f>
        <v>0</v>
      </c>
      <c r="I2929" s="4" t="n">
        <f aca="false">AND(COUNTIF($A2929:$F2929,C2929)=1,COUNTIF($A:$F,C2929)=50)</f>
        <v>0</v>
      </c>
      <c r="J2929" s="4" t="n">
        <f aca="false">AND(COUNTIF($A2929:$F2929,D2929)=1,COUNTIF($A:$F,D2929)=50)</f>
        <v>0</v>
      </c>
      <c r="K2929" s="4" t="n">
        <f aca="false">AND(COUNTIF($A2929:$F2929,E2929)=1,COUNTIF($A:$F,E2929)=50)</f>
        <v>0</v>
      </c>
      <c r="L2929" s="4" t="n">
        <f aca="false">AND(COUNTIF($A2929:$F2929,F2929)=1,COUNTIF($A:$F,F2929)=50)</f>
        <v>0</v>
      </c>
    </row>
    <row r="2930" customFormat="false" ht="14.25" hidden="false" customHeight="false" outlineLevel="0" collapsed="false">
      <c r="A2930" s="1" t="n">
        <v>476</v>
      </c>
      <c r="B2930" s="1" t="n">
        <v>515</v>
      </c>
      <c r="C2930" s="1" t="n">
        <v>284</v>
      </c>
      <c r="D2930" s="1" t="n">
        <v>425</v>
      </c>
      <c r="E2930" s="1" t="n">
        <v>49</v>
      </c>
      <c r="F2930" s="1" t="n">
        <v>812</v>
      </c>
      <c r="G2930" s="4" t="n">
        <f aca="false">AND(COUNTIF($A2930:$F2930,A2930)=1,COUNTIF($A:$F,A2930)=50)</f>
        <v>0</v>
      </c>
      <c r="H2930" s="4" t="n">
        <f aca="false">AND(COUNTIF($A2930:$F2930,B2930)=1,COUNTIF($A:$F,B2930)=50)</f>
        <v>0</v>
      </c>
      <c r="I2930" s="4" t="n">
        <f aca="false">AND(COUNTIF($A2930:$F2930,C2930)=1,COUNTIF($A:$F,C2930)=50)</f>
        <v>0</v>
      </c>
      <c r="J2930" s="4" t="n">
        <f aca="false">AND(COUNTIF($A2930:$F2930,D2930)=1,COUNTIF($A:$F,D2930)=50)</f>
        <v>0</v>
      </c>
      <c r="K2930" s="4" t="n">
        <f aca="false">AND(COUNTIF($A2930:$F2930,E2930)=1,COUNTIF($A:$F,E2930)=50)</f>
        <v>0</v>
      </c>
      <c r="L2930" s="4" t="n">
        <f aca="false">AND(COUNTIF($A2930:$F2930,F2930)=1,COUNTIF($A:$F,F2930)=50)</f>
        <v>0</v>
      </c>
    </row>
    <row r="2931" customFormat="false" ht="14.25" hidden="false" customHeight="false" outlineLevel="0" collapsed="false">
      <c r="A2931" s="1" t="n">
        <v>326</v>
      </c>
      <c r="B2931" s="1" t="n">
        <v>51</v>
      </c>
      <c r="C2931" s="1" t="n">
        <v>967</v>
      </c>
      <c r="D2931" s="1" t="n">
        <v>220</v>
      </c>
      <c r="E2931" s="1" t="n">
        <v>444</v>
      </c>
      <c r="F2931" s="1" t="n">
        <v>59</v>
      </c>
      <c r="G2931" s="4" t="n">
        <f aca="false">AND(COUNTIF($A2931:$F2931,A2931)=1,COUNTIF($A:$F,A2931)=50)</f>
        <v>0</v>
      </c>
      <c r="H2931" s="4" t="n">
        <f aca="false">AND(COUNTIF($A2931:$F2931,B2931)=1,COUNTIF($A:$F,B2931)=50)</f>
        <v>0</v>
      </c>
      <c r="I2931" s="4" t="n">
        <f aca="false">AND(COUNTIF($A2931:$F2931,C2931)=1,COUNTIF($A:$F,C2931)=50)</f>
        <v>0</v>
      </c>
      <c r="J2931" s="4" t="n">
        <f aca="false">AND(COUNTIF($A2931:$F2931,D2931)=1,COUNTIF($A:$F,D2931)=50)</f>
        <v>0</v>
      </c>
      <c r="K2931" s="4" t="n">
        <f aca="false">AND(COUNTIF($A2931:$F2931,E2931)=1,COUNTIF($A:$F,E2931)=50)</f>
        <v>0</v>
      </c>
      <c r="L2931" s="4" t="n">
        <f aca="false">AND(COUNTIF($A2931:$F2931,F2931)=1,COUNTIF($A:$F,F2931)=50)</f>
        <v>0</v>
      </c>
    </row>
    <row r="2932" customFormat="false" ht="14.25" hidden="false" customHeight="false" outlineLevel="0" collapsed="false">
      <c r="A2932" s="1" t="n">
        <v>312</v>
      </c>
      <c r="B2932" s="1" t="n">
        <v>187</v>
      </c>
      <c r="C2932" s="1" t="n">
        <v>713</v>
      </c>
      <c r="D2932" s="1" t="n">
        <v>18</v>
      </c>
      <c r="E2932" s="1" t="n">
        <v>580</v>
      </c>
      <c r="F2932" s="1" t="n">
        <v>534</v>
      </c>
      <c r="G2932" s="4" t="n">
        <f aca="false">AND(COUNTIF($A2932:$F2932,A2932)=1,COUNTIF($A:$F,A2932)=50)</f>
        <v>0</v>
      </c>
      <c r="H2932" s="4" t="n">
        <f aca="false">AND(COUNTIF($A2932:$F2932,B2932)=1,COUNTIF($A:$F,B2932)=50)</f>
        <v>0</v>
      </c>
      <c r="I2932" s="4" t="n">
        <f aca="false">AND(COUNTIF($A2932:$F2932,C2932)=1,COUNTIF($A:$F,C2932)=50)</f>
        <v>0</v>
      </c>
      <c r="J2932" s="4" t="n">
        <f aca="false">AND(COUNTIF($A2932:$F2932,D2932)=1,COUNTIF($A:$F,D2932)=50)</f>
        <v>0</v>
      </c>
      <c r="K2932" s="4" t="n">
        <f aca="false">AND(COUNTIF($A2932:$F2932,E2932)=1,COUNTIF($A:$F,E2932)=50)</f>
        <v>0</v>
      </c>
      <c r="L2932" s="4" t="n">
        <f aca="false">AND(COUNTIF($A2932:$F2932,F2932)=1,COUNTIF($A:$F,F2932)=50)</f>
        <v>0</v>
      </c>
    </row>
    <row r="2933" customFormat="false" ht="14.25" hidden="false" customHeight="false" outlineLevel="0" collapsed="false">
      <c r="A2933" s="1" t="n">
        <v>683</v>
      </c>
      <c r="B2933" s="1" t="n">
        <v>669</v>
      </c>
      <c r="C2933" s="1" t="n">
        <v>36</v>
      </c>
      <c r="D2933" s="1" t="n">
        <v>695</v>
      </c>
      <c r="E2933" s="1" t="n">
        <v>831</v>
      </c>
      <c r="F2933" s="1" t="n">
        <v>258</v>
      </c>
      <c r="G2933" s="4" t="n">
        <f aca="false">AND(COUNTIF($A2933:$F2933,A2933)=1,COUNTIF($A:$F,A2933)=50)</f>
        <v>0</v>
      </c>
      <c r="H2933" s="4" t="n">
        <f aca="false">AND(COUNTIF($A2933:$F2933,B2933)=1,COUNTIF($A:$F,B2933)=50)</f>
        <v>0</v>
      </c>
      <c r="I2933" s="4" t="n">
        <f aca="false">AND(COUNTIF($A2933:$F2933,C2933)=1,COUNTIF($A:$F,C2933)=50)</f>
        <v>0</v>
      </c>
      <c r="J2933" s="4" t="n">
        <f aca="false">AND(COUNTIF($A2933:$F2933,D2933)=1,COUNTIF($A:$F,D2933)=50)</f>
        <v>0</v>
      </c>
      <c r="K2933" s="4" t="n">
        <f aca="false">AND(COUNTIF($A2933:$F2933,E2933)=1,COUNTIF($A:$F,E2933)=50)</f>
        <v>0</v>
      </c>
      <c r="L2933" s="4" t="n">
        <f aca="false">AND(COUNTIF($A2933:$F2933,F2933)=1,COUNTIF($A:$F,F2933)=50)</f>
        <v>0</v>
      </c>
    </row>
    <row r="2934" customFormat="false" ht="14.25" hidden="false" customHeight="false" outlineLevel="0" collapsed="false">
      <c r="A2934" s="1" t="n">
        <v>886</v>
      </c>
      <c r="B2934" s="1" t="n">
        <v>405</v>
      </c>
      <c r="C2934" s="1" t="n">
        <v>41</v>
      </c>
      <c r="D2934" s="1" t="n">
        <v>38</v>
      </c>
      <c r="E2934" s="1" t="n">
        <v>965</v>
      </c>
      <c r="F2934" s="1" t="n">
        <v>280</v>
      </c>
      <c r="G2934" s="4" t="n">
        <f aca="false">AND(COUNTIF($A2934:$F2934,A2934)=1,COUNTIF($A:$F,A2934)=50)</f>
        <v>0</v>
      </c>
      <c r="H2934" s="4" t="n">
        <f aca="false">AND(COUNTIF($A2934:$F2934,B2934)=1,COUNTIF($A:$F,B2934)=50)</f>
        <v>0</v>
      </c>
      <c r="I2934" s="4" t="n">
        <f aca="false">AND(COUNTIF($A2934:$F2934,C2934)=1,COUNTIF($A:$F,C2934)=50)</f>
        <v>0</v>
      </c>
      <c r="J2934" s="4" t="n">
        <f aca="false">AND(COUNTIF($A2934:$F2934,D2934)=1,COUNTIF($A:$F,D2934)=50)</f>
        <v>0</v>
      </c>
      <c r="K2934" s="4" t="n">
        <f aca="false">AND(COUNTIF($A2934:$F2934,E2934)=1,COUNTIF($A:$F,E2934)=50)</f>
        <v>0</v>
      </c>
      <c r="L2934" s="4" t="n">
        <f aca="false">AND(COUNTIF($A2934:$F2934,F2934)=1,COUNTIF($A:$F,F2934)=50)</f>
        <v>0</v>
      </c>
    </row>
    <row r="2935" customFormat="false" ht="14.25" hidden="false" customHeight="false" outlineLevel="0" collapsed="false">
      <c r="A2935" s="1" t="n">
        <v>956</v>
      </c>
      <c r="B2935" s="1" t="n">
        <v>867</v>
      </c>
      <c r="C2935" s="1" t="n">
        <v>822</v>
      </c>
      <c r="D2935" s="1" t="n">
        <v>949</v>
      </c>
      <c r="E2935" s="1" t="n">
        <v>699</v>
      </c>
      <c r="F2935" s="1" t="n">
        <v>593</v>
      </c>
      <c r="G2935" s="4" t="n">
        <f aca="false">AND(COUNTIF($A2935:$F2935,A2935)=1,COUNTIF($A:$F,A2935)=50)</f>
        <v>0</v>
      </c>
      <c r="H2935" s="4" t="n">
        <f aca="false">AND(COUNTIF($A2935:$F2935,B2935)=1,COUNTIF($A:$F,B2935)=50)</f>
        <v>0</v>
      </c>
      <c r="I2935" s="4" t="n">
        <f aca="false">AND(COUNTIF($A2935:$F2935,C2935)=1,COUNTIF($A:$F,C2935)=50)</f>
        <v>0</v>
      </c>
      <c r="J2935" s="4" t="n">
        <f aca="false">AND(COUNTIF($A2935:$F2935,D2935)=1,COUNTIF($A:$F,D2935)=50)</f>
        <v>0</v>
      </c>
      <c r="K2935" s="4" t="n">
        <f aca="false">AND(COUNTIF($A2935:$F2935,E2935)=1,COUNTIF($A:$F,E2935)=50)</f>
        <v>0</v>
      </c>
      <c r="L2935" s="4" t="n">
        <f aca="false">AND(COUNTIF($A2935:$F2935,F2935)=1,COUNTIF($A:$F,F2935)=50)</f>
        <v>0</v>
      </c>
    </row>
    <row r="2936" customFormat="false" ht="14.25" hidden="false" customHeight="false" outlineLevel="0" collapsed="false">
      <c r="A2936" s="1" t="n">
        <v>186</v>
      </c>
      <c r="B2936" s="1" t="n">
        <v>175</v>
      </c>
      <c r="C2936" s="1" t="n">
        <v>228</v>
      </c>
      <c r="D2936" s="1" t="n">
        <v>660</v>
      </c>
      <c r="E2936" s="1" t="n">
        <v>898</v>
      </c>
      <c r="F2936" s="1" t="n">
        <v>893</v>
      </c>
      <c r="G2936" s="4" t="n">
        <f aca="false">AND(COUNTIF($A2936:$F2936,A2936)=1,COUNTIF($A:$F,A2936)=50)</f>
        <v>0</v>
      </c>
      <c r="H2936" s="4" t="n">
        <f aca="false">AND(COUNTIF($A2936:$F2936,B2936)=1,COUNTIF($A:$F,B2936)=50)</f>
        <v>0</v>
      </c>
      <c r="I2936" s="4" t="n">
        <f aca="false">AND(COUNTIF($A2936:$F2936,C2936)=1,COUNTIF($A:$F,C2936)=50)</f>
        <v>0</v>
      </c>
      <c r="J2936" s="4" t="n">
        <f aca="false">AND(COUNTIF($A2936:$F2936,D2936)=1,COUNTIF($A:$F,D2936)=50)</f>
        <v>0</v>
      </c>
      <c r="K2936" s="4" t="n">
        <f aca="false">AND(COUNTIF($A2936:$F2936,E2936)=1,COUNTIF($A:$F,E2936)=50)</f>
        <v>0</v>
      </c>
      <c r="L2936" s="4" t="n">
        <f aca="false">AND(COUNTIF($A2936:$F2936,F2936)=1,COUNTIF($A:$F,F2936)=50)</f>
        <v>0</v>
      </c>
    </row>
    <row r="2937" customFormat="false" ht="14.25" hidden="false" customHeight="false" outlineLevel="0" collapsed="false">
      <c r="A2937" s="1" t="n">
        <v>908</v>
      </c>
      <c r="B2937" s="1" t="n">
        <v>897</v>
      </c>
      <c r="C2937" s="1" t="n">
        <v>510</v>
      </c>
      <c r="D2937" s="1" t="n">
        <v>562</v>
      </c>
      <c r="E2937" s="1" t="n">
        <v>840</v>
      </c>
      <c r="F2937" s="1" t="n">
        <v>309</v>
      </c>
      <c r="G2937" s="4" t="n">
        <f aca="false">AND(COUNTIF($A2937:$F2937,A2937)=1,COUNTIF($A:$F,A2937)=50)</f>
        <v>0</v>
      </c>
      <c r="H2937" s="4" t="n">
        <f aca="false">AND(COUNTIF($A2937:$F2937,B2937)=1,COUNTIF($A:$F,B2937)=50)</f>
        <v>0</v>
      </c>
      <c r="I2937" s="4" t="n">
        <f aca="false">AND(COUNTIF($A2937:$F2937,C2937)=1,COUNTIF($A:$F,C2937)=50)</f>
        <v>0</v>
      </c>
      <c r="J2937" s="4" t="n">
        <f aca="false">AND(COUNTIF($A2937:$F2937,D2937)=1,COUNTIF($A:$F,D2937)=50)</f>
        <v>0</v>
      </c>
      <c r="K2937" s="4" t="n">
        <f aca="false">AND(COUNTIF($A2937:$F2937,E2937)=1,COUNTIF($A:$F,E2937)=50)</f>
        <v>0</v>
      </c>
      <c r="L2937" s="4" t="n">
        <f aca="false">AND(COUNTIF($A2937:$F2937,F2937)=1,COUNTIF($A:$F,F2937)=50)</f>
        <v>0</v>
      </c>
    </row>
    <row r="2938" customFormat="false" ht="14.25" hidden="false" customHeight="false" outlineLevel="0" collapsed="false">
      <c r="A2938" s="1" t="n">
        <v>767</v>
      </c>
      <c r="B2938" s="1" t="n">
        <v>735</v>
      </c>
      <c r="C2938" s="1" t="n">
        <v>32</v>
      </c>
      <c r="D2938" s="1" t="n">
        <v>415</v>
      </c>
      <c r="E2938" s="1" t="n">
        <v>126</v>
      </c>
      <c r="F2938" s="1" t="n">
        <v>765</v>
      </c>
      <c r="G2938" s="4" t="n">
        <f aca="false">AND(COUNTIF($A2938:$F2938,A2938)=1,COUNTIF($A:$F,A2938)=50)</f>
        <v>0</v>
      </c>
      <c r="H2938" s="4" t="n">
        <f aca="false">AND(COUNTIF($A2938:$F2938,B2938)=1,COUNTIF($A:$F,B2938)=50)</f>
        <v>0</v>
      </c>
      <c r="I2938" s="4" t="n">
        <f aca="false">AND(COUNTIF($A2938:$F2938,C2938)=1,COUNTIF($A:$F,C2938)=50)</f>
        <v>0</v>
      </c>
      <c r="J2938" s="4" t="n">
        <f aca="false">AND(COUNTIF($A2938:$F2938,D2938)=1,COUNTIF($A:$F,D2938)=50)</f>
        <v>0</v>
      </c>
      <c r="K2938" s="4" t="n">
        <f aca="false">AND(COUNTIF($A2938:$F2938,E2938)=1,COUNTIF($A:$F,E2938)=50)</f>
        <v>0</v>
      </c>
      <c r="L2938" s="4" t="n">
        <f aca="false">AND(COUNTIF($A2938:$F2938,F2938)=1,COUNTIF($A:$F,F2938)=50)</f>
        <v>0</v>
      </c>
    </row>
    <row r="2939" customFormat="false" ht="14.25" hidden="false" customHeight="false" outlineLevel="0" collapsed="false">
      <c r="A2939" s="1" t="n">
        <v>521</v>
      </c>
      <c r="B2939" s="1" t="n">
        <v>421</v>
      </c>
      <c r="C2939" s="1" t="n">
        <v>877</v>
      </c>
      <c r="D2939" s="1" t="n">
        <v>691</v>
      </c>
      <c r="E2939" s="1" t="n">
        <v>551</v>
      </c>
      <c r="F2939" s="1" t="n">
        <v>979</v>
      </c>
      <c r="G2939" s="4" t="n">
        <f aca="false">AND(COUNTIF($A2939:$F2939,A2939)=1,COUNTIF($A:$F,A2939)=50)</f>
        <v>0</v>
      </c>
      <c r="H2939" s="4" t="n">
        <f aca="false">AND(COUNTIF($A2939:$F2939,B2939)=1,COUNTIF($A:$F,B2939)=50)</f>
        <v>0</v>
      </c>
      <c r="I2939" s="4" t="n">
        <f aca="false">AND(COUNTIF($A2939:$F2939,C2939)=1,COUNTIF($A:$F,C2939)=50)</f>
        <v>0</v>
      </c>
      <c r="J2939" s="4" t="n">
        <f aca="false">AND(COUNTIF($A2939:$F2939,D2939)=1,COUNTIF($A:$F,D2939)=50)</f>
        <v>0</v>
      </c>
      <c r="K2939" s="4" t="n">
        <f aca="false">AND(COUNTIF($A2939:$F2939,E2939)=1,COUNTIF($A:$F,E2939)=50)</f>
        <v>0</v>
      </c>
      <c r="L2939" s="4" t="n">
        <f aca="false">AND(COUNTIF($A2939:$F2939,F2939)=1,COUNTIF($A:$F,F2939)=50)</f>
        <v>0</v>
      </c>
    </row>
    <row r="2940" customFormat="false" ht="14.25" hidden="false" customHeight="false" outlineLevel="0" collapsed="false">
      <c r="A2940" s="1" t="n">
        <v>687</v>
      </c>
      <c r="B2940" s="1" t="n">
        <v>771</v>
      </c>
      <c r="C2940" s="1" t="n">
        <v>319</v>
      </c>
      <c r="D2940" s="1" t="n">
        <v>107</v>
      </c>
      <c r="E2940" s="1" t="n">
        <v>549</v>
      </c>
      <c r="F2940" s="1" t="n">
        <v>684</v>
      </c>
      <c r="G2940" s="4" t="n">
        <f aca="false">AND(COUNTIF($A2940:$F2940,A2940)=1,COUNTIF($A:$F,A2940)=50)</f>
        <v>0</v>
      </c>
      <c r="H2940" s="4" t="n">
        <f aca="false">AND(COUNTIF($A2940:$F2940,B2940)=1,COUNTIF($A:$F,B2940)=50)</f>
        <v>0</v>
      </c>
      <c r="I2940" s="4" t="n">
        <f aca="false">AND(COUNTIF($A2940:$F2940,C2940)=1,COUNTIF($A:$F,C2940)=50)</f>
        <v>0</v>
      </c>
      <c r="J2940" s="4" t="n">
        <f aca="false">AND(COUNTIF($A2940:$F2940,D2940)=1,COUNTIF($A:$F,D2940)=50)</f>
        <v>0</v>
      </c>
      <c r="K2940" s="4" t="n">
        <f aca="false">AND(COUNTIF($A2940:$F2940,E2940)=1,COUNTIF($A:$F,E2940)=50)</f>
        <v>0</v>
      </c>
      <c r="L2940" s="4" t="n">
        <f aca="false">AND(COUNTIF($A2940:$F2940,F2940)=1,COUNTIF($A:$F,F2940)=50)</f>
        <v>0</v>
      </c>
    </row>
    <row r="2941" customFormat="false" ht="14.25" hidden="false" customHeight="false" outlineLevel="0" collapsed="false">
      <c r="A2941" s="1" t="n">
        <v>170</v>
      </c>
      <c r="B2941" s="1" t="n">
        <v>501</v>
      </c>
      <c r="C2941" s="1" t="n">
        <v>367</v>
      </c>
      <c r="D2941" s="1" t="n">
        <v>408</v>
      </c>
      <c r="E2941" s="1" t="n">
        <v>701</v>
      </c>
      <c r="F2941" s="1" t="n">
        <v>679</v>
      </c>
      <c r="G2941" s="4" t="n">
        <f aca="false">AND(COUNTIF($A2941:$F2941,A2941)=1,COUNTIF($A:$F,A2941)=50)</f>
        <v>0</v>
      </c>
      <c r="H2941" s="4" t="n">
        <f aca="false">AND(COUNTIF($A2941:$F2941,B2941)=1,COUNTIF($A:$F,B2941)=50)</f>
        <v>0</v>
      </c>
      <c r="I2941" s="4" t="n">
        <f aca="false">AND(COUNTIF($A2941:$F2941,C2941)=1,COUNTIF($A:$F,C2941)=50)</f>
        <v>0</v>
      </c>
      <c r="J2941" s="4" t="n">
        <f aca="false">AND(COUNTIF($A2941:$F2941,D2941)=1,COUNTIF($A:$F,D2941)=50)</f>
        <v>0</v>
      </c>
      <c r="K2941" s="4" t="n">
        <f aca="false">AND(COUNTIF($A2941:$F2941,E2941)=1,COUNTIF($A:$F,E2941)=50)</f>
        <v>0</v>
      </c>
      <c r="L2941" s="4" t="n">
        <f aca="false">AND(COUNTIF($A2941:$F2941,F2941)=1,COUNTIF($A:$F,F2941)=50)</f>
        <v>0</v>
      </c>
    </row>
    <row r="2942" customFormat="false" ht="14.25" hidden="false" customHeight="false" outlineLevel="0" collapsed="false">
      <c r="A2942" s="1" t="n">
        <v>151</v>
      </c>
      <c r="B2942" s="1" t="n">
        <v>960</v>
      </c>
      <c r="C2942" s="1" t="n">
        <v>858</v>
      </c>
      <c r="D2942" s="1" t="n">
        <v>596</v>
      </c>
      <c r="E2942" s="1" t="n">
        <v>863</v>
      </c>
      <c r="F2942" s="1" t="n">
        <v>606</v>
      </c>
      <c r="G2942" s="4" t="n">
        <f aca="false">AND(COUNTIF($A2942:$F2942,A2942)=1,COUNTIF($A:$F,A2942)=50)</f>
        <v>0</v>
      </c>
      <c r="H2942" s="4" t="n">
        <f aca="false">AND(COUNTIF($A2942:$F2942,B2942)=1,COUNTIF($A:$F,B2942)=50)</f>
        <v>0</v>
      </c>
      <c r="I2942" s="4" t="n">
        <f aca="false">AND(COUNTIF($A2942:$F2942,C2942)=1,COUNTIF($A:$F,C2942)=50)</f>
        <v>0</v>
      </c>
      <c r="J2942" s="4" t="n">
        <f aca="false">AND(COUNTIF($A2942:$F2942,D2942)=1,COUNTIF($A:$F,D2942)=50)</f>
        <v>0</v>
      </c>
      <c r="K2942" s="4" t="n">
        <f aca="false">AND(COUNTIF($A2942:$F2942,E2942)=1,COUNTIF($A:$F,E2942)=50)</f>
        <v>0</v>
      </c>
      <c r="L2942" s="4" t="n">
        <f aca="false">AND(COUNTIF($A2942:$F2942,F2942)=1,COUNTIF($A:$F,F2942)=50)</f>
        <v>0</v>
      </c>
    </row>
    <row r="2943" customFormat="false" ht="14.25" hidden="false" customHeight="false" outlineLevel="0" collapsed="false">
      <c r="A2943" s="1" t="n">
        <v>533</v>
      </c>
      <c r="B2943" s="1" t="n">
        <v>105</v>
      </c>
      <c r="C2943" s="1" t="n">
        <v>155</v>
      </c>
      <c r="D2943" s="1" t="n">
        <v>738</v>
      </c>
      <c r="E2943" s="1" t="n">
        <v>472</v>
      </c>
      <c r="F2943" s="1" t="n">
        <v>664</v>
      </c>
      <c r="G2943" s="4" t="n">
        <f aca="false">AND(COUNTIF($A2943:$F2943,A2943)=1,COUNTIF($A:$F,A2943)=50)</f>
        <v>0</v>
      </c>
      <c r="H2943" s="4" t="n">
        <f aca="false">AND(COUNTIF($A2943:$F2943,B2943)=1,COUNTIF($A:$F,B2943)=50)</f>
        <v>0</v>
      </c>
      <c r="I2943" s="4" t="n">
        <f aca="false">AND(COUNTIF($A2943:$F2943,C2943)=1,COUNTIF($A:$F,C2943)=50)</f>
        <v>0</v>
      </c>
      <c r="J2943" s="4" t="n">
        <f aca="false">AND(COUNTIF($A2943:$F2943,D2943)=1,COUNTIF($A:$F,D2943)=50)</f>
        <v>0</v>
      </c>
      <c r="K2943" s="4" t="n">
        <f aca="false">AND(COUNTIF($A2943:$F2943,E2943)=1,COUNTIF($A:$F,E2943)=50)</f>
        <v>0</v>
      </c>
      <c r="L2943" s="4" t="n">
        <f aca="false">AND(COUNTIF($A2943:$F2943,F2943)=1,COUNTIF($A:$F,F2943)=50)</f>
        <v>0</v>
      </c>
    </row>
    <row r="2944" customFormat="false" ht="14.25" hidden="false" customHeight="false" outlineLevel="0" collapsed="false">
      <c r="A2944" s="1" t="n">
        <v>546</v>
      </c>
      <c r="B2944" s="1" t="n">
        <v>888</v>
      </c>
      <c r="C2944" s="1" t="n">
        <v>697</v>
      </c>
      <c r="D2944" s="1" t="n">
        <v>127</v>
      </c>
      <c r="E2944" s="1" t="n">
        <v>905</v>
      </c>
      <c r="F2944" s="1" t="n">
        <v>348</v>
      </c>
      <c r="G2944" s="4" t="n">
        <f aca="false">AND(COUNTIF($A2944:$F2944,A2944)=1,COUNTIF($A:$F,A2944)=50)</f>
        <v>0</v>
      </c>
      <c r="H2944" s="4" t="n">
        <f aca="false">AND(COUNTIF($A2944:$F2944,B2944)=1,COUNTIF($A:$F,B2944)=50)</f>
        <v>0</v>
      </c>
      <c r="I2944" s="4" t="n">
        <f aca="false">AND(COUNTIF($A2944:$F2944,C2944)=1,COUNTIF($A:$F,C2944)=50)</f>
        <v>0</v>
      </c>
      <c r="J2944" s="4" t="n">
        <f aca="false">AND(COUNTIF($A2944:$F2944,D2944)=1,COUNTIF($A:$F,D2944)=50)</f>
        <v>0</v>
      </c>
      <c r="K2944" s="4" t="n">
        <f aca="false">AND(COUNTIF($A2944:$F2944,E2944)=1,COUNTIF($A:$F,E2944)=50)</f>
        <v>0</v>
      </c>
      <c r="L2944" s="4" t="n">
        <f aca="false">AND(COUNTIF($A2944:$F2944,F2944)=1,COUNTIF($A:$F,F2944)=50)</f>
        <v>0</v>
      </c>
    </row>
    <row r="2945" customFormat="false" ht="14.25" hidden="false" customHeight="false" outlineLevel="0" collapsed="false">
      <c r="A2945" s="1" t="n">
        <v>733</v>
      </c>
      <c r="B2945" s="1" t="n">
        <v>577</v>
      </c>
      <c r="C2945" s="1" t="n">
        <v>312</v>
      </c>
      <c r="D2945" s="1" t="n">
        <v>869</v>
      </c>
      <c r="E2945" s="1" t="n">
        <v>41</v>
      </c>
      <c r="F2945" s="1" t="n">
        <v>992</v>
      </c>
      <c r="G2945" s="4" t="n">
        <f aca="false">AND(COUNTIF($A2945:$F2945,A2945)=1,COUNTIF($A:$F,A2945)=50)</f>
        <v>0</v>
      </c>
      <c r="H2945" s="4" t="n">
        <f aca="false">AND(COUNTIF($A2945:$F2945,B2945)=1,COUNTIF($A:$F,B2945)=50)</f>
        <v>0</v>
      </c>
      <c r="I2945" s="4" t="n">
        <f aca="false">AND(COUNTIF($A2945:$F2945,C2945)=1,COUNTIF($A:$F,C2945)=50)</f>
        <v>0</v>
      </c>
      <c r="J2945" s="4" t="n">
        <f aca="false">AND(COUNTIF($A2945:$F2945,D2945)=1,COUNTIF($A:$F,D2945)=50)</f>
        <v>0</v>
      </c>
      <c r="K2945" s="4" t="n">
        <f aca="false">AND(COUNTIF($A2945:$F2945,E2945)=1,COUNTIF($A:$F,E2945)=50)</f>
        <v>0</v>
      </c>
      <c r="L2945" s="4" t="n">
        <f aca="false">AND(COUNTIF($A2945:$F2945,F2945)=1,COUNTIF($A:$F,F2945)=50)</f>
        <v>0</v>
      </c>
    </row>
    <row r="2946" customFormat="false" ht="14.25" hidden="false" customHeight="false" outlineLevel="0" collapsed="false">
      <c r="A2946" s="1" t="n">
        <v>93</v>
      </c>
      <c r="B2946" s="1" t="n">
        <v>878</v>
      </c>
      <c r="C2946" s="1" t="n">
        <v>437</v>
      </c>
      <c r="D2946" s="1" t="n">
        <v>827</v>
      </c>
      <c r="E2946" s="1" t="n">
        <v>569</v>
      </c>
      <c r="F2946" s="1" t="n">
        <v>80</v>
      </c>
      <c r="G2946" s="4" t="n">
        <f aca="false">AND(COUNTIF($A2946:$F2946,A2946)=1,COUNTIF($A:$F,A2946)=50)</f>
        <v>0</v>
      </c>
      <c r="H2946" s="4" t="n">
        <f aca="false">AND(COUNTIF($A2946:$F2946,B2946)=1,COUNTIF($A:$F,B2946)=50)</f>
        <v>0</v>
      </c>
      <c r="I2946" s="4" t="n">
        <f aca="false">AND(COUNTIF($A2946:$F2946,C2946)=1,COUNTIF($A:$F,C2946)=50)</f>
        <v>0</v>
      </c>
      <c r="J2946" s="4" t="n">
        <f aca="false">AND(COUNTIF($A2946:$F2946,D2946)=1,COUNTIF($A:$F,D2946)=50)</f>
        <v>0</v>
      </c>
      <c r="K2946" s="4" t="n">
        <f aca="false">AND(COUNTIF($A2946:$F2946,E2946)=1,COUNTIF($A:$F,E2946)=50)</f>
        <v>0</v>
      </c>
      <c r="L2946" s="4" t="n">
        <f aca="false">AND(COUNTIF($A2946:$F2946,F2946)=1,COUNTIF($A:$F,F2946)=50)</f>
        <v>0</v>
      </c>
    </row>
    <row r="2947" customFormat="false" ht="14.25" hidden="false" customHeight="false" outlineLevel="0" collapsed="false">
      <c r="A2947" s="1" t="n">
        <v>634</v>
      </c>
      <c r="B2947" s="1" t="n">
        <v>144</v>
      </c>
      <c r="C2947" s="1" t="n">
        <v>873</v>
      </c>
      <c r="D2947" s="1" t="n">
        <v>609</v>
      </c>
      <c r="E2947" s="1" t="n">
        <v>420</v>
      </c>
      <c r="F2947" s="1" t="n">
        <v>51</v>
      </c>
      <c r="G2947" s="4" t="n">
        <f aca="false">AND(COUNTIF($A2947:$F2947,A2947)=1,COUNTIF($A:$F,A2947)=50)</f>
        <v>0</v>
      </c>
      <c r="H2947" s="4" t="n">
        <f aca="false">AND(COUNTIF($A2947:$F2947,B2947)=1,COUNTIF($A:$F,B2947)=50)</f>
        <v>0</v>
      </c>
      <c r="I2947" s="4" t="n">
        <f aca="false">AND(COUNTIF($A2947:$F2947,C2947)=1,COUNTIF($A:$F,C2947)=50)</f>
        <v>0</v>
      </c>
      <c r="J2947" s="4" t="n">
        <f aca="false">AND(COUNTIF($A2947:$F2947,D2947)=1,COUNTIF($A:$F,D2947)=50)</f>
        <v>0</v>
      </c>
      <c r="K2947" s="4" t="n">
        <f aca="false">AND(COUNTIF($A2947:$F2947,E2947)=1,COUNTIF($A:$F,E2947)=50)</f>
        <v>0</v>
      </c>
      <c r="L2947" s="4" t="n">
        <f aca="false">AND(COUNTIF($A2947:$F2947,F2947)=1,COUNTIF($A:$F,F2947)=50)</f>
        <v>0</v>
      </c>
    </row>
    <row r="2948" customFormat="false" ht="14.25" hidden="false" customHeight="false" outlineLevel="0" collapsed="false">
      <c r="A2948" s="1" t="n">
        <v>489</v>
      </c>
      <c r="B2948" s="1" t="n">
        <v>31</v>
      </c>
      <c r="C2948" s="1" t="n">
        <v>679</v>
      </c>
      <c r="D2948" s="1" t="n">
        <v>878</v>
      </c>
      <c r="E2948" s="1" t="n">
        <v>772</v>
      </c>
      <c r="F2948" s="1" t="n">
        <v>707</v>
      </c>
      <c r="G2948" s="4" t="n">
        <f aca="false">AND(COUNTIF($A2948:$F2948,A2948)=1,COUNTIF($A:$F,A2948)=50)</f>
        <v>0</v>
      </c>
      <c r="H2948" s="4" t="n">
        <f aca="false">AND(COUNTIF($A2948:$F2948,B2948)=1,COUNTIF($A:$F,B2948)=50)</f>
        <v>0</v>
      </c>
      <c r="I2948" s="4" t="n">
        <f aca="false">AND(COUNTIF($A2948:$F2948,C2948)=1,COUNTIF($A:$F,C2948)=50)</f>
        <v>0</v>
      </c>
      <c r="J2948" s="4" t="n">
        <f aca="false">AND(COUNTIF($A2948:$F2948,D2948)=1,COUNTIF($A:$F,D2948)=50)</f>
        <v>0</v>
      </c>
      <c r="K2948" s="4" t="n">
        <f aca="false">AND(COUNTIF($A2948:$F2948,E2948)=1,COUNTIF($A:$F,E2948)=50)</f>
        <v>0</v>
      </c>
      <c r="L2948" s="4" t="n">
        <f aca="false">AND(COUNTIF($A2948:$F2948,F2948)=1,COUNTIF($A:$F,F2948)=50)</f>
        <v>0</v>
      </c>
    </row>
    <row r="2949" customFormat="false" ht="14.25" hidden="false" customHeight="false" outlineLevel="0" collapsed="false">
      <c r="A2949" s="1" t="n">
        <v>290</v>
      </c>
      <c r="B2949" s="1" t="n">
        <v>702</v>
      </c>
      <c r="C2949" s="1" t="n">
        <v>673</v>
      </c>
      <c r="D2949" s="1" t="n">
        <v>741</v>
      </c>
      <c r="E2949" s="1" t="n">
        <v>614</v>
      </c>
      <c r="F2949" s="1" t="n">
        <v>119</v>
      </c>
      <c r="G2949" s="4" t="n">
        <f aca="false">AND(COUNTIF($A2949:$F2949,A2949)=1,COUNTIF($A:$F,A2949)=50)</f>
        <v>0</v>
      </c>
      <c r="H2949" s="4" t="n">
        <f aca="false">AND(COUNTIF($A2949:$F2949,B2949)=1,COUNTIF($A:$F,B2949)=50)</f>
        <v>0</v>
      </c>
      <c r="I2949" s="4" t="n">
        <f aca="false">AND(COUNTIF($A2949:$F2949,C2949)=1,COUNTIF($A:$F,C2949)=50)</f>
        <v>0</v>
      </c>
      <c r="J2949" s="4" t="n">
        <f aca="false">AND(COUNTIF($A2949:$F2949,D2949)=1,COUNTIF($A:$F,D2949)=50)</f>
        <v>0</v>
      </c>
      <c r="K2949" s="4" t="n">
        <f aca="false">AND(COUNTIF($A2949:$F2949,E2949)=1,COUNTIF($A:$F,E2949)=50)</f>
        <v>0</v>
      </c>
      <c r="L2949" s="4" t="n">
        <f aca="false">AND(COUNTIF($A2949:$F2949,F2949)=1,COUNTIF($A:$F,F2949)=50)</f>
        <v>0</v>
      </c>
    </row>
    <row r="2950" customFormat="false" ht="14.25" hidden="false" customHeight="false" outlineLevel="0" collapsed="false">
      <c r="A2950" s="1" t="n">
        <v>177</v>
      </c>
      <c r="B2950" s="1" t="n">
        <v>163</v>
      </c>
      <c r="C2950" s="1" t="n">
        <v>759</v>
      </c>
      <c r="D2950" s="1" t="n">
        <v>325</v>
      </c>
      <c r="E2950" s="1" t="n">
        <v>426</v>
      </c>
      <c r="F2950" s="1" t="n">
        <v>471</v>
      </c>
      <c r="G2950" s="4" t="n">
        <f aca="false">AND(COUNTIF($A2950:$F2950,A2950)=1,COUNTIF($A:$F,A2950)=50)</f>
        <v>0</v>
      </c>
      <c r="H2950" s="4" t="n">
        <f aca="false">AND(COUNTIF($A2950:$F2950,B2950)=1,COUNTIF($A:$F,B2950)=50)</f>
        <v>0</v>
      </c>
      <c r="I2950" s="4" t="n">
        <f aca="false">AND(COUNTIF($A2950:$F2950,C2950)=1,COUNTIF($A:$F,C2950)=50)</f>
        <v>0</v>
      </c>
      <c r="J2950" s="4" t="n">
        <f aca="false">AND(COUNTIF($A2950:$F2950,D2950)=1,COUNTIF($A:$F,D2950)=50)</f>
        <v>0</v>
      </c>
      <c r="K2950" s="4" t="n">
        <f aca="false">AND(COUNTIF($A2950:$F2950,E2950)=1,COUNTIF($A:$F,E2950)=50)</f>
        <v>0</v>
      </c>
      <c r="L2950" s="4" t="n">
        <f aca="false">AND(COUNTIF($A2950:$F2950,F2950)=1,COUNTIF($A:$F,F2950)=50)</f>
        <v>0</v>
      </c>
    </row>
    <row r="2951" customFormat="false" ht="14.25" hidden="false" customHeight="false" outlineLevel="0" collapsed="false">
      <c r="A2951" s="1" t="n">
        <v>470</v>
      </c>
      <c r="B2951" s="1" t="n">
        <v>283</v>
      </c>
      <c r="C2951" s="1" t="n">
        <v>209</v>
      </c>
      <c r="D2951" s="1" t="n">
        <v>627</v>
      </c>
      <c r="E2951" s="1" t="n">
        <v>604</v>
      </c>
      <c r="F2951" s="1" t="n">
        <v>409</v>
      </c>
      <c r="G2951" s="4" t="n">
        <f aca="false">AND(COUNTIF($A2951:$F2951,A2951)=1,COUNTIF($A:$F,A2951)=50)</f>
        <v>0</v>
      </c>
      <c r="H2951" s="4" t="n">
        <f aca="false">AND(COUNTIF($A2951:$F2951,B2951)=1,COUNTIF($A:$F,B2951)=50)</f>
        <v>0</v>
      </c>
      <c r="I2951" s="4" t="n">
        <f aca="false">AND(COUNTIF($A2951:$F2951,C2951)=1,COUNTIF($A:$F,C2951)=50)</f>
        <v>0</v>
      </c>
      <c r="J2951" s="4" t="n">
        <f aca="false">AND(COUNTIF($A2951:$F2951,D2951)=1,COUNTIF($A:$F,D2951)=50)</f>
        <v>0</v>
      </c>
      <c r="K2951" s="4" t="n">
        <f aca="false">AND(COUNTIF($A2951:$F2951,E2951)=1,COUNTIF($A:$F,E2951)=50)</f>
        <v>0</v>
      </c>
      <c r="L2951" s="4" t="n">
        <f aca="false">AND(COUNTIF($A2951:$F2951,F2951)=1,COUNTIF($A:$F,F2951)=50)</f>
        <v>0</v>
      </c>
    </row>
    <row r="2952" customFormat="false" ht="14.25" hidden="false" customHeight="false" outlineLevel="0" collapsed="false">
      <c r="A2952" s="1" t="n">
        <v>307</v>
      </c>
      <c r="B2952" s="1" t="n">
        <v>597</v>
      </c>
      <c r="C2952" s="1" t="n">
        <v>121</v>
      </c>
      <c r="D2952" s="1" t="n">
        <v>280</v>
      </c>
      <c r="E2952" s="1" t="n">
        <v>81</v>
      </c>
      <c r="F2952" s="1" t="n">
        <v>765</v>
      </c>
      <c r="G2952" s="4" t="n">
        <f aca="false">AND(COUNTIF($A2952:$F2952,A2952)=1,COUNTIF($A:$F,A2952)=50)</f>
        <v>0</v>
      </c>
      <c r="H2952" s="4" t="n">
        <f aca="false">AND(COUNTIF($A2952:$F2952,B2952)=1,COUNTIF($A:$F,B2952)=50)</f>
        <v>0</v>
      </c>
      <c r="I2952" s="4" t="n">
        <f aca="false">AND(COUNTIF($A2952:$F2952,C2952)=1,COUNTIF($A:$F,C2952)=50)</f>
        <v>0</v>
      </c>
      <c r="J2952" s="4" t="n">
        <f aca="false">AND(COUNTIF($A2952:$F2952,D2952)=1,COUNTIF($A:$F,D2952)=50)</f>
        <v>0</v>
      </c>
      <c r="K2952" s="4" t="n">
        <f aca="false">AND(COUNTIF($A2952:$F2952,E2952)=1,COUNTIF($A:$F,E2952)=50)</f>
        <v>0</v>
      </c>
      <c r="L2952" s="4" t="n">
        <f aca="false">AND(COUNTIF($A2952:$F2952,F2952)=1,COUNTIF($A:$F,F2952)=50)</f>
        <v>0</v>
      </c>
    </row>
    <row r="2953" customFormat="false" ht="14.25" hidden="false" customHeight="false" outlineLevel="0" collapsed="false">
      <c r="A2953" s="1" t="n">
        <v>999</v>
      </c>
      <c r="B2953" s="1" t="n">
        <v>882</v>
      </c>
      <c r="C2953" s="1" t="n">
        <v>806</v>
      </c>
      <c r="D2953" s="1" t="n">
        <v>612</v>
      </c>
      <c r="E2953" s="1" t="n">
        <v>369</v>
      </c>
      <c r="F2953" s="1" t="n">
        <v>515</v>
      </c>
      <c r="G2953" s="4" t="n">
        <f aca="false">AND(COUNTIF($A2953:$F2953,A2953)=1,COUNTIF($A:$F,A2953)=50)</f>
        <v>0</v>
      </c>
      <c r="H2953" s="4" t="n">
        <f aca="false">AND(COUNTIF($A2953:$F2953,B2953)=1,COUNTIF($A:$F,B2953)=50)</f>
        <v>0</v>
      </c>
      <c r="I2953" s="4" t="n">
        <f aca="false">AND(COUNTIF($A2953:$F2953,C2953)=1,COUNTIF($A:$F,C2953)=50)</f>
        <v>0</v>
      </c>
      <c r="J2953" s="4" t="n">
        <f aca="false">AND(COUNTIF($A2953:$F2953,D2953)=1,COUNTIF($A:$F,D2953)=50)</f>
        <v>0</v>
      </c>
      <c r="K2953" s="4" t="n">
        <f aca="false">AND(COUNTIF($A2953:$F2953,E2953)=1,COUNTIF($A:$F,E2953)=50)</f>
        <v>0</v>
      </c>
      <c r="L2953" s="4" t="n">
        <f aca="false">AND(COUNTIF($A2953:$F2953,F2953)=1,COUNTIF($A:$F,F2953)=50)</f>
        <v>0</v>
      </c>
    </row>
    <row r="2954" customFormat="false" ht="14.25" hidden="false" customHeight="false" outlineLevel="0" collapsed="false">
      <c r="A2954" s="1" t="n">
        <v>225</v>
      </c>
      <c r="B2954" s="1" t="n">
        <v>305</v>
      </c>
      <c r="C2954" s="1" t="n">
        <v>221</v>
      </c>
      <c r="D2954" s="1" t="n">
        <v>897</v>
      </c>
      <c r="E2954" s="1" t="n">
        <v>671</v>
      </c>
      <c r="F2954" s="1" t="n">
        <v>644</v>
      </c>
      <c r="G2954" s="4" t="n">
        <f aca="false">AND(COUNTIF($A2954:$F2954,A2954)=1,COUNTIF($A:$F,A2954)=50)</f>
        <v>0</v>
      </c>
      <c r="H2954" s="4" t="n">
        <f aca="false">AND(COUNTIF($A2954:$F2954,B2954)=1,COUNTIF($A:$F,B2954)=50)</f>
        <v>0</v>
      </c>
      <c r="I2954" s="4" t="n">
        <f aca="false">AND(COUNTIF($A2954:$F2954,C2954)=1,COUNTIF($A:$F,C2954)=50)</f>
        <v>0</v>
      </c>
      <c r="J2954" s="4" t="n">
        <f aca="false">AND(COUNTIF($A2954:$F2954,D2954)=1,COUNTIF($A:$F,D2954)=50)</f>
        <v>0</v>
      </c>
      <c r="K2954" s="4" t="n">
        <f aca="false">AND(COUNTIF($A2954:$F2954,E2954)=1,COUNTIF($A:$F,E2954)=50)</f>
        <v>0</v>
      </c>
      <c r="L2954" s="4" t="n">
        <f aca="false">AND(COUNTIF($A2954:$F2954,F2954)=1,COUNTIF($A:$F,F2954)=50)</f>
        <v>0</v>
      </c>
    </row>
    <row r="2955" customFormat="false" ht="14.25" hidden="false" customHeight="false" outlineLevel="0" collapsed="false">
      <c r="A2955" s="1" t="n">
        <v>777</v>
      </c>
      <c r="B2955" s="1" t="n">
        <v>16</v>
      </c>
      <c r="C2955" s="1" t="n">
        <v>266</v>
      </c>
      <c r="D2955" s="1" t="n">
        <v>412</v>
      </c>
      <c r="E2955" s="1" t="n">
        <v>526</v>
      </c>
      <c r="F2955" s="1" t="n">
        <v>73</v>
      </c>
      <c r="G2955" s="4" t="n">
        <f aca="false">AND(COUNTIF($A2955:$F2955,A2955)=1,COUNTIF($A:$F,A2955)=50)</f>
        <v>0</v>
      </c>
      <c r="H2955" s="4" t="n">
        <f aca="false">AND(COUNTIF($A2955:$F2955,B2955)=1,COUNTIF($A:$F,B2955)=50)</f>
        <v>0</v>
      </c>
      <c r="I2955" s="4" t="n">
        <f aca="false">AND(COUNTIF($A2955:$F2955,C2955)=1,COUNTIF($A:$F,C2955)=50)</f>
        <v>0</v>
      </c>
      <c r="J2955" s="4" t="n">
        <f aca="false">AND(COUNTIF($A2955:$F2955,D2955)=1,COUNTIF($A:$F,D2955)=50)</f>
        <v>0</v>
      </c>
      <c r="K2955" s="4" t="n">
        <f aca="false">AND(COUNTIF($A2955:$F2955,E2955)=1,COUNTIF($A:$F,E2955)=50)</f>
        <v>0</v>
      </c>
      <c r="L2955" s="4" t="n">
        <f aca="false">AND(COUNTIF($A2955:$F2955,F2955)=1,COUNTIF($A:$F,F2955)=50)</f>
        <v>0</v>
      </c>
    </row>
    <row r="2956" customFormat="false" ht="14.25" hidden="false" customHeight="false" outlineLevel="0" collapsed="false">
      <c r="A2956" s="1" t="n">
        <v>559</v>
      </c>
      <c r="B2956" s="1" t="n">
        <v>733</v>
      </c>
      <c r="C2956" s="1" t="n">
        <v>34</v>
      </c>
      <c r="D2956" s="1" t="n">
        <v>405</v>
      </c>
      <c r="E2956" s="1" t="n">
        <v>57</v>
      </c>
      <c r="F2956" s="1" t="n">
        <v>305</v>
      </c>
      <c r="G2956" s="4" t="n">
        <f aca="false">AND(COUNTIF($A2956:$F2956,A2956)=1,COUNTIF($A:$F,A2956)=50)</f>
        <v>0</v>
      </c>
      <c r="H2956" s="4" t="n">
        <f aca="false">AND(COUNTIF($A2956:$F2956,B2956)=1,COUNTIF($A:$F,B2956)=50)</f>
        <v>0</v>
      </c>
      <c r="I2956" s="4" t="n">
        <f aca="false">AND(COUNTIF($A2956:$F2956,C2956)=1,COUNTIF($A:$F,C2956)=50)</f>
        <v>0</v>
      </c>
      <c r="J2956" s="4" t="n">
        <f aca="false">AND(COUNTIF($A2956:$F2956,D2956)=1,COUNTIF($A:$F,D2956)=50)</f>
        <v>0</v>
      </c>
      <c r="K2956" s="4" t="n">
        <f aca="false">AND(COUNTIF($A2956:$F2956,E2956)=1,COUNTIF($A:$F,E2956)=50)</f>
        <v>0</v>
      </c>
      <c r="L2956" s="4" t="n">
        <f aca="false">AND(COUNTIF($A2956:$F2956,F2956)=1,COUNTIF($A:$F,F2956)=50)</f>
        <v>0</v>
      </c>
    </row>
    <row r="2957" customFormat="false" ht="14.25" hidden="false" customHeight="false" outlineLevel="0" collapsed="false">
      <c r="A2957" s="1" t="n">
        <v>255</v>
      </c>
      <c r="B2957" s="1" t="n">
        <v>107</v>
      </c>
      <c r="C2957" s="1" t="n">
        <v>321</v>
      </c>
      <c r="D2957" s="1" t="n">
        <v>805</v>
      </c>
      <c r="E2957" s="1" t="n">
        <v>250</v>
      </c>
      <c r="F2957" s="1" t="n">
        <v>872</v>
      </c>
      <c r="G2957" s="4" t="n">
        <f aca="false">AND(COUNTIF($A2957:$F2957,A2957)=1,COUNTIF($A:$F,A2957)=50)</f>
        <v>0</v>
      </c>
      <c r="H2957" s="4" t="n">
        <f aca="false">AND(COUNTIF($A2957:$F2957,B2957)=1,COUNTIF($A:$F,B2957)=50)</f>
        <v>0</v>
      </c>
      <c r="I2957" s="4" t="n">
        <f aca="false">AND(COUNTIF($A2957:$F2957,C2957)=1,COUNTIF($A:$F,C2957)=50)</f>
        <v>0</v>
      </c>
      <c r="J2957" s="4" t="n">
        <f aca="false">AND(COUNTIF($A2957:$F2957,D2957)=1,COUNTIF($A:$F,D2957)=50)</f>
        <v>0</v>
      </c>
      <c r="K2957" s="4" t="n">
        <f aca="false">AND(COUNTIF($A2957:$F2957,E2957)=1,COUNTIF($A:$F,E2957)=50)</f>
        <v>0</v>
      </c>
      <c r="L2957" s="4" t="n">
        <f aca="false">AND(COUNTIF($A2957:$F2957,F2957)=1,COUNTIF($A:$F,F2957)=50)</f>
        <v>0</v>
      </c>
    </row>
    <row r="2958" customFormat="false" ht="14.25" hidden="false" customHeight="false" outlineLevel="0" collapsed="false">
      <c r="A2958" s="1" t="n">
        <v>271</v>
      </c>
      <c r="B2958" s="1" t="n">
        <v>987</v>
      </c>
      <c r="C2958" s="1" t="n">
        <v>712</v>
      </c>
      <c r="D2958" s="1" t="n">
        <v>14</v>
      </c>
      <c r="E2958" s="1" t="n">
        <v>944</v>
      </c>
      <c r="F2958" s="1" t="n">
        <v>454</v>
      </c>
      <c r="G2958" s="4" t="n">
        <f aca="false">AND(COUNTIF($A2958:$F2958,A2958)=1,COUNTIF($A:$F,A2958)=50)</f>
        <v>0</v>
      </c>
      <c r="H2958" s="4" t="n">
        <f aca="false">AND(COUNTIF($A2958:$F2958,B2958)=1,COUNTIF($A:$F,B2958)=50)</f>
        <v>0</v>
      </c>
      <c r="I2958" s="4" t="n">
        <f aca="false">AND(COUNTIF($A2958:$F2958,C2958)=1,COUNTIF($A:$F,C2958)=50)</f>
        <v>0</v>
      </c>
      <c r="J2958" s="4" t="n">
        <f aca="false">AND(COUNTIF($A2958:$F2958,D2958)=1,COUNTIF($A:$F,D2958)=50)</f>
        <v>0</v>
      </c>
      <c r="K2958" s="4" t="n">
        <f aca="false">AND(COUNTIF($A2958:$F2958,E2958)=1,COUNTIF($A:$F,E2958)=50)</f>
        <v>0</v>
      </c>
      <c r="L2958" s="4" t="n">
        <f aca="false">AND(COUNTIF($A2958:$F2958,F2958)=1,COUNTIF($A:$F,F2958)=50)</f>
        <v>0</v>
      </c>
    </row>
    <row r="2959" customFormat="false" ht="14.25" hidden="false" customHeight="false" outlineLevel="0" collapsed="false">
      <c r="A2959" s="1" t="n">
        <v>827</v>
      </c>
      <c r="B2959" s="1" t="n">
        <v>518</v>
      </c>
      <c r="C2959" s="1" t="n">
        <v>131</v>
      </c>
      <c r="D2959" s="1" t="n">
        <v>304</v>
      </c>
      <c r="E2959" s="1" t="n">
        <v>77</v>
      </c>
      <c r="F2959" s="1" t="n">
        <v>305</v>
      </c>
      <c r="G2959" s="4" t="n">
        <f aca="false">AND(COUNTIF($A2959:$F2959,A2959)=1,COUNTIF($A:$F,A2959)=50)</f>
        <v>0</v>
      </c>
      <c r="H2959" s="4" t="n">
        <f aca="false">AND(COUNTIF($A2959:$F2959,B2959)=1,COUNTIF($A:$F,B2959)=50)</f>
        <v>0</v>
      </c>
      <c r="I2959" s="4" t="n">
        <f aca="false">AND(COUNTIF($A2959:$F2959,C2959)=1,COUNTIF($A:$F,C2959)=50)</f>
        <v>0</v>
      </c>
      <c r="J2959" s="4" t="n">
        <f aca="false">AND(COUNTIF($A2959:$F2959,D2959)=1,COUNTIF($A:$F,D2959)=50)</f>
        <v>0</v>
      </c>
      <c r="K2959" s="4" t="n">
        <f aca="false">AND(COUNTIF($A2959:$F2959,E2959)=1,COUNTIF($A:$F,E2959)=50)</f>
        <v>0</v>
      </c>
      <c r="L2959" s="4" t="n">
        <f aca="false">AND(COUNTIF($A2959:$F2959,F2959)=1,COUNTIF($A:$F,F2959)=50)</f>
        <v>0</v>
      </c>
    </row>
    <row r="2960" customFormat="false" ht="14.25" hidden="false" customHeight="false" outlineLevel="0" collapsed="false">
      <c r="A2960" s="1" t="n">
        <v>731</v>
      </c>
      <c r="B2960" s="1" t="n">
        <v>865</v>
      </c>
      <c r="C2960" s="1" t="n">
        <v>832</v>
      </c>
      <c r="D2960" s="1" t="n">
        <v>310</v>
      </c>
      <c r="E2960" s="1" t="n">
        <v>17</v>
      </c>
      <c r="F2960" s="1" t="n">
        <v>812</v>
      </c>
      <c r="G2960" s="4" t="n">
        <f aca="false">AND(COUNTIF($A2960:$F2960,A2960)=1,COUNTIF($A:$F,A2960)=50)</f>
        <v>0</v>
      </c>
      <c r="H2960" s="4" t="n">
        <f aca="false">AND(COUNTIF($A2960:$F2960,B2960)=1,COUNTIF($A:$F,B2960)=50)</f>
        <v>0</v>
      </c>
      <c r="I2960" s="4" t="n">
        <f aca="false">AND(COUNTIF($A2960:$F2960,C2960)=1,COUNTIF($A:$F,C2960)=50)</f>
        <v>0</v>
      </c>
      <c r="J2960" s="4" t="n">
        <f aca="false">AND(COUNTIF($A2960:$F2960,D2960)=1,COUNTIF($A:$F,D2960)=50)</f>
        <v>0</v>
      </c>
      <c r="K2960" s="4" t="n">
        <f aca="false">AND(COUNTIF($A2960:$F2960,E2960)=1,COUNTIF($A:$F,E2960)=50)</f>
        <v>0</v>
      </c>
      <c r="L2960" s="4" t="n">
        <f aca="false">AND(COUNTIF($A2960:$F2960,F2960)=1,COUNTIF($A:$F,F2960)=50)</f>
        <v>0</v>
      </c>
    </row>
    <row r="2961" customFormat="false" ht="14.25" hidden="false" customHeight="false" outlineLevel="0" collapsed="false">
      <c r="A2961" s="1" t="n">
        <v>368</v>
      </c>
      <c r="B2961" s="1" t="n">
        <v>136</v>
      </c>
      <c r="C2961" s="1" t="n">
        <v>302</v>
      </c>
      <c r="D2961" s="1" t="n">
        <v>720</v>
      </c>
      <c r="E2961" s="1" t="n">
        <v>936</v>
      </c>
      <c r="F2961" s="1" t="n">
        <v>382</v>
      </c>
      <c r="G2961" s="4" t="n">
        <f aca="false">AND(COUNTIF($A2961:$F2961,A2961)=1,COUNTIF($A:$F,A2961)=50)</f>
        <v>0</v>
      </c>
      <c r="H2961" s="4" t="n">
        <f aca="false">AND(COUNTIF($A2961:$F2961,B2961)=1,COUNTIF($A:$F,B2961)=50)</f>
        <v>0</v>
      </c>
      <c r="I2961" s="4" t="n">
        <f aca="false">AND(COUNTIF($A2961:$F2961,C2961)=1,COUNTIF($A:$F,C2961)=50)</f>
        <v>0</v>
      </c>
      <c r="J2961" s="4" t="n">
        <f aca="false">AND(COUNTIF($A2961:$F2961,D2961)=1,COUNTIF($A:$F,D2961)=50)</f>
        <v>0</v>
      </c>
      <c r="K2961" s="4" t="n">
        <f aca="false">AND(COUNTIF($A2961:$F2961,E2961)=1,COUNTIF($A:$F,E2961)=50)</f>
        <v>0</v>
      </c>
      <c r="L2961" s="4" t="n">
        <f aca="false">AND(COUNTIF($A2961:$F2961,F2961)=1,COUNTIF($A:$F,F2961)=50)</f>
        <v>0</v>
      </c>
    </row>
    <row r="2962" customFormat="false" ht="14.25" hidden="false" customHeight="false" outlineLevel="0" collapsed="false">
      <c r="A2962" s="1" t="n">
        <v>657</v>
      </c>
      <c r="B2962" s="1" t="n">
        <v>30</v>
      </c>
      <c r="C2962" s="1" t="n">
        <v>799</v>
      </c>
      <c r="D2962" s="1" t="n">
        <v>559</v>
      </c>
      <c r="E2962" s="1" t="n">
        <v>170</v>
      </c>
      <c r="F2962" s="1" t="n">
        <v>416</v>
      </c>
      <c r="G2962" s="4" t="n">
        <f aca="false">AND(COUNTIF($A2962:$F2962,A2962)=1,COUNTIF($A:$F,A2962)=50)</f>
        <v>0</v>
      </c>
      <c r="H2962" s="4" t="n">
        <f aca="false">AND(COUNTIF($A2962:$F2962,B2962)=1,COUNTIF($A:$F,B2962)=50)</f>
        <v>0</v>
      </c>
      <c r="I2962" s="4" t="n">
        <f aca="false">AND(COUNTIF($A2962:$F2962,C2962)=1,COUNTIF($A:$F,C2962)=50)</f>
        <v>0</v>
      </c>
      <c r="J2962" s="4" t="n">
        <f aca="false">AND(COUNTIF($A2962:$F2962,D2962)=1,COUNTIF($A:$F,D2962)=50)</f>
        <v>0</v>
      </c>
      <c r="K2962" s="4" t="n">
        <f aca="false">AND(COUNTIF($A2962:$F2962,E2962)=1,COUNTIF($A:$F,E2962)=50)</f>
        <v>0</v>
      </c>
      <c r="L2962" s="4" t="n">
        <f aca="false">AND(COUNTIF($A2962:$F2962,F2962)=1,COUNTIF($A:$F,F2962)=50)</f>
        <v>0</v>
      </c>
    </row>
    <row r="2963" customFormat="false" ht="14.25" hidden="false" customHeight="false" outlineLevel="0" collapsed="false">
      <c r="A2963" s="1" t="n">
        <v>779</v>
      </c>
      <c r="B2963" s="1" t="n">
        <v>658</v>
      </c>
      <c r="C2963" s="1" t="n">
        <v>249</v>
      </c>
      <c r="D2963" s="1" t="n">
        <v>872</v>
      </c>
      <c r="E2963" s="1" t="n">
        <v>339</v>
      </c>
      <c r="F2963" s="1" t="n">
        <v>215</v>
      </c>
      <c r="G2963" s="4" t="n">
        <f aca="false">AND(COUNTIF($A2963:$F2963,A2963)=1,COUNTIF($A:$F,A2963)=50)</f>
        <v>0</v>
      </c>
      <c r="H2963" s="4" t="n">
        <f aca="false">AND(COUNTIF($A2963:$F2963,B2963)=1,COUNTIF($A:$F,B2963)=50)</f>
        <v>0</v>
      </c>
      <c r="I2963" s="4" t="n">
        <f aca="false">AND(COUNTIF($A2963:$F2963,C2963)=1,COUNTIF($A:$F,C2963)=50)</f>
        <v>1</v>
      </c>
      <c r="J2963" s="4" t="n">
        <f aca="false">AND(COUNTIF($A2963:$F2963,D2963)=1,COUNTIF($A:$F,D2963)=50)</f>
        <v>0</v>
      </c>
      <c r="K2963" s="4" t="n">
        <f aca="false">AND(COUNTIF($A2963:$F2963,E2963)=1,COUNTIF($A:$F,E2963)=50)</f>
        <v>0</v>
      </c>
      <c r="L2963" s="4" t="n">
        <f aca="false">AND(COUNTIF($A2963:$F2963,F2963)=1,COUNTIF($A:$F,F2963)=50)</f>
        <v>0</v>
      </c>
    </row>
    <row r="2964" customFormat="false" ht="14.25" hidden="false" customHeight="false" outlineLevel="0" collapsed="false">
      <c r="A2964" s="1" t="n">
        <v>162</v>
      </c>
      <c r="B2964" s="1" t="n">
        <v>968</v>
      </c>
      <c r="C2964" s="1" t="n">
        <v>302</v>
      </c>
      <c r="D2964" s="1" t="n">
        <v>146</v>
      </c>
      <c r="E2964" s="1" t="n">
        <v>832</v>
      </c>
      <c r="F2964" s="1" t="n">
        <v>107</v>
      </c>
      <c r="G2964" s="4" t="n">
        <f aca="false">AND(COUNTIF($A2964:$F2964,A2964)=1,COUNTIF($A:$F,A2964)=50)</f>
        <v>0</v>
      </c>
      <c r="H2964" s="4" t="n">
        <f aca="false">AND(COUNTIF($A2964:$F2964,B2964)=1,COUNTIF($A:$F,B2964)=50)</f>
        <v>0</v>
      </c>
      <c r="I2964" s="4" t="n">
        <f aca="false">AND(COUNTIF($A2964:$F2964,C2964)=1,COUNTIF($A:$F,C2964)=50)</f>
        <v>0</v>
      </c>
      <c r="J2964" s="4" t="n">
        <f aca="false">AND(COUNTIF($A2964:$F2964,D2964)=1,COUNTIF($A:$F,D2964)=50)</f>
        <v>0</v>
      </c>
      <c r="K2964" s="4" t="n">
        <f aca="false">AND(COUNTIF($A2964:$F2964,E2964)=1,COUNTIF($A:$F,E2964)=50)</f>
        <v>0</v>
      </c>
      <c r="L2964" s="4" t="n">
        <f aca="false">AND(COUNTIF($A2964:$F2964,F2964)=1,COUNTIF($A:$F,F2964)=50)</f>
        <v>0</v>
      </c>
    </row>
    <row r="2965" customFormat="false" ht="14.25" hidden="false" customHeight="false" outlineLevel="0" collapsed="false">
      <c r="A2965" s="1" t="n">
        <v>231</v>
      </c>
      <c r="B2965" s="1" t="n">
        <v>51</v>
      </c>
      <c r="C2965" s="1" t="n">
        <v>592</v>
      </c>
      <c r="D2965" s="1" t="n">
        <v>154</v>
      </c>
      <c r="E2965" s="1" t="n">
        <v>857</v>
      </c>
      <c r="F2965" s="1" t="n">
        <v>72</v>
      </c>
      <c r="G2965" s="4" t="n">
        <f aca="false">AND(COUNTIF($A2965:$F2965,A2965)=1,COUNTIF($A:$F,A2965)=50)</f>
        <v>0</v>
      </c>
      <c r="H2965" s="4" t="n">
        <f aca="false">AND(COUNTIF($A2965:$F2965,B2965)=1,COUNTIF($A:$F,B2965)=50)</f>
        <v>0</v>
      </c>
      <c r="I2965" s="4" t="n">
        <f aca="false">AND(COUNTIF($A2965:$F2965,C2965)=1,COUNTIF($A:$F,C2965)=50)</f>
        <v>0</v>
      </c>
      <c r="J2965" s="4" t="n">
        <f aca="false">AND(COUNTIF($A2965:$F2965,D2965)=1,COUNTIF($A:$F,D2965)=50)</f>
        <v>0</v>
      </c>
      <c r="K2965" s="4" t="n">
        <f aca="false">AND(COUNTIF($A2965:$F2965,E2965)=1,COUNTIF($A:$F,E2965)=50)</f>
        <v>0</v>
      </c>
      <c r="L2965" s="4" t="n">
        <f aca="false">AND(COUNTIF($A2965:$F2965,F2965)=1,COUNTIF($A:$F,F2965)=50)</f>
        <v>0</v>
      </c>
    </row>
    <row r="2966" customFormat="false" ht="14.25" hidden="false" customHeight="false" outlineLevel="0" collapsed="false">
      <c r="A2966" s="1" t="n">
        <v>765</v>
      </c>
      <c r="B2966" s="1" t="n">
        <v>860</v>
      </c>
      <c r="C2966" s="1" t="n">
        <v>925</v>
      </c>
      <c r="D2966" s="1" t="n">
        <v>847</v>
      </c>
      <c r="E2966" s="1" t="n">
        <v>998</v>
      </c>
      <c r="F2966" s="1" t="n">
        <v>746</v>
      </c>
      <c r="G2966" s="4" t="n">
        <f aca="false">AND(COUNTIF($A2966:$F2966,A2966)=1,COUNTIF($A:$F,A2966)=50)</f>
        <v>0</v>
      </c>
      <c r="H2966" s="4" t="n">
        <f aca="false">AND(COUNTIF($A2966:$F2966,B2966)=1,COUNTIF($A:$F,B2966)=50)</f>
        <v>0</v>
      </c>
      <c r="I2966" s="4" t="n">
        <f aca="false">AND(COUNTIF($A2966:$F2966,C2966)=1,COUNTIF($A:$F,C2966)=50)</f>
        <v>0</v>
      </c>
      <c r="J2966" s="4" t="n">
        <f aca="false">AND(COUNTIF($A2966:$F2966,D2966)=1,COUNTIF($A:$F,D2966)=50)</f>
        <v>0</v>
      </c>
      <c r="K2966" s="4" t="n">
        <f aca="false">AND(COUNTIF($A2966:$F2966,E2966)=1,COUNTIF($A:$F,E2966)=50)</f>
        <v>0</v>
      </c>
      <c r="L2966" s="4" t="n">
        <f aca="false">AND(COUNTIF($A2966:$F2966,F2966)=1,COUNTIF($A:$F,F2966)=50)</f>
        <v>0</v>
      </c>
    </row>
    <row r="2967" customFormat="false" ht="14.25" hidden="false" customHeight="false" outlineLevel="0" collapsed="false">
      <c r="A2967" s="1" t="n">
        <v>698</v>
      </c>
      <c r="B2967" s="1" t="n">
        <v>843</v>
      </c>
      <c r="C2967" s="1" t="n">
        <v>795</v>
      </c>
      <c r="D2967" s="1" t="n">
        <v>720</v>
      </c>
      <c r="E2967" s="1" t="n">
        <v>315</v>
      </c>
      <c r="F2967" s="1" t="n">
        <v>84</v>
      </c>
      <c r="G2967" s="4" t="n">
        <f aca="false">AND(COUNTIF($A2967:$F2967,A2967)=1,COUNTIF($A:$F,A2967)=50)</f>
        <v>0</v>
      </c>
      <c r="H2967" s="4" t="n">
        <f aca="false">AND(COUNTIF($A2967:$F2967,B2967)=1,COUNTIF($A:$F,B2967)=50)</f>
        <v>0</v>
      </c>
      <c r="I2967" s="4" t="n">
        <f aca="false">AND(COUNTIF($A2967:$F2967,C2967)=1,COUNTIF($A:$F,C2967)=50)</f>
        <v>0</v>
      </c>
      <c r="J2967" s="4" t="n">
        <f aca="false">AND(COUNTIF($A2967:$F2967,D2967)=1,COUNTIF($A:$F,D2967)=50)</f>
        <v>0</v>
      </c>
      <c r="K2967" s="4" t="n">
        <f aca="false">AND(COUNTIF($A2967:$F2967,E2967)=1,COUNTIF($A:$F,E2967)=50)</f>
        <v>0</v>
      </c>
      <c r="L2967" s="4" t="n">
        <f aca="false">AND(COUNTIF($A2967:$F2967,F2967)=1,COUNTIF($A:$F,F2967)=50)</f>
        <v>0</v>
      </c>
    </row>
    <row r="2968" customFormat="false" ht="14.25" hidden="false" customHeight="false" outlineLevel="0" collapsed="false">
      <c r="A2968" s="1" t="n">
        <v>932</v>
      </c>
      <c r="B2968" s="1" t="n">
        <v>899</v>
      </c>
      <c r="C2968" s="1" t="n">
        <v>406</v>
      </c>
      <c r="D2968" s="1" t="n">
        <v>461</v>
      </c>
      <c r="E2968" s="1" t="n">
        <v>970</v>
      </c>
      <c r="F2968" s="1" t="n">
        <v>246</v>
      </c>
      <c r="G2968" s="4" t="n">
        <f aca="false">AND(COUNTIF($A2968:$F2968,A2968)=1,COUNTIF($A:$F,A2968)=50)</f>
        <v>0</v>
      </c>
      <c r="H2968" s="4" t="n">
        <f aca="false">AND(COUNTIF($A2968:$F2968,B2968)=1,COUNTIF($A:$F,B2968)=50)</f>
        <v>0</v>
      </c>
      <c r="I2968" s="4" t="n">
        <f aca="false">AND(COUNTIF($A2968:$F2968,C2968)=1,COUNTIF($A:$F,C2968)=50)</f>
        <v>0</v>
      </c>
      <c r="J2968" s="4" t="n">
        <f aca="false">AND(COUNTIF($A2968:$F2968,D2968)=1,COUNTIF($A:$F,D2968)=50)</f>
        <v>0</v>
      </c>
      <c r="K2968" s="4" t="n">
        <f aca="false">AND(COUNTIF($A2968:$F2968,E2968)=1,COUNTIF($A:$F,E2968)=50)</f>
        <v>0</v>
      </c>
      <c r="L2968" s="4" t="n">
        <f aca="false">AND(COUNTIF($A2968:$F2968,F2968)=1,COUNTIF($A:$F,F2968)=50)</f>
        <v>0</v>
      </c>
    </row>
    <row r="2969" customFormat="false" ht="14.25" hidden="false" customHeight="false" outlineLevel="0" collapsed="false">
      <c r="A2969" s="1" t="n">
        <v>140</v>
      </c>
      <c r="B2969" s="1" t="n">
        <v>172</v>
      </c>
      <c r="C2969" s="1" t="n">
        <v>693</v>
      </c>
      <c r="D2969" s="1" t="n">
        <v>43</v>
      </c>
      <c r="E2969" s="1" t="n">
        <v>472</v>
      </c>
      <c r="F2969" s="1" t="n">
        <v>254</v>
      </c>
      <c r="G2969" s="4" t="n">
        <f aca="false">AND(COUNTIF($A2969:$F2969,A2969)=1,COUNTIF($A:$F,A2969)=50)</f>
        <v>0</v>
      </c>
      <c r="H2969" s="4" t="n">
        <f aca="false">AND(COUNTIF($A2969:$F2969,B2969)=1,COUNTIF($A:$F,B2969)=50)</f>
        <v>0</v>
      </c>
      <c r="I2969" s="4" t="n">
        <f aca="false">AND(COUNTIF($A2969:$F2969,C2969)=1,COUNTIF($A:$F,C2969)=50)</f>
        <v>0</v>
      </c>
      <c r="J2969" s="4" t="n">
        <f aca="false">AND(COUNTIF($A2969:$F2969,D2969)=1,COUNTIF($A:$F,D2969)=50)</f>
        <v>0</v>
      </c>
      <c r="K2969" s="4" t="n">
        <f aca="false">AND(COUNTIF($A2969:$F2969,E2969)=1,COUNTIF($A:$F,E2969)=50)</f>
        <v>0</v>
      </c>
      <c r="L2969" s="4" t="n">
        <f aca="false">AND(COUNTIF($A2969:$F2969,F2969)=1,COUNTIF($A:$F,F2969)=50)</f>
        <v>0</v>
      </c>
    </row>
    <row r="2970" customFormat="false" ht="14.25" hidden="false" customHeight="false" outlineLevel="0" collapsed="false">
      <c r="A2970" s="1" t="n">
        <v>293</v>
      </c>
      <c r="B2970" s="1" t="n">
        <v>123</v>
      </c>
      <c r="C2970" s="1" t="n">
        <v>678</v>
      </c>
      <c r="D2970" s="1" t="n">
        <v>177</v>
      </c>
      <c r="E2970" s="1" t="n">
        <v>253</v>
      </c>
      <c r="F2970" s="1" t="n">
        <v>883</v>
      </c>
      <c r="G2970" s="4" t="n">
        <f aca="false">AND(COUNTIF($A2970:$F2970,A2970)=1,COUNTIF($A:$F,A2970)=50)</f>
        <v>0</v>
      </c>
      <c r="H2970" s="4" t="n">
        <f aca="false">AND(COUNTIF($A2970:$F2970,B2970)=1,COUNTIF($A:$F,B2970)=50)</f>
        <v>0</v>
      </c>
      <c r="I2970" s="4" t="n">
        <f aca="false">AND(COUNTIF($A2970:$F2970,C2970)=1,COUNTIF($A:$F,C2970)=50)</f>
        <v>1</v>
      </c>
      <c r="J2970" s="4" t="n">
        <f aca="false">AND(COUNTIF($A2970:$F2970,D2970)=1,COUNTIF($A:$F,D2970)=50)</f>
        <v>0</v>
      </c>
      <c r="K2970" s="4" t="n">
        <f aca="false">AND(COUNTIF($A2970:$F2970,E2970)=1,COUNTIF($A:$F,E2970)=50)</f>
        <v>0</v>
      </c>
      <c r="L2970" s="4" t="n">
        <f aca="false">AND(COUNTIF($A2970:$F2970,F2970)=1,COUNTIF($A:$F,F2970)=50)</f>
        <v>0</v>
      </c>
    </row>
    <row r="2971" customFormat="false" ht="14.25" hidden="false" customHeight="false" outlineLevel="0" collapsed="false">
      <c r="A2971" s="1" t="n">
        <v>900</v>
      </c>
      <c r="B2971" s="1" t="n">
        <v>110</v>
      </c>
      <c r="C2971" s="1" t="n">
        <v>526</v>
      </c>
      <c r="D2971" s="1" t="n">
        <v>886</v>
      </c>
      <c r="E2971" s="1" t="n">
        <v>585</v>
      </c>
      <c r="F2971" s="1" t="n">
        <v>777</v>
      </c>
      <c r="G2971" s="4" t="n">
        <f aca="false">AND(COUNTIF($A2971:$F2971,A2971)=1,COUNTIF($A:$F,A2971)=50)</f>
        <v>0</v>
      </c>
      <c r="H2971" s="4" t="n">
        <f aca="false">AND(COUNTIF($A2971:$F2971,B2971)=1,COUNTIF($A:$F,B2971)=50)</f>
        <v>0</v>
      </c>
      <c r="I2971" s="4" t="n">
        <f aca="false">AND(COUNTIF($A2971:$F2971,C2971)=1,COUNTIF($A:$F,C2971)=50)</f>
        <v>0</v>
      </c>
      <c r="J2971" s="4" t="n">
        <f aca="false">AND(COUNTIF($A2971:$F2971,D2971)=1,COUNTIF($A:$F,D2971)=50)</f>
        <v>0</v>
      </c>
      <c r="K2971" s="4" t="n">
        <f aca="false">AND(COUNTIF($A2971:$F2971,E2971)=1,COUNTIF($A:$F,E2971)=50)</f>
        <v>0</v>
      </c>
      <c r="L2971" s="4" t="n">
        <f aca="false">AND(COUNTIF($A2971:$F2971,F2971)=1,COUNTIF($A:$F,F2971)=50)</f>
        <v>0</v>
      </c>
    </row>
    <row r="2972" customFormat="false" ht="14.25" hidden="false" customHeight="false" outlineLevel="0" collapsed="false">
      <c r="A2972" s="1" t="n">
        <v>917</v>
      </c>
      <c r="B2972" s="1" t="n">
        <v>378</v>
      </c>
      <c r="C2972" s="1" t="n">
        <v>562</v>
      </c>
      <c r="D2972" s="1" t="n">
        <v>851</v>
      </c>
      <c r="E2972" s="1" t="n">
        <v>82</v>
      </c>
      <c r="F2972" s="1" t="n">
        <v>307</v>
      </c>
      <c r="G2972" s="4" t="n">
        <f aca="false">AND(COUNTIF($A2972:$F2972,A2972)=1,COUNTIF($A:$F,A2972)=50)</f>
        <v>0</v>
      </c>
      <c r="H2972" s="4" t="n">
        <f aca="false">AND(COUNTIF($A2972:$F2972,B2972)=1,COUNTIF($A:$F,B2972)=50)</f>
        <v>0</v>
      </c>
      <c r="I2972" s="4" t="n">
        <f aca="false">AND(COUNTIF($A2972:$F2972,C2972)=1,COUNTIF($A:$F,C2972)=50)</f>
        <v>0</v>
      </c>
      <c r="J2972" s="4" t="n">
        <f aca="false">AND(COUNTIF($A2972:$F2972,D2972)=1,COUNTIF($A:$F,D2972)=50)</f>
        <v>0</v>
      </c>
      <c r="K2972" s="4" t="n">
        <f aca="false">AND(COUNTIF($A2972:$F2972,E2972)=1,COUNTIF($A:$F,E2972)=50)</f>
        <v>0</v>
      </c>
      <c r="L2972" s="4" t="n">
        <f aca="false">AND(COUNTIF($A2972:$F2972,F2972)=1,COUNTIF($A:$F,F2972)=50)</f>
        <v>0</v>
      </c>
    </row>
    <row r="2973" customFormat="false" ht="14.25" hidden="false" customHeight="false" outlineLevel="0" collapsed="false">
      <c r="A2973" s="1" t="n">
        <v>327</v>
      </c>
      <c r="B2973" s="1" t="n">
        <v>7</v>
      </c>
      <c r="C2973" s="1" t="n">
        <v>21</v>
      </c>
      <c r="D2973" s="1" t="n">
        <v>426</v>
      </c>
      <c r="E2973" s="1" t="n">
        <v>646</v>
      </c>
      <c r="F2973" s="1" t="n">
        <v>699</v>
      </c>
      <c r="G2973" s="4" t="n">
        <f aca="false">AND(COUNTIF($A2973:$F2973,A2973)=1,COUNTIF($A:$F,A2973)=50)</f>
        <v>0</v>
      </c>
      <c r="H2973" s="4" t="n">
        <f aca="false">AND(COUNTIF($A2973:$F2973,B2973)=1,COUNTIF($A:$F,B2973)=50)</f>
        <v>0</v>
      </c>
      <c r="I2973" s="4" t="n">
        <f aca="false">AND(COUNTIF($A2973:$F2973,C2973)=1,COUNTIF($A:$F,C2973)=50)</f>
        <v>0</v>
      </c>
      <c r="J2973" s="4" t="n">
        <f aca="false">AND(COUNTIF($A2973:$F2973,D2973)=1,COUNTIF($A:$F,D2973)=50)</f>
        <v>0</v>
      </c>
      <c r="K2973" s="4" t="n">
        <f aca="false">AND(COUNTIF($A2973:$F2973,E2973)=1,COUNTIF($A:$F,E2973)=50)</f>
        <v>0</v>
      </c>
      <c r="L2973" s="4" t="n">
        <f aca="false">AND(COUNTIF($A2973:$F2973,F2973)=1,COUNTIF($A:$F,F2973)=50)</f>
        <v>0</v>
      </c>
    </row>
    <row r="2974" customFormat="false" ht="14.25" hidden="false" customHeight="false" outlineLevel="0" collapsed="false">
      <c r="A2974" s="1" t="n">
        <v>220</v>
      </c>
      <c r="B2974" s="1" t="n">
        <v>318</v>
      </c>
      <c r="C2974" s="1" t="n">
        <v>48</v>
      </c>
      <c r="D2974" s="1" t="n">
        <v>404</v>
      </c>
      <c r="E2974" s="1" t="n">
        <v>812</v>
      </c>
      <c r="F2974" s="1" t="n">
        <v>90</v>
      </c>
      <c r="G2974" s="4" t="n">
        <f aca="false">AND(COUNTIF($A2974:$F2974,A2974)=1,COUNTIF($A:$F,A2974)=50)</f>
        <v>0</v>
      </c>
      <c r="H2974" s="4" t="n">
        <f aca="false">AND(COUNTIF($A2974:$F2974,B2974)=1,COUNTIF($A:$F,B2974)=50)</f>
        <v>0</v>
      </c>
      <c r="I2974" s="4" t="n">
        <f aca="false">AND(COUNTIF($A2974:$F2974,C2974)=1,COUNTIF($A:$F,C2974)=50)</f>
        <v>0</v>
      </c>
      <c r="J2974" s="4" t="n">
        <f aca="false">AND(COUNTIF($A2974:$F2974,D2974)=1,COUNTIF($A:$F,D2974)=50)</f>
        <v>0</v>
      </c>
      <c r="K2974" s="4" t="n">
        <f aca="false">AND(COUNTIF($A2974:$F2974,E2974)=1,COUNTIF($A:$F,E2974)=50)</f>
        <v>0</v>
      </c>
      <c r="L2974" s="4" t="n">
        <f aca="false">AND(COUNTIF($A2974:$F2974,F2974)=1,COUNTIF($A:$F,F2974)=50)</f>
        <v>0</v>
      </c>
    </row>
    <row r="2975" customFormat="false" ht="14.25" hidden="false" customHeight="false" outlineLevel="0" collapsed="false">
      <c r="A2975" s="1" t="n">
        <v>887</v>
      </c>
      <c r="B2975" s="1" t="n">
        <v>277</v>
      </c>
      <c r="C2975" s="1" t="n">
        <v>845</v>
      </c>
      <c r="D2975" s="1" t="n">
        <v>28</v>
      </c>
      <c r="E2975" s="1" t="n">
        <v>537</v>
      </c>
      <c r="F2975" s="1" t="n">
        <v>486</v>
      </c>
      <c r="G2975" s="4" t="n">
        <f aca="false">AND(COUNTIF($A2975:$F2975,A2975)=1,COUNTIF($A:$F,A2975)=50)</f>
        <v>0</v>
      </c>
      <c r="H2975" s="4" t="n">
        <f aca="false">AND(COUNTIF($A2975:$F2975,B2975)=1,COUNTIF($A:$F,B2975)=50)</f>
        <v>0</v>
      </c>
      <c r="I2975" s="4" t="n">
        <f aca="false">AND(COUNTIF($A2975:$F2975,C2975)=1,COUNTIF($A:$F,C2975)=50)</f>
        <v>0</v>
      </c>
      <c r="J2975" s="4" t="n">
        <f aca="false">AND(COUNTIF($A2975:$F2975,D2975)=1,COUNTIF($A:$F,D2975)=50)</f>
        <v>0</v>
      </c>
      <c r="K2975" s="4" t="n">
        <f aca="false">AND(COUNTIF($A2975:$F2975,E2975)=1,COUNTIF($A:$F,E2975)=50)</f>
        <v>0</v>
      </c>
      <c r="L2975" s="4" t="n">
        <f aca="false">AND(COUNTIF($A2975:$F2975,F2975)=1,COUNTIF($A:$F,F2975)=50)</f>
        <v>0</v>
      </c>
    </row>
    <row r="2976" customFormat="false" ht="14.25" hidden="false" customHeight="false" outlineLevel="0" collapsed="false">
      <c r="A2976" s="1" t="n">
        <v>846</v>
      </c>
      <c r="B2976" s="1" t="n">
        <v>530</v>
      </c>
      <c r="C2976" s="1" t="n">
        <v>868</v>
      </c>
      <c r="D2976" s="1" t="n">
        <v>545</v>
      </c>
      <c r="E2976" s="1" t="n">
        <v>158</v>
      </c>
      <c r="F2976" s="1" t="n">
        <v>625</v>
      </c>
      <c r="G2976" s="4" t="n">
        <f aca="false">AND(COUNTIF($A2976:$F2976,A2976)=1,COUNTIF($A:$F,A2976)=50)</f>
        <v>0</v>
      </c>
      <c r="H2976" s="4" t="n">
        <f aca="false">AND(COUNTIF($A2976:$F2976,B2976)=1,COUNTIF($A:$F,B2976)=50)</f>
        <v>0</v>
      </c>
      <c r="I2976" s="4" t="n">
        <f aca="false">AND(COUNTIF($A2976:$F2976,C2976)=1,COUNTIF($A:$F,C2976)=50)</f>
        <v>0</v>
      </c>
      <c r="J2976" s="4" t="n">
        <f aca="false">AND(COUNTIF($A2976:$F2976,D2976)=1,COUNTIF($A:$F,D2976)=50)</f>
        <v>0</v>
      </c>
      <c r="K2976" s="4" t="n">
        <f aca="false">AND(COUNTIF($A2976:$F2976,E2976)=1,COUNTIF($A:$F,E2976)=50)</f>
        <v>0</v>
      </c>
      <c r="L2976" s="4" t="n">
        <f aca="false">AND(COUNTIF($A2976:$F2976,F2976)=1,COUNTIF($A:$F,F2976)=50)</f>
        <v>0</v>
      </c>
    </row>
    <row r="2977" customFormat="false" ht="14.25" hidden="false" customHeight="false" outlineLevel="0" collapsed="false">
      <c r="A2977" s="1" t="n">
        <v>326</v>
      </c>
      <c r="B2977" s="1" t="n">
        <v>482</v>
      </c>
      <c r="C2977" s="1" t="n">
        <v>251</v>
      </c>
      <c r="D2977" s="1" t="n">
        <v>55</v>
      </c>
      <c r="E2977" s="1" t="n">
        <v>261</v>
      </c>
      <c r="F2977" s="1" t="n">
        <v>610</v>
      </c>
      <c r="G2977" s="4" t="n">
        <f aca="false">AND(COUNTIF($A2977:$F2977,A2977)=1,COUNTIF($A:$F,A2977)=50)</f>
        <v>0</v>
      </c>
      <c r="H2977" s="4" t="n">
        <f aca="false">AND(COUNTIF($A2977:$F2977,B2977)=1,COUNTIF($A:$F,B2977)=50)</f>
        <v>0</v>
      </c>
      <c r="I2977" s="4" t="n">
        <f aca="false">AND(COUNTIF($A2977:$F2977,C2977)=1,COUNTIF($A:$F,C2977)=50)</f>
        <v>0</v>
      </c>
      <c r="J2977" s="4" t="n">
        <f aca="false">AND(COUNTIF($A2977:$F2977,D2977)=1,COUNTIF($A:$F,D2977)=50)</f>
        <v>0</v>
      </c>
      <c r="K2977" s="4" t="n">
        <f aca="false">AND(COUNTIF($A2977:$F2977,E2977)=1,COUNTIF($A:$F,E2977)=50)</f>
        <v>0</v>
      </c>
      <c r="L2977" s="4" t="n">
        <f aca="false">AND(COUNTIF($A2977:$F2977,F2977)=1,COUNTIF($A:$F,F2977)=50)</f>
        <v>0</v>
      </c>
    </row>
    <row r="2978" customFormat="false" ht="14.25" hidden="false" customHeight="false" outlineLevel="0" collapsed="false">
      <c r="A2978" s="1" t="n">
        <v>983</v>
      </c>
      <c r="B2978" s="1" t="n">
        <v>667</v>
      </c>
      <c r="C2978" s="1" t="n">
        <v>533</v>
      </c>
      <c r="D2978" s="1" t="n">
        <v>458</v>
      </c>
      <c r="E2978" s="1" t="n">
        <v>602</v>
      </c>
      <c r="F2978" s="1" t="n">
        <v>787</v>
      </c>
      <c r="G2978" s="4" t="n">
        <f aca="false">AND(COUNTIF($A2978:$F2978,A2978)=1,COUNTIF($A:$F,A2978)=50)</f>
        <v>1</v>
      </c>
      <c r="H2978" s="4" t="n">
        <f aca="false">AND(COUNTIF($A2978:$F2978,B2978)=1,COUNTIF($A:$F,B2978)=50)</f>
        <v>0</v>
      </c>
      <c r="I2978" s="4" t="n">
        <f aca="false">AND(COUNTIF($A2978:$F2978,C2978)=1,COUNTIF($A:$F,C2978)=50)</f>
        <v>0</v>
      </c>
      <c r="J2978" s="4" t="n">
        <f aca="false">AND(COUNTIF($A2978:$F2978,D2978)=1,COUNTIF($A:$F,D2978)=50)</f>
        <v>0</v>
      </c>
      <c r="K2978" s="4" t="n">
        <f aca="false">AND(COUNTIF($A2978:$F2978,E2978)=1,COUNTIF($A:$F,E2978)=50)</f>
        <v>0</v>
      </c>
      <c r="L2978" s="4" t="n">
        <f aca="false">AND(COUNTIF($A2978:$F2978,F2978)=1,COUNTIF($A:$F,F2978)=50)</f>
        <v>0</v>
      </c>
    </row>
    <row r="2979" customFormat="false" ht="14.25" hidden="false" customHeight="false" outlineLevel="0" collapsed="false">
      <c r="A2979" s="1" t="n">
        <v>988</v>
      </c>
      <c r="B2979" s="1" t="n">
        <v>414</v>
      </c>
      <c r="C2979" s="1" t="n">
        <v>334</v>
      </c>
      <c r="D2979" s="1" t="n">
        <v>266</v>
      </c>
      <c r="E2979" s="1" t="n">
        <v>18</v>
      </c>
      <c r="F2979" s="1" t="n">
        <v>368</v>
      </c>
      <c r="G2979" s="4" t="n">
        <f aca="false">AND(COUNTIF($A2979:$F2979,A2979)=1,COUNTIF($A:$F,A2979)=50)</f>
        <v>0</v>
      </c>
      <c r="H2979" s="4" t="n">
        <f aca="false">AND(COUNTIF($A2979:$F2979,B2979)=1,COUNTIF($A:$F,B2979)=50)</f>
        <v>0</v>
      </c>
      <c r="I2979" s="4" t="n">
        <f aca="false">AND(COUNTIF($A2979:$F2979,C2979)=1,COUNTIF($A:$F,C2979)=50)</f>
        <v>0</v>
      </c>
      <c r="J2979" s="4" t="n">
        <f aca="false">AND(COUNTIF($A2979:$F2979,D2979)=1,COUNTIF($A:$F,D2979)=50)</f>
        <v>0</v>
      </c>
      <c r="K2979" s="4" t="n">
        <f aca="false">AND(COUNTIF($A2979:$F2979,E2979)=1,COUNTIF($A:$F,E2979)=50)</f>
        <v>0</v>
      </c>
      <c r="L2979" s="4" t="n">
        <f aca="false">AND(COUNTIF($A2979:$F2979,F2979)=1,COUNTIF($A:$F,F2979)=50)</f>
        <v>0</v>
      </c>
    </row>
    <row r="2980" customFormat="false" ht="14.25" hidden="false" customHeight="false" outlineLevel="0" collapsed="false">
      <c r="A2980" s="1" t="n">
        <v>316</v>
      </c>
      <c r="B2980" s="1" t="n">
        <v>40</v>
      </c>
      <c r="C2980" s="1" t="n">
        <v>562</v>
      </c>
      <c r="D2980" s="1" t="n">
        <v>868</v>
      </c>
      <c r="E2980" s="1" t="n">
        <v>202</v>
      </c>
      <c r="F2980" s="1" t="n">
        <v>617</v>
      </c>
      <c r="G2980" s="4" t="n">
        <f aca="false">AND(COUNTIF($A2980:$F2980,A2980)=1,COUNTIF($A:$F,A2980)=50)</f>
        <v>0</v>
      </c>
      <c r="H2980" s="4" t="n">
        <f aca="false">AND(COUNTIF($A2980:$F2980,B2980)=1,COUNTIF($A:$F,B2980)=50)</f>
        <v>0</v>
      </c>
      <c r="I2980" s="4" t="n">
        <f aca="false">AND(COUNTIF($A2980:$F2980,C2980)=1,COUNTIF($A:$F,C2980)=50)</f>
        <v>0</v>
      </c>
      <c r="J2980" s="4" t="n">
        <f aca="false">AND(COUNTIF($A2980:$F2980,D2980)=1,COUNTIF($A:$F,D2980)=50)</f>
        <v>0</v>
      </c>
      <c r="K2980" s="4" t="n">
        <f aca="false">AND(COUNTIF($A2980:$F2980,E2980)=1,COUNTIF($A:$F,E2980)=50)</f>
        <v>0</v>
      </c>
      <c r="L2980" s="4" t="n">
        <f aca="false">AND(COUNTIF($A2980:$F2980,F2980)=1,COUNTIF($A:$F,F2980)=50)</f>
        <v>0</v>
      </c>
    </row>
    <row r="2981" customFormat="false" ht="14.25" hidden="false" customHeight="false" outlineLevel="0" collapsed="false">
      <c r="A2981" s="1" t="n">
        <v>28</v>
      </c>
      <c r="B2981" s="1" t="n">
        <v>34</v>
      </c>
      <c r="C2981" s="1" t="n">
        <v>917</v>
      </c>
      <c r="D2981" s="1" t="n">
        <v>383</v>
      </c>
      <c r="E2981" s="1" t="n">
        <v>465</v>
      </c>
      <c r="F2981" s="1" t="n">
        <v>380</v>
      </c>
      <c r="G2981" s="4" t="n">
        <f aca="false">AND(COUNTIF($A2981:$F2981,A2981)=1,COUNTIF($A:$F,A2981)=50)</f>
        <v>0</v>
      </c>
      <c r="H2981" s="4" t="n">
        <f aca="false">AND(COUNTIF($A2981:$F2981,B2981)=1,COUNTIF($A:$F,B2981)=50)</f>
        <v>0</v>
      </c>
      <c r="I2981" s="4" t="n">
        <f aca="false">AND(COUNTIF($A2981:$F2981,C2981)=1,COUNTIF($A:$F,C2981)=50)</f>
        <v>0</v>
      </c>
      <c r="J2981" s="4" t="n">
        <f aca="false">AND(COUNTIF($A2981:$F2981,D2981)=1,COUNTIF($A:$F,D2981)=50)</f>
        <v>0</v>
      </c>
      <c r="K2981" s="4" t="n">
        <f aca="false">AND(COUNTIF($A2981:$F2981,E2981)=1,COUNTIF($A:$F,E2981)=50)</f>
        <v>0</v>
      </c>
      <c r="L2981" s="4" t="n">
        <f aca="false">AND(COUNTIF($A2981:$F2981,F2981)=1,COUNTIF($A:$F,F2981)=50)</f>
        <v>0</v>
      </c>
    </row>
    <row r="2982" customFormat="false" ht="14.25" hidden="false" customHeight="false" outlineLevel="0" collapsed="false">
      <c r="A2982" s="1" t="n">
        <v>419</v>
      </c>
      <c r="B2982" s="1" t="n">
        <v>800</v>
      </c>
      <c r="C2982" s="1" t="n">
        <v>535</v>
      </c>
      <c r="D2982" s="1" t="n">
        <v>851</v>
      </c>
      <c r="E2982" s="1" t="n">
        <v>147</v>
      </c>
      <c r="F2982" s="1" t="n">
        <v>809</v>
      </c>
      <c r="G2982" s="4" t="n">
        <f aca="false">AND(COUNTIF($A2982:$F2982,A2982)=1,COUNTIF($A:$F,A2982)=50)</f>
        <v>0</v>
      </c>
      <c r="H2982" s="4" t="n">
        <f aca="false">AND(COUNTIF($A2982:$F2982,B2982)=1,COUNTIF($A:$F,B2982)=50)</f>
        <v>0</v>
      </c>
      <c r="I2982" s="4" t="n">
        <f aca="false">AND(COUNTIF($A2982:$F2982,C2982)=1,COUNTIF($A:$F,C2982)=50)</f>
        <v>0</v>
      </c>
      <c r="J2982" s="4" t="n">
        <f aca="false">AND(COUNTIF($A2982:$F2982,D2982)=1,COUNTIF($A:$F,D2982)=50)</f>
        <v>0</v>
      </c>
      <c r="K2982" s="4" t="n">
        <f aca="false">AND(COUNTIF($A2982:$F2982,E2982)=1,COUNTIF($A:$F,E2982)=50)</f>
        <v>0</v>
      </c>
      <c r="L2982" s="4" t="n">
        <f aca="false">AND(COUNTIF($A2982:$F2982,F2982)=1,COUNTIF($A:$F,F2982)=50)</f>
        <v>0</v>
      </c>
    </row>
    <row r="2983" customFormat="false" ht="14.25" hidden="false" customHeight="false" outlineLevel="0" collapsed="false">
      <c r="A2983" s="1" t="n">
        <v>37</v>
      </c>
      <c r="B2983" s="1" t="n">
        <v>627</v>
      </c>
      <c r="C2983" s="1" t="n">
        <v>826</v>
      </c>
      <c r="D2983" s="1" t="n">
        <v>229</v>
      </c>
      <c r="E2983" s="1" t="n">
        <v>30</v>
      </c>
      <c r="F2983" s="1" t="n">
        <v>526</v>
      </c>
      <c r="G2983" s="4" t="n">
        <f aca="false">AND(COUNTIF($A2983:$F2983,A2983)=1,COUNTIF($A:$F,A2983)=50)</f>
        <v>0</v>
      </c>
      <c r="H2983" s="4" t="n">
        <f aca="false">AND(COUNTIF($A2983:$F2983,B2983)=1,COUNTIF($A:$F,B2983)=50)</f>
        <v>0</v>
      </c>
      <c r="I2983" s="4" t="n">
        <f aca="false">AND(COUNTIF($A2983:$F2983,C2983)=1,COUNTIF($A:$F,C2983)=50)</f>
        <v>0</v>
      </c>
      <c r="J2983" s="4" t="n">
        <f aca="false">AND(COUNTIF($A2983:$F2983,D2983)=1,COUNTIF($A:$F,D2983)=50)</f>
        <v>0</v>
      </c>
      <c r="K2983" s="4" t="n">
        <f aca="false">AND(COUNTIF($A2983:$F2983,E2983)=1,COUNTIF($A:$F,E2983)=50)</f>
        <v>0</v>
      </c>
      <c r="L2983" s="4" t="n">
        <f aca="false">AND(COUNTIF($A2983:$F2983,F2983)=1,COUNTIF($A:$F,F2983)=50)</f>
        <v>0</v>
      </c>
    </row>
    <row r="2984" customFormat="false" ht="14.25" hidden="false" customHeight="false" outlineLevel="0" collapsed="false">
      <c r="A2984" s="1" t="n">
        <v>710</v>
      </c>
      <c r="B2984" s="1" t="n">
        <v>350</v>
      </c>
      <c r="C2984" s="1" t="n">
        <v>81</v>
      </c>
      <c r="D2984" s="1" t="n">
        <v>76</v>
      </c>
      <c r="E2984" s="1" t="n">
        <v>444</v>
      </c>
      <c r="F2984" s="1" t="n">
        <v>840</v>
      </c>
      <c r="G2984" s="4" t="n">
        <f aca="false">AND(COUNTIF($A2984:$F2984,A2984)=1,COUNTIF($A:$F,A2984)=50)</f>
        <v>0</v>
      </c>
      <c r="H2984" s="4" t="n">
        <f aca="false">AND(COUNTIF($A2984:$F2984,B2984)=1,COUNTIF($A:$F,B2984)=50)</f>
        <v>0</v>
      </c>
      <c r="I2984" s="4" t="n">
        <f aca="false">AND(COUNTIF($A2984:$F2984,C2984)=1,COUNTIF($A:$F,C2984)=50)</f>
        <v>0</v>
      </c>
      <c r="J2984" s="4" t="n">
        <f aca="false">AND(COUNTIF($A2984:$F2984,D2984)=1,COUNTIF($A:$F,D2984)=50)</f>
        <v>0</v>
      </c>
      <c r="K2984" s="4" t="n">
        <f aca="false">AND(COUNTIF($A2984:$F2984,E2984)=1,COUNTIF($A:$F,E2984)=50)</f>
        <v>0</v>
      </c>
      <c r="L2984" s="4" t="n">
        <f aca="false">AND(COUNTIF($A2984:$F2984,F2984)=1,COUNTIF($A:$F,F2984)=50)</f>
        <v>0</v>
      </c>
    </row>
    <row r="2985" customFormat="false" ht="14.25" hidden="false" customHeight="false" outlineLevel="0" collapsed="false">
      <c r="A2985" s="1" t="n">
        <v>884</v>
      </c>
      <c r="B2985" s="1" t="n">
        <v>939</v>
      </c>
      <c r="C2985" s="1" t="n">
        <v>393</v>
      </c>
      <c r="D2985" s="1" t="n">
        <v>502</v>
      </c>
      <c r="E2985" s="1" t="n">
        <v>472</v>
      </c>
      <c r="F2985" s="1" t="n">
        <v>899</v>
      </c>
      <c r="G2985" s="4" t="n">
        <f aca="false">AND(COUNTIF($A2985:$F2985,A2985)=1,COUNTIF($A:$F,A2985)=50)</f>
        <v>0</v>
      </c>
      <c r="H2985" s="4" t="n">
        <f aca="false">AND(COUNTIF($A2985:$F2985,B2985)=1,COUNTIF($A:$F,B2985)=50)</f>
        <v>0</v>
      </c>
      <c r="I2985" s="4" t="n">
        <f aca="false">AND(COUNTIF($A2985:$F2985,C2985)=1,COUNTIF($A:$F,C2985)=50)</f>
        <v>0</v>
      </c>
      <c r="J2985" s="4" t="n">
        <f aca="false">AND(COUNTIF($A2985:$F2985,D2985)=1,COUNTIF($A:$F,D2985)=50)</f>
        <v>0</v>
      </c>
      <c r="K2985" s="4" t="n">
        <f aca="false">AND(COUNTIF($A2985:$F2985,E2985)=1,COUNTIF($A:$F,E2985)=50)</f>
        <v>0</v>
      </c>
      <c r="L2985" s="4" t="n">
        <f aca="false">AND(COUNTIF($A2985:$F2985,F2985)=1,COUNTIF($A:$F,F2985)=50)</f>
        <v>0</v>
      </c>
    </row>
    <row r="2986" customFormat="false" ht="14.25" hidden="false" customHeight="false" outlineLevel="0" collapsed="false">
      <c r="A2986" s="1" t="n">
        <v>173</v>
      </c>
      <c r="B2986" s="1" t="n">
        <v>945</v>
      </c>
      <c r="C2986" s="1" t="n">
        <v>548</v>
      </c>
      <c r="D2986" s="1" t="n">
        <v>568</v>
      </c>
      <c r="E2986" s="1" t="n">
        <v>939</v>
      </c>
      <c r="F2986" s="1" t="n">
        <v>691</v>
      </c>
      <c r="G2986" s="4" t="n">
        <f aca="false">AND(COUNTIF($A2986:$F2986,A2986)=1,COUNTIF($A:$F,A2986)=50)</f>
        <v>0</v>
      </c>
      <c r="H2986" s="4" t="n">
        <f aca="false">AND(COUNTIF($A2986:$F2986,B2986)=1,COUNTIF($A:$F,B2986)=50)</f>
        <v>0</v>
      </c>
      <c r="I2986" s="4" t="n">
        <f aca="false">AND(COUNTIF($A2986:$F2986,C2986)=1,COUNTIF($A:$F,C2986)=50)</f>
        <v>0</v>
      </c>
      <c r="J2986" s="4" t="n">
        <f aca="false">AND(COUNTIF($A2986:$F2986,D2986)=1,COUNTIF($A:$F,D2986)=50)</f>
        <v>0</v>
      </c>
      <c r="K2986" s="4" t="n">
        <f aca="false">AND(COUNTIF($A2986:$F2986,E2986)=1,COUNTIF($A:$F,E2986)=50)</f>
        <v>0</v>
      </c>
      <c r="L2986" s="4" t="n">
        <f aca="false">AND(COUNTIF($A2986:$F2986,F2986)=1,COUNTIF($A:$F,F2986)=50)</f>
        <v>0</v>
      </c>
    </row>
    <row r="2987" customFormat="false" ht="14.25" hidden="false" customHeight="false" outlineLevel="0" collapsed="false">
      <c r="A2987" s="1" t="n">
        <v>453</v>
      </c>
      <c r="B2987" s="1" t="n">
        <v>777</v>
      </c>
      <c r="C2987" s="1" t="n">
        <v>740</v>
      </c>
      <c r="D2987" s="1" t="n">
        <v>897</v>
      </c>
      <c r="E2987" s="1" t="n">
        <v>246</v>
      </c>
      <c r="F2987" s="1" t="n">
        <v>416</v>
      </c>
      <c r="G2987" s="4" t="n">
        <f aca="false">AND(COUNTIF($A2987:$F2987,A2987)=1,COUNTIF($A:$F,A2987)=50)</f>
        <v>0</v>
      </c>
      <c r="H2987" s="4" t="n">
        <f aca="false">AND(COUNTIF($A2987:$F2987,B2987)=1,COUNTIF($A:$F,B2987)=50)</f>
        <v>0</v>
      </c>
      <c r="I2987" s="4" t="n">
        <f aca="false">AND(COUNTIF($A2987:$F2987,C2987)=1,COUNTIF($A:$F,C2987)=50)</f>
        <v>0</v>
      </c>
      <c r="J2987" s="4" t="n">
        <f aca="false">AND(COUNTIF($A2987:$F2987,D2987)=1,COUNTIF($A:$F,D2987)=50)</f>
        <v>0</v>
      </c>
      <c r="K2987" s="4" t="n">
        <f aca="false">AND(COUNTIF($A2987:$F2987,E2987)=1,COUNTIF($A:$F,E2987)=50)</f>
        <v>0</v>
      </c>
      <c r="L2987" s="4" t="n">
        <f aca="false">AND(COUNTIF($A2987:$F2987,F2987)=1,COUNTIF($A:$F,F2987)=50)</f>
        <v>0</v>
      </c>
    </row>
    <row r="2988" customFormat="false" ht="14.25" hidden="false" customHeight="false" outlineLevel="0" collapsed="false">
      <c r="A2988" s="1" t="n">
        <v>19</v>
      </c>
      <c r="B2988" s="1" t="n">
        <v>118</v>
      </c>
      <c r="C2988" s="1" t="n">
        <v>55</v>
      </c>
      <c r="D2988" s="1" t="n">
        <v>236</v>
      </c>
      <c r="E2988" s="1" t="n">
        <v>761</v>
      </c>
      <c r="F2988" s="1" t="n">
        <v>501</v>
      </c>
      <c r="G2988" s="4" t="n">
        <f aca="false">AND(COUNTIF($A2988:$F2988,A2988)=1,COUNTIF($A:$F,A2988)=50)</f>
        <v>0</v>
      </c>
      <c r="H2988" s="4" t="n">
        <f aca="false">AND(COUNTIF($A2988:$F2988,B2988)=1,COUNTIF($A:$F,B2988)=50)</f>
        <v>0</v>
      </c>
      <c r="I2988" s="4" t="n">
        <f aca="false">AND(COUNTIF($A2988:$F2988,C2988)=1,COUNTIF($A:$F,C2988)=50)</f>
        <v>0</v>
      </c>
      <c r="J2988" s="4" t="n">
        <f aca="false">AND(COUNTIF($A2988:$F2988,D2988)=1,COUNTIF($A:$F,D2988)=50)</f>
        <v>0</v>
      </c>
      <c r="K2988" s="4" t="n">
        <f aca="false">AND(COUNTIF($A2988:$F2988,E2988)=1,COUNTIF($A:$F,E2988)=50)</f>
        <v>0</v>
      </c>
      <c r="L2988" s="4" t="n">
        <f aca="false">AND(COUNTIF($A2988:$F2988,F2988)=1,COUNTIF($A:$F,F2988)=50)</f>
        <v>0</v>
      </c>
    </row>
    <row r="2989" customFormat="false" ht="14.25" hidden="false" customHeight="false" outlineLevel="0" collapsed="false">
      <c r="A2989" s="1" t="n">
        <v>5</v>
      </c>
      <c r="B2989" s="1" t="n">
        <v>55</v>
      </c>
      <c r="C2989" s="1" t="n">
        <v>892</v>
      </c>
      <c r="D2989" s="1" t="n">
        <v>9</v>
      </c>
      <c r="E2989" s="1" t="n">
        <v>325</v>
      </c>
      <c r="F2989" s="1" t="n">
        <v>415</v>
      </c>
      <c r="G2989" s="4" t="n">
        <f aca="false">AND(COUNTIF($A2989:$F2989,A2989)=1,COUNTIF($A:$F,A2989)=50)</f>
        <v>0</v>
      </c>
      <c r="H2989" s="4" t="n">
        <f aca="false">AND(COUNTIF($A2989:$F2989,B2989)=1,COUNTIF($A:$F,B2989)=50)</f>
        <v>0</v>
      </c>
      <c r="I2989" s="4" t="n">
        <f aca="false">AND(COUNTIF($A2989:$F2989,C2989)=1,COUNTIF($A:$F,C2989)=50)</f>
        <v>0</v>
      </c>
      <c r="J2989" s="4" t="n">
        <f aca="false">AND(COUNTIF($A2989:$F2989,D2989)=1,COUNTIF($A:$F,D2989)=50)</f>
        <v>0</v>
      </c>
      <c r="K2989" s="4" t="n">
        <f aca="false">AND(COUNTIF($A2989:$F2989,E2989)=1,COUNTIF($A:$F,E2989)=50)</f>
        <v>0</v>
      </c>
      <c r="L2989" s="4" t="n">
        <f aca="false">AND(COUNTIF($A2989:$F2989,F2989)=1,COUNTIF($A:$F,F2989)=50)</f>
        <v>0</v>
      </c>
    </row>
    <row r="2990" customFormat="false" ht="14.25" hidden="false" customHeight="false" outlineLevel="0" collapsed="false">
      <c r="A2990" s="1" t="n">
        <v>542</v>
      </c>
      <c r="B2990" s="1" t="n">
        <v>44</v>
      </c>
      <c r="C2990" s="1" t="n">
        <v>828</v>
      </c>
      <c r="D2990" s="1" t="n">
        <v>55</v>
      </c>
      <c r="E2990" s="1" t="n">
        <v>774</v>
      </c>
      <c r="F2990" s="1" t="n">
        <v>618</v>
      </c>
      <c r="G2990" s="4" t="n">
        <f aca="false">AND(COUNTIF($A2990:$F2990,A2990)=1,COUNTIF($A:$F,A2990)=50)</f>
        <v>0</v>
      </c>
      <c r="H2990" s="4" t="n">
        <f aca="false">AND(COUNTIF($A2990:$F2990,B2990)=1,COUNTIF($A:$F,B2990)=50)</f>
        <v>0</v>
      </c>
      <c r="I2990" s="4" t="n">
        <f aca="false">AND(COUNTIF($A2990:$F2990,C2990)=1,COUNTIF($A:$F,C2990)=50)</f>
        <v>0</v>
      </c>
      <c r="J2990" s="4" t="n">
        <f aca="false">AND(COUNTIF($A2990:$F2990,D2990)=1,COUNTIF($A:$F,D2990)=50)</f>
        <v>0</v>
      </c>
      <c r="K2990" s="4" t="n">
        <f aca="false">AND(COUNTIF($A2990:$F2990,E2990)=1,COUNTIF($A:$F,E2990)=50)</f>
        <v>0</v>
      </c>
      <c r="L2990" s="4" t="n">
        <f aca="false">AND(COUNTIF($A2990:$F2990,F2990)=1,COUNTIF($A:$F,F2990)=50)</f>
        <v>0</v>
      </c>
    </row>
    <row r="2991" customFormat="false" ht="14.25" hidden="false" customHeight="false" outlineLevel="0" collapsed="false">
      <c r="A2991" s="1" t="n">
        <v>956</v>
      </c>
      <c r="B2991" s="1" t="n">
        <v>645</v>
      </c>
      <c r="C2991" s="1" t="n">
        <v>748</v>
      </c>
      <c r="D2991" s="1" t="n">
        <v>297</v>
      </c>
      <c r="E2991" s="1" t="n">
        <v>5</v>
      </c>
      <c r="F2991" s="1" t="n">
        <v>806</v>
      </c>
      <c r="G2991" s="4" t="n">
        <f aca="false">AND(COUNTIF($A2991:$F2991,A2991)=1,COUNTIF($A:$F,A2991)=50)</f>
        <v>0</v>
      </c>
      <c r="H2991" s="4" t="n">
        <f aca="false">AND(COUNTIF($A2991:$F2991,B2991)=1,COUNTIF($A:$F,B2991)=50)</f>
        <v>0</v>
      </c>
      <c r="I2991" s="4" t="n">
        <f aca="false">AND(COUNTIF($A2991:$F2991,C2991)=1,COUNTIF($A:$F,C2991)=50)</f>
        <v>0</v>
      </c>
      <c r="J2991" s="4" t="n">
        <f aca="false">AND(COUNTIF($A2991:$F2991,D2991)=1,COUNTIF($A:$F,D2991)=50)</f>
        <v>0</v>
      </c>
      <c r="K2991" s="4" t="n">
        <f aca="false">AND(COUNTIF($A2991:$F2991,E2991)=1,COUNTIF($A:$F,E2991)=50)</f>
        <v>0</v>
      </c>
      <c r="L2991" s="4" t="n">
        <f aca="false">AND(COUNTIF($A2991:$F2991,F2991)=1,COUNTIF($A:$F,F2991)=50)</f>
        <v>0</v>
      </c>
    </row>
    <row r="2992" customFormat="false" ht="14.25" hidden="false" customHeight="false" outlineLevel="0" collapsed="false">
      <c r="A2992" s="1" t="n">
        <v>974</v>
      </c>
      <c r="B2992" s="1" t="n">
        <v>872</v>
      </c>
      <c r="C2992" s="1" t="n">
        <v>14</v>
      </c>
      <c r="D2992" s="1" t="n">
        <v>211</v>
      </c>
      <c r="E2992" s="1" t="n">
        <v>386</v>
      </c>
      <c r="F2992" s="1" t="n">
        <v>398</v>
      </c>
      <c r="G2992" s="4" t="n">
        <f aca="false">AND(COUNTIF($A2992:$F2992,A2992)=1,COUNTIF($A:$F,A2992)=50)</f>
        <v>0</v>
      </c>
      <c r="H2992" s="4" t="n">
        <f aca="false">AND(COUNTIF($A2992:$F2992,B2992)=1,COUNTIF($A:$F,B2992)=50)</f>
        <v>0</v>
      </c>
      <c r="I2992" s="4" t="n">
        <f aca="false">AND(COUNTIF($A2992:$F2992,C2992)=1,COUNTIF($A:$F,C2992)=50)</f>
        <v>0</v>
      </c>
      <c r="J2992" s="4" t="n">
        <f aca="false">AND(COUNTIF($A2992:$F2992,D2992)=1,COUNTIF($A:$F,D2992)=50)</f>
        <v>0</v>
      </c>
      <c r="K2992" s="4" t="n">
        <f aca="false">AND(COUNTIF($A2992:$F2992,E2992)=1,COUNTIF($A:$F,E2992)=50)</f>
        <v>0</v>
      </c>
      <c r="L2992" s="4" t="n">
        <f aca="false">AND(COUNTIF($A2992:$F2992,F2992)=1,COUNTIF($A:$F,F2992)=50)</f>
        <v>0</v>
      </c>
    </row>
    <row r="2993" customFormat="false" ht="14.25" hidden="false" customHeight="false" outlineLevel="0" collapsed="false">
      <c r="A2993" s="1" t="n">
        <v>11</v>
      </c>
      <c r="B2993" s="1" t="n">
        <v>847</v>
      </c>
      <c r="C2993" s="1" t="n">
        <v>273</v>
      </c>
      <c r="D2993" s="1" t="n">
        <v>139</v>
      </c>
      <c r="E2993" s="1" t="n">
        <v>95</v>
      </c>
      <c r="F2993" s="1" t="n">
        <v>940</v>
      </c>
      <c r="G2993" s="4" t="n">
        <f aca="false">AND(COUNTIF($A2993:$F2993,A2993)=1,COUNTIF($A:$F,A2993)=50)</f>
        <v>0</v>
      </c>
      <c r="H2993" s="4" t="n">
        <f aca="false">AND(COUNTIF($A2993:$F2993,B2993)=1,COUNTIF($A:$F,B2993)=50)</f>
        <v>0</v>
      </c>
      <c r="I2993" s="4" t="n">
        <f aca="false">AND(COUNTIF($A2993:$F2993,C2993)=1,COUNTIF($A:$F,C2993)=50)</f>
        <v>0</v>
      </c>
      <c r="J2993" s="4" t="n">
        <f aca="false">AND(COUNTIF($A2993:$F2993,D2993)=1,COUNTIF($A:$F,D2993)=50)</f>
        <v>0</v>
      </c>
      <c r="K2993" s="4" t="n">
        <f aca="false">AND(COUNTIF($A2993:$F2993,E2993)=1,COUNTIF($A:$F,E2993)=50)</f>
        <v>0</v>
      </c>
      <c r="L2993" s="4" t="n">
        <f aca="false">AND(COUNTIF($A2993:$F2993,F2993)=1,COUNTIF($A:$F,F2993)=50)</f>
        <v>0</v>
      </c>
    </row>
    <row r="2994" customFormat="false" ht="14.25" hidden="false" customHeight="false" outlineLevel="0" collapsed="false">
      <c r="A2994" s="1" t="n">
        <v>410</v>
      </c>
      <c r="B2994" s="1" t="n">
        <v>413</v>
      </c>
      <c r="C2994" s="1" t="n">
        <v>898</v>
      </c>
      <c r="D2994" s="1" t="n">
        <v>717</v>
      </c>
      <c r="E2994" s="1" t="n">
        <v>756</v>
      </c>
      <c r="F2994" s="1" t="n">
        <v>418</v>
      </c>
      <c r="G2994" s="4" t="n">
        <f aca="false">AND(COUNTIF($A2994:$F2994,A2994)=1,COUNTIF($A:$F,A2994)=50)</f>
        <v>0</v>
      </c>
      <c r="H2994" s="4" t="n">
        <f aca="false">AND(COUNTIF($A2994:$F2994,B2994)=1,COUNTIF($A:$F,B2994)=50)</f>
        <v>0</v>
      </c>
      <c r="I2994" s="4" t="n">
        <f aca="false">AND(COUNTIF($A2994:$F2994,C2994)=1,COUNTIF($A:$F,C2994)=50)</f>
        <v>0</v>
      </c>
      <c r="J2994" s="4" t="n">
        <f aca="false">AND(COUNTIF($A2994:$F2994,D2994)=1,COUNTIF($A:$F,D2994)=50)</f>
        <v>0</v>
      </c>
      <c r="K2994" s="4" t="n">
        <f aca="false">AND(COUNTIF($A2994:$F2994,E2994)=1,COUNTIF($A:$F,E2994)=50)</f>
        <v>0</v>
      </c>
      <c r="L2994" s="4" t="n">
        <f aca="false">AND(COUNTIF($A2994:$F2994,F2994)=1,COUNTIF($A:$F,F2994)=50)</f>
        <v>0</v>
      </c>
    </row>
    <row r="2995" customFormat="false" ht="14.25" hidden="false" customHeight="false" outlineLevel="0" collapsed="false">
      <c r="A2995" s="1" t="n">
        <v>149</v>
      </c>
      <c r="B2995" s="1" t="n">
        <v>877</v>
      </c>
      <c r="C2995" s="1" t="n">
        <v>287</v>
      </c>
      <c r="D2995" s="1" t="n">
        <v>784</v>
      </c>
      <c r="E2995" s="1" t="n">
        <v>560</v>
      </c>
      <c r="F2995" s="1" t="n">
        <v>885</v>
      </c>
      <c r="G2995" s="4" t="n">
        <f aca="false">AND(COUNTIF($A2995:$F2995,A2995)=1,COUNTIF($A:$F,A2995)=50)</f>
        <v>0</v>
      </c>
      <c r="H2995" s="4" t="n">
        <f aca="false">AND(COUNTIF($A2995:$F2995,B2995)=1,COUNTIF($A:$F,B2995)=50)</f>
        <v>0</v>
      </c>
      <c r="I2995" s="4" t="n">
        <f aca="false">AND(COUNTIF($A2995:$F2995,C2995)=1,COUNTIF($A:$F,C2995)=50)</f>
        <v>0</v>
      </c>
      <c r="J2995" s="4" t="n">
        <f aca="false">AND(COUNTIF($A2995:$F2995,D2995)=1,COUNTIF($A:$F,D2995)=50)</f>
        <v>0</v>
      </c>
      <c r="K2995" s="4" t="n">
        <f aca="false">AND(COUNTIF($A2995:$F2995,E2995)=1,COUNTIF($A:$F,E2995)=50)</f>
        <v>0</v>
      </c>
      <c r="L2995" s="4" t="n">
        <f aca="false">AND(COUNTIF($A2995:$F2995,F2995)=1,COUNTIF($A:$F,F2995)=50)</f>
        <v>0</v>
      </c>
    </row>
    <row r="2996" customFormat="false" ht="14.25" hidden="false" customHeight="false" outlineLevel="0" collapsed="false">
      <c r="A2996" s="1" t="n">
        <v>390</v>
      </c>
      <c r="B2996" s="1" t="n">
        <v>942</v>
      </c>
      <c r="C2996" s="1" t="n">
        <v>40</v>
      </c>
      <c r="D2996" s="1" t="n">
        <v>725</v>
      </c>
      <c r="E2996" s="1" t="n">
        <v>147</v>
      </c>
      <c r="F2996" s="1" t="n">
        <v>764</v>
      </c>
      <c r="G2996" s="4" t="n">
        <f aca="false">AND(COUNTIF($A2996:$F2996,A2996)=1,COUNTIF($A:$F,A2996)=50)</f>
        <v>0</v>
      </c>
      <c r="H2996" s="4" t="n">
        <f aca="false">AND(COUNTIF($A2996:$F2996,B2996)=1,COUNTIF($A:$F,B2996)=50)</f>
        <v>0</v>
      </c>
      <c r="I2996" s="4" t="n">
        <f aca="false">AND(COUNTIF($A2996:$F2996,C2996)=1,COUNTIF($A:$F,C2996)=50)</f>
        <v>0</v>
      </c>
      <c r="J2996" s="4" t="n">
        <f aca="false">AND(COUNTIF($A2996:$F2996,D2996)=1,COUNTIF($A:$F,D2996)=50)</f>
        <v>0</v>
      </c>
      <c r="K2996" s="4" t="n">
        <f aca="false">AND(COUNTIF($A2996:$F2996,E2996)=1,COUNTIF($A:$F,E2996)=50)</f>
        <v>0</v>
      </c>
      <c r="L2996" s="4" t="n">
        <f aca="false">AND(COUNTIF($A2996:$F2996,F2996)=1,COUNTIF($A:$F,F2996)=50)</f>
        <v>0</v>
      </c>
    </row>
    <row r="2997" customFormat="false" ht="14.25" hidden="false" customHeight="false" outlineLevel="0" collapsed="false">
      <c r="A2997" s="1" t="n">
        <v>523</v>
      </c>
      <c r="B2997" s="1" t="n">
        <v>514</v>
      </c>
      <c r="C2997" s="1" t="n">
        <v>364</v>
      </c>
      <c r="D2997" s="1" t="n">
        <v>784</v>
      </c>
      <c r="E2997" s="1" t="n">
        <v>480</v>
      </c>
      <c r="F2997" s="1" t="n">
        <v>757</v>
      </c>
      <c r="G2997" s="4" t="n">
        <f aca="false">AND(COUNTIF($A2997:$F2997,A2997)=1,COUNTIF($A:$F,A2997)=50)</f>
        <v>0</v>
      </c>
      <c r="H2997" s="4" t="n">
        <f aca="false">AND(COUNTIF($A2997:$F2997,B2997)=1,COUNTIF($A:$F,B2997)=50)</f>
        <v>0</v>
      </c>
      <c r="I2997" s="4" t="n">
        <f aca="false">AND(COUNTIF($A2997:$F2997,C2997)=1,COUNTIF($A:$F,C2997)=50)</f>
        <v>0</v>
      </c>
      <c r="J2997" s="4" t="n">
        <f aca="false">AND(COUNTIF($A2997:$F2997,D2997)=1,COUNTIF($A:$F,D2997)=50)</f>
        <v>0</v>
      </c>
      <c r="K2997" s="4" t="n">
        <f aca="false">AND(COUNTIF($A2997:$F2997,E2997)=1,COUNTIF($A:$F,E2997)=50)</f>
        <v>0</v>
      </c>
      <c r="L2997" s="4" t="n">
        <f aca="false">AND(COUNTIF($A2997:$F2997,F2997)=1,COUNTIF($A:$F,F2997)=50)</f>
        <v>0</v>
      </c>
    </row>
    <row r="2998" customFormat="false" ht="14.25" hidden="false" customHeight="false" outlineLevel="0" collapsed="false">
      <c r="A2998" s="1" t="n">
        <v>856</v>
      </c>
      <c r="B2998" s="1" t="n">
        <v>198</v>
      </c>
      <c r="C2998" s="1" t="n">
        <v>501</v>
      </c>
      <c r="D2998" s="1" t="n">
        <v>877</v>
      </c>
      <c r="E2998" s="1" t="n">
        <v>576</v>
      </c>
      <c r="F2998" s="1" t="n">
        <v>896</v>
      </c>
      <c r="G2998" s="4" t="n">
        <f aca="false">AND(COUNTIF($A2998:$F2998,A2998)=1,COUNTIF($A:$F,A2998)=50)</f>
        <v>0</v>
      </c>
      <c r="H2998" s="4" t="n">
        <f aca="false">AND(COUNTIF($A2998:$F2998,B2998)=1,COUNTIF($A:$F,B2998)=50)</f>
        <v>0</v>
      </c>
      <c r="I2998" s="4" t="n">
        <f aca="false">AND(COUNTIF($A2998:$F2998,C2998)=1,COUNTIF($A:$F,C2998)=50)</f>
        <v>0</v>
      </c>
      <c r="J2998" s="4" t="n">
        <f aca="false">AND(COUNTIF($A2998:$F2998,D2998)=1,COUNTIF($A:$F,D2998)=50)</f>
        <v>0</v>
      </c>
      <c r="K2998" s="4" t="n">
        <f aca="false">AND(COUNTIF($A2998:$F2998,E2998)=1,COUNTIF($A:$F,E2998)=50)</f>
        <v>0</v>
      </c>
      <c r="L2998" s="4" t="n">
        <f aca="false">AND(COUNTIF($A2998:$F2998,F2998)=1,COUNTIF($A:$F,F2998)=50)</f>
        <v>0</v>
      </c>
    </row>
    <row r="2999" customFormat="false" ht="14.25" hidden="false" customHeight="false" outlineLevel="0" collapsed="false">
      <c r="A2999" s="1" t="n">
        <v>673</v>
      </c>
      <c r="B2999" s="1" t="n">
        <v>881</v>
      </c>
      <c r="C2999" s="1" t="n">
        <v>715</v>
      </c>
      <c r="D2999" s="1" t="n">
        <v>874</v>
      </c>
      <c r="E2999" s="1" t="n">
        <v>304</v>
      </c>
      <c r="F2999" s="1" t="n">
        <v>504</v>
      </c>
      <c r="G2999" s="4" t="n">
        <f aca="false">AND(COUNTIF($A2999:$F2999,A2999)=1,COUNTIF($A:$F,A2999)=50)</f>
        <v>0</v>
      </c>
      <c r="H2999" s="4" t="n">
        <f aca="false">AND(COUNTIF($A2999:$F2999,B2999)=1,COUNTIF($A:$F,B2999)=50)</f>
        <v>0</v>
      </c>
      <c r="I2999" s="4" t="n">
        <f aca="false">AND(COUNTIF($A2999:$F2999,C2999)=1,COUNTIF($A:$F,C2999)=50)</f>
        <v>0</v>
      </c>
      <c r="J2999" s="4" t="n">
        <f aca="false">AND(COUNTIF($A2999:$F2999,D2999)=1,COUNTIF($A:$F,D2999)=50)</f>
        <v>0</v>
      </c>
      <c r="K2999" s="4" t="n">
        <f aca="false">AND(COUNTIF($A2999:$F2999,E2999)=1,COUNTIF($A:$F,E2999)=50)</f>
        <v>0</v>
      </c>
      <c r="L2999" s="4" t="n">
        <f aca="false">AND(COUNTIF($A2999:$F2999,F2999)=1,COUNTIF($A:$F,F2999)=50)</f>
        <v>0</v>
      </c>
    </row>
    <row r="3000" customFormat="false" ht="14.25" hidden="false" customHeight="false" outlineLevel="0" collapsed="false">
      <c r="A3000" s="1" t="n">
        <v>879</v>
      </c>
      <c r="B3000" s="1" t="n">
        <v>711</v>
      </c>
      <c r="C3000" s="1" t="n">
        <v>913</v>
      </c>
      <c r="D3000" s="1" t="n">
        <v>759</v>
      </c>
      <c r="E3000" s="1" t="n">
        <v>838</v>
      </c>
      <c r="F3000" s="1" t="n">
        <v>768</v>
      </c>
      <c r="G3000" s="4" t="n">
        <f aca="false">AND(COUNTIF($A3000:$F3000,A3000)=1,COUNTIF($A:$F,A3000)=50)</f>
        <v>0</v>
      </c>
      <c r="H3000" s="4" t="n">
        <f aca="false">AND(COUNTIF($A3000:$F3000,B3000)=1,COUNTIF($A:$F,B3000)=50)</f>
        <v>0</v>
      </c>
      <c r="I3000" s="4" t="n">
        <f aca="false">AND(COUNTIF($A3000:$F3000,C3000)=1,COUNTIF($A:$F,C3000)=50)</f>
        <v>0</v>
      </c>
      <c r="J3000" s="4" t="n">
        <f aca="false">AND(COUNTIF($A3000:$F3000,D3000)=1,COUNTIF($A:$F,D3000)=50)</f>
        <v>0</v>
      </c>
      <c r="K3000" s="4" t="n">
        <f aca="false">AND(COUNTIF($A3000:$F3000,E3000)=1,COUNTIF($A:$F,E3000)=50)</f>
        <v>0</v>
      </c>
      <c r="L3000" s="4" t="n">
        <f aca="false">AND(COUNTIF($A3000:$F3000,F3000)=1,COUNTIF($A:$F,F3000)=50)</f>
        <v>0</v>
      </c>
    </row>
    <row r="3001" customFormat="false" ht="14.25" hidden="false" customHeight="false" outlineLevel="0" collapsed="false">
      <c r="A3001" s="1" t="n">
        <v>390</v>
      </c>
      <c r="B3001" s="1" t="n">
        <v>924</v>
      </c>
      <c r="C3001" s="1" t="n">
        <v>341</v>
      </c>
      <c r="D3001" s="1" t="n">
        <v>750</v>
      </c>
      <c r="E3001" s="1" t="n">
        <v>237</v>
      </c>
      <c r="F3001" s="1" t="n">
        <v>224</v>
      </c>
      <c r="G3001" s="4" t="n">
        <f aca="false">AND(COUNTIF($A3001:$F3001,A3001)=1,COUNTIF($A:$F,A3001)=50)</f>
        <v>0</v>
      </c>
      <c r="H3001" s="4" t="n">
        <f aca="false">AND(COUNTIF($A3001:$F3001,B3001)=1,COUNTIF($A:$F,B3001)=50)</f>
        <v>0</v>
      </c>
      <c r="I3001" s="4" t="n">
        <f aca="false">AND(COUNTIF($A3001:$F3001,C3001)=1,COUNTIF($A:$F,C3001)=50)</f>
        <v>0</v>
      </c>
      <c r="J3001" s="4" t="n">
        <f aca="false">AND(COUNTIF($A3001:$F3001,D3001)=1,COUNTIF($A:$F,D3001)=50)</f>
        <v>0</v>
      </c>
      <c r="K3001" s="4" t="n">
        <f aca="false">AND(COUNTIF($A3001:$F3001,E3001)=1,COUNTIF($A:$F,E3001)=50)</f>
        <v>0</v>
      </c>
      <c r="L3001" s="4" t="n">
        <f aca="false">AND(COUNTIF($A3001:$F3001,F3001)=1,COUNTIF($A:$F,F3001)=50)</f>
        <v>0</v>
      </c>
    </row>
    <row r="3002" customFormat="false" ht="14.25" hidden="false" customHeight="false" outlineLevel="0" collapsed="false">
      <c r="A3002" s="1" t="n">
        <v>862</v>
      </c>
      <c r="B3002" s="1" t="n">
        <v>572</v>
      </c>
      <c r="C3002" s="1" t="n">
        <v>321</v>
      </c>
      <c r="D3002" s="1" t="n">
        <v>738</v>
      </c>
      <c r="E3002" s="1" t="n">
        <v>892</v>
      </c>
      <c r="F3002" s="1" t="n">
        <v>74</v>
      </c>
      <c r="G3002" s="4" t="n">
        <f aca="false">AND(COUNTIF($A3002:$F3002,A3002)=1,COUNTIF($A:$F,A3002)=50)</f>
        <v>0</v>
      </c>
      <c r="H3002" s="4" t="n">
        <f aca="false">AND(COUNTIF($A3002:$F3002,B3002)=1,COUNTIF($A:$F,B3002)=50)</f>
        <v>0</v>
      </c>
      <c r="I3002" s="4" t="n">
        <f aca="false">AND(COUNTIF($A3002:$F3002,C3002)=1,COUNTIF($A:$F,C3002)=50)</f>
        <v>0</v>
      </c>
      <c r="J3002" s="4" t="n">
        <f aca="false">AND(COUNTIF($A3002:$F3002,D3002)=1,COUNTIF($A:$F,D3002)=50)</f>
        <v>0</v>
      </c>
      <c r="K3002" s="4" t="n">
        <f aca="false">AND(COUNTIF($A3002:$F3002,E3002)=1,COUNTIF($A:$F,E3002)=50)</f>
        <v>0</v>
      </c>
      <c r="L3002" s="4" t="n">
        <f aca="false">AND(COUNTIF($A3002:$F3002,F3002)=1,COUNTIF($A:$F,F3002)=50)</f>
        <v>0</v>
      </c>
    </row>
    <row r="3003" customFormat="false" ht="14.25" hidden="false" customHeight="false" outlineLevel="0" collapsed="false">
      <c r="A3003" s="1" t="n">
        <v>58</v>
      </c>
      <c r="B3003" s="1" t="n">
        <v>43</v>
      </c>
      <c r="C3003" s="1" t="n">
        <v>425</v>
      </c>
      <c r="D3003" s="1" t="n">
        <v>938</v>
      </c>
      <c r="E3003" s="1" t="n">
        <v>904</v>
      </c>
      <c r="F3003" s="1" t="n">
        <v>262</v>
      </c>
      <c r="G3003" s="4" t="n">
        <f aca="false">AND(COUNTIF($A3003:$F3003,A3003)=1,COUNTIF($A:$F,A3003)=50)</f>
        <v>0</v>
      </c>
      <c r="H3003" s="4" t="n">
        <f aca="false">AND(COUNTIF($A3003:$F3003,B3003)=1,COUNTIF($A:$F,B3003)=50)</f>
        <v>0</v>
      </c>
      <c r="I3003" s="4" t="n">
        <f aca="false">AND(COUNTIF($A3003:$F3003,C3003)=1,COUNTIF($A:$F,C3003)=50)</f>
        <v>0</v>
      </c>
      <c r="J3003" s="4" t="n">
        <f aca="false">AND(COUNTIF($A3003:$F3003,D3003)=1,COUNTIF($A:$F,D3003)=50)</f>
        <v>0</v>
      </c>
      <c r="K3003" s="4" t="n">
        <f aca="false">AND(COUNTIF($A3003:$F3003,E3003)=1,COUNTIF($A:$F,E3003)=50)</f>
        <v>0</v>
      </c>
      <c r="L3003" s="4" t="n">
        <f aca="false">AND(COUNTIF($A3003:$F3003,F3003)=1,COUNTIF($A:$F,F3003)=50)</f>
        <v>0</v>
      </c>
    </row>
    <row r="3004" customFormat="false" ht="14.25" hidden="false" customHeight="false" outlineLevel="0" collapsed="false">
      <c r="A3004" s="1" t="n">
        <v>312</v>
      </c>
      <c r="B3004" s="1" t="n">
        <v>155</v>
      </c>
      <c r="C3004" s="1" t="n">
        <v>388</v>
      </c>
      <c r="D3004" s="1" t="n">
        <v>93</v>
      </c>
      <c r="E3004" s="1" t="n">
        <v>447</v>
      </c>
      <c r="F3004" s="1" t="n">
        <v>756</v>
      </c>
      <c r="G3004" s="4" t="n">
        <f aca="false">AND(COUNTIF($A3004:$F3004,A3004)=1,COUNTIF($A:$F,A3004)=50)</f>
        <v>0</v>
      </c>
      <c r="H3004" s="4" t="n">
        <f aca="false">AND(COUNTIF($A3004:$F3004,B3004)=1,COUNTIF($A:$F,B3004)=50)</f>
        <v>0</v>
      </c>
      <c r="I3004" s="4" t="n">
        <f aca="false">AND(COUNTIF($A3004:$F3004,C3004)=1,COUNTIF($A:$F,C3004)=50)</f>
        <v>0</v>
      </c>
      <c r="J3004" s="4" t="n">
        <f aca="false">AND(COUNTIF($A3004:$F3004,D3004)=1,COUNTIF($A:$F,D3004)=50)</f>
        <v>0</v>
      </c>
      <c r="K3004" s="4" t="n">
        <f aca="false">AND(COUNTIF($A3004:$F3004,E3004)=1,COUNTIF($A:$F,E3004)=50)</f>
        <v>0</v>
      </c>
      <c r="L3004" s="4" t="n">
        <f aca="false">AND(COUNTIF($A3004:$F3004,F3004)=1,COUNTIF($A:$F,F3004)=50)</f>
        <v>0</v>
      </c>
    </row>
    <row r="3005" customFormat="false" ht="14.25" hidden="false" customHeight="false" outlineLevel="0" collapsed="false">
      <c r="A3005" s="1" t="n">
        <v>878</v>
      </c>
      <c r="B3005" s="1" t="n">
        <v>185</v>
      </c>
      <c r="C3005" s="1" t="n">
        <v>739</v>
      </c>
      <c r="D3005" s="1" t="n">
        <v>897</v>
      </c>
      <c r="E3005" s="1" t="n">
        <v>706</v>
      </c>
      <c r="F3005" s="1" t="n">
        <v>423</v>
      </c>
      <c r="G3005" s="4" t="n">
        <f aca="false">AND(COUNTIF($A3005:$F3005,A3005)=1,COUNTIF($A:$F,A3005)=50)</f>
        <v>0</v>
      </c>
      <c r="H3005" s="4" t="n">
        <f aca="false">AND(COUNTIF($A3005:$F3005,B3005)=1,COUNTIF($A:$F,B3005)=50)</f>
        <v>0</v>
      </c>
      <c r="I3005" s="4" t="n">
        <f aca="false">AND(COUNTIF($A3005:$F3005,C3005)=1,COUNTIF($A:$F,C3005)=50)</f>
        <v>0</v>
      </c>
      <c r="J3005" s="4" t="n">
        <f aca="false">AND(COUNTIF($A3005:$F3005,D3005)=1,COUNTIF($A:$F,D3005)=50)</f>
        <v>0</v>
      </c>
      <c r="K3005" s="4" t="n">
        <f aca="false">AND(COUNTIF($A3005:$F3005,E3005)=1,COUNTIF($A:$F,E3005)=50)</f>
        <v>0</v>
      </c>
      <c r="L3005" s="4" t="n">
        <f aca="false">AND(COUNTIF($A3005:$F3005,F3005)=1,COUNTIF($A:$F,F3005)=50)</f>
        <v>0</v>
      </c>
    </row>
    <row r="3006" customFormat="false" ht="14.25" hidden="false" customHeight="false" outlineLevel="0" collapsed="false">
      <c r="A3006" s="1" t="n">
        <v>290</v>
      </c>
      <c r="B3006" s="1" t="n">
        <v>290</v>
      </c>
      <c r="C3006" s="1" t="n">
        <v>247</v>
      </c>
      <c r="D3006" s="1" t="n">
        <v>198</v>
      </c>
      <c r="E3006" s="1" t="n">
        <v>592</v>
      </c>
      <c r="F3006" s="1" t="n">
        <v>311</v>
      </c>
      <c r="G3006" s="4" t="n">
        <f aca="false">AND(COUNTIF($A3006:$F3006,A3006)=1,COUNTIF($A:$F,A3006)=50)</f>
        <v>0</v>
      </c>
      <c r="H3006" s="4" t="n">
        <f aca="false">AND(COUNTIF($A3006:$F3006,B3006)=1,COUNTIF($A:$F,B3006)=50)</f>
        <v>0</v>
      </c>
      <c r="I3006" s="4" t="n">
        <f aca="false">AND(COUNTIF($A3006:$F3006,C3006)=1,COUNTIF($A:$F,C3006)=50)</f>
        <v>0</v>
      </c>
      <c r="J3006" s="4" t="n">
        <f aca="false">AND(COUNTIF($A3006:$F3006,D3006)=1,COUNTIF($A:$F,D3006)=50)</f>
        <v>0</v>
      </c>
      <c r="K3006" s="4" t="n">
        <f aca="false">AND(COUNTIF($A3006:$F3006,E3006)=1,COUNTIF($A:$F,E3006)=50)</f>
        <v>0</v>
      </c>
      <c r="L3006" s="4" t="n">
        <f aca="false">AND(COUNTIF($A3006:$F3006,F3006)=1,COUNTIF($A:$F,F3006)=50)</f>
        <v>0</v>
      </c>
    </row>
    <row r="3007" customFormat="false" ht="14.25" hidden="false" customHeight="false" outlineLevel="0" collapsed="false">
      <c r="A3007" s="1" t="n">
        <v>774</v>
      </c>
      <c r="B3007" s="1" t="n">
        <v>56</v>
      </c>
      <c r="C3007" s="1" t="n">
        <v>628</v>
      </c>
      <c r="D3007" s="1" t="n">
        <v>498</v>
      </c>
      <c r="E3007" s="1" t="n">
        <v>618</v>
      </c>
      <c r="F3007" s="1" t="n">
        <v>734</v>
      </c>
      <c r="G3007" s="4" t="n">
        <f aca="false">AND(COUNTIF($A3007:$F3007,A3007)=1,COUNTIF($A:$F,A3007)=50)</f>
        <v>0</v>
      </c>
      <c r="H3007" s="4" t="n">
        <f aca="false">AND(COUNTIF($A3007:$F3007,B3007)=1,COUNTIF($A:$F,B3007)=50)</f>
        <v>0</v>
      </c>
      <c r="I3007" s="4" t="n">
        <f aca="false">AND(COUNTIF($A3007:$F3007,C3007)=1,COUNTIF($A:$F,C3007)=50)</f>
        <v>0</v>
      </c>
      <c r="J3007" s="4" t="n">
        <f aca="false">AND(COUNTIF($A3007:$F3007,D3007)=1,COUNTIF($A:$F,D3007)=50)</f>
        <v>0</v>
      </c>
      <c r="K3007" s="4" t="n">
        <f aca="false">AND(COUNTIF($A3007:$F3007,E3007)=1,COUNTIF($A:$F,E3007)=50)</f>
        <v>0</v>
      </c>
      <c r="L3007" s="4" t="n">
        <f aca="false">AND(COUNTIF($A3007:$F3007,F3007)=1,COUNTIF($A:$F,F3007)=50)</f>
        <v>0</v>
      </c>
    </row>
    <row r="3008" customFormat="false" ht="14.25" hidden="false" customHeight="false" outlineLevel="0" collapsed="false">
      <c r="A3008" s="1" t="n">
        <v>577</v>
      </c>
      <c r="B3008" s="1" t="n">
        <v>34</v>
      </c>
      <c r="C3008" s="1" t="n">
        <v>766</v>
      </c>
      <c r="D3008" s="1" t="n">
        <v>718</v>
      </c>
      <c r="E3008" s="1" t="n">
        <v>848</v>
      </c>
      <c r="F3008" s="1" t="n">
        <v>572</v>
      </c>
      <c r="G3008" s="4" t="n">
        <f aca="false">AND(COUNTIF($A3008:$F3008,A3008)=1,COUNTIF($A:$F,A3008)=50)</f>
        <v>0</v>
      </c>
      <c r="H3008" s="4" t="n">
        <f aca="false">AND(COUNTIF($A3008:$F3008,B3008)=1,COUNTIF($A:$F,B3008)=50)</f>
        <v>0</v>
      </c>
      <c r="I3008" s="4" t="n">
        <f aca="false">AND(COUNTIF($A3008:$F3008,C3008)=1,COUNTIF($A:$F,C3008)=50)</f>
        <v>0</v>
      </c>
      <c r="J3008" s="4" t="n">
        <f aca="false">AND(COUNTIF($A3008:$F3008,D3008)=1,COUNTIF($A:$F,D3008)=50)</f>
        <v>0</v>
      </c>
      <c r="K3008" s="4" t="n">
        <f aca="false">AND(COUNTIF($A3008:$F3008,E3008)=1,COUNTIF($A:$F,E3008)=50)</f>
        <v>0</v>
      </c>
      <c r="L3008" s="4" t="n">
        <f aca="false">AND(COUNTIF($A3008:$F3008,F3008)=1,COUNTIF($A:$F,F3008)=50)</f>
        <v>0</v>
      </c>
    </row>
    <row r="3009" customFormat="false" ht="14.25" hidden="false" customHeight="false" outlineLevel="0" collapsed="false">
      <c r="A3009" s="1" t="n">
        <v>296</v>
      </c>
      <c r="B3009" s="1" t="n">
        <v>759</v>
      </c>
      <c r="C3009" s="1" t="n">
        <v>925</v>
      </c>
      <c r="D3009" s="1" t="n">
        <v>358</v>
      </c>
      <c r="E3009" s="1" t="n">
        <v>832</v>
      </c>
      <c r="F3009" s="1" t="n">
        <v>137</v>
      </c>
      <c r="G3009" s="4" t="n">
        <f aca="false">AND(COUNTIF($A3009:$F3009,A3009)=1,COUNTIF($A:$F,A3009)=50)</f>
        <v>0</v>
      </c>
      <c r="H3009" s="4" t="n">
        <f aca="false">AND(COUNTIF($A3009:$F3009,B3009)=1,COUNTIF($A:$F,B3009)=50)</f>
        <v>0</v>
      </c>
      <c r="I3009" s="4" t="n">
        <f aca="false">AND(COUNTIF($A3009:$F3009,C3009)=1,COUNTIF($A:$F,C3009)=50)</f>
        <v>0</v>
      </c>
      <c r="J3009" s="4" t="n">
        <f aca="false">AND(COUNTIF($A3009:$F3009,D3009)=1,COUNTIF($A:$F,D3009)=50)</f>
        <v>0</v>
      </c>
      <c r="K3009" s="4" t="n">
        <f aca="false">AND(COUNTIF($A3009:$F3009,E3009)=1,COUNTIF($A:$F,E3009)=50)</f>
        <v>0</v>
      </c>
      <c r="L3009" s="4" t="n">
        <f aca="false">AND(COUNTIF($A3009:$F3009,F3009)=1,COUNTIF($A:$F,F3009)=50)</f>
        <v>0</v>
      </c>
    </row>
    <row r="3010" customFormat="false" ht="14.25" hidden="false" customHeight="false" outlineLevel="0" collapsed="false">
      <c r="A3010" s="1" t="n">
        <v>669</v>
      </c>
      <c r="B3010" s="1" t="n">
        <v>70</v>
      </c>
      <c r="C3010" s="1" t="n">
        <v>924</v>
      </c>
      <c r="D3010" s="1" t="n">
        <v>573</v>
      </c>
      <c r="E3010" s="1" t="n">
        <v>678</v>
      </c>
      <c r="F3010" s="1" t="n">
        <v>38</v>
      </c>
      <c r="G3010" s="4" t="n">
        <f aca="false">AND(COUNTIF($A3010:$F3010,A3010)=1,COUNTIF($A:$F,A3010)=50)</f>
        <v>0</v>
      </c>
      <c r="H3010" s="4" t="n">
        <f aca="false">AND(COUNTIF($A3010:$F3010,B3010)=1,COUNTIF($A:$F,B3010)=50)</f>
        <v>0</v>
      </c>
      <c r="I3010" s="4" t="n">
        <f aca="false">AND(COUNTIF($A3010:$F3010,C3010)=1,COUNTIF($A:$F,C3010)=50)</f>
        <v>0</v>
      </c>
      <c r="J3010" s="4" t="n">
        <f aca="false">AND(COUNTIF($A3010:$F3010,D3010)=1,COUNTIF($A:$F,D3010)=50)</f>
        <v>0</v>
      </c>
      <c r="K3010" s="4" t="n">
        <f aca="false">AND(COUNTIF($A3010:$F3010,E3010)=1,COUNTIF($A:$F,E3010)=50)</f>
        <v>1</v>
      </c>
      <c r="L3010" s="4" t="n">
        <f aca="false">AND(COUNTIF($A3010:$F3010,F3010)=1,COUNTIF($A:$F,F3010)=50)</f>
        <v>0</v>
      </c>
    </row>
    <row r="3011" customFormat="false" ht="14.25" hidden="false" customHeight="false" outlineLevel="0" collapsed="false">
      <c r="A3011" s="1" t="n">
        <v>785</v>
      </c>
      <c r="B3011" s="1" t="n">
        <v>918</v>
      </c>
      <c r="C3011" s="1" t="n">
        <v>693</v>
      </c>
      <c r="D3011" s="1" t="n">
        <v>522</v>
      </c>
      <c r="E3011" s="1" t="n">
        <v>147</v>
      </c>
      <c r="F3011" s="1" t="n">
        <v>18</v>
      </c>
      <c r="G3011" s="4" t="n">
        <f aca="false">AND(COUNTIF($A3011:$F3011,A3011)=1,COUNTIF($A:$F,A3011)=50)</f>
        <v>0</v>
      </c>
      <c r="H3011" s="4" t="n">
        <f aca="false">AND(COUNTIF($A3011:$F3011,B3011)=1,COUNTIF($A:$F,B3011)=50)</f>
        <v>0</v>
      </c>
      <c r="I3011" s="4" t="n">
        <f aca="false">AND(COUNTIF($A3011:$F3011,C3011)=1,COUNTIF($A:$F,C3011)=50)</f>
        <v>0</v>
      </c>
      <c r="J3011" s="4" t="n">
        <f aca="false">AND(COUNTIF($A3011:$F3011,D3011)=1,COUNTIF($A:$F,D3011)=50)</f>
        <v>0</v>
      </c>
      <c r="K3011" s="4" t="n">
        <f aca="false">AND(COUNTIF($A3011:$F3011,E3011)=1,COUNTIF($A:$F,E3011)=50)</f>
        <v>0</v>
      </c>
      <c r="L3011" s="4" t="n">
        <f aca="false">AND(COUNTIF($A3011:$F3011,F3011)=1,COUNTIF($A:$F,F3011)=50)</f>
        <v>0</v>
      </c>
    </row>
    <row r="3012" customFormat="false" ht="14.25" hidden="false" customHeight="false" outlineLevel="0" collapsed="false">
      <c r="A3012" s="1" t="n">
        <v>561</v>
      </c>
      <c r="B3012" s="1" t="n">
        <v>275</v>
      </c>
      <c r="C3012" s="1" t="n">
        <v>725</v>
      </c>
      <c r="D3012" s="1" t="n">
        <v>112</v>
      </c>
      <c r="E3012" s="1" t="n">
        <v>715</v>
      </c>
      <c r="F3012" s="1" t="n">
        <v>861</v>
      </c>
      <c r="G3012" s="4" t="n">
        <f aca="false">AND(COUNTIF($A3012:$F3012,A3012)=1,COUNTIF($A:$F,A3012)=50)</f>
        <v>0</v>
      </c>
      <c r="H3012" s="4" t="n">
        <f aca="false">AND(COUNTIF($A3012:$F3012,B3012)=1,COUNTIF($A:$F,B3012)=50)</f>
        <v>0</v>
      </c>
      <c r="I3012" s="4" t="n">
        <f aca="false">AND(COUNTIF($A3012:$F3012,C3012)=1,COUNTIF($A:$F,C3012)=50)</f>
        <v>0</v>
      </c>
      <c r="J3012" s="4" t="n">
        <f aca="false">AND(COUNTIF($A3012:$F3012,D3012)=1,COUNTIF($A:$F,D3012)=50)</f>
        <v>0</v>
      </c>
      <c r="K3012" s="4" t="n">
        <f aca="false">AND(COUNTIF($A3012:$F3012,E3012)=1,COUNTIF($A:$F,E3012)=50)</f>
        <v>0</v>
      </c>
      <c r="L3012" s="4" t="n">
        <f aca="false">AND(COUNTIF($A3012:$F3012,F3012)=1,COUNTIF($A:$F,F3012)=50)</f>
        <v>0</v>
      </c>
    </row>
    <row r="3013" customFormat="false" ht="14.25" hidden="false" customHeight="false" outlineLevel="0" collapsed="false">
      <c r="A3013" s="1" t="n">
        <v>181</v>
      </c>
      <c r="B3013" s="1" t="n">
        <v>272</v>
      </c>
      <c r="C3013" s="1" t="n">
        <v>578</v>
      </c>
      <c r="D3013" s="1" t="n">
        <v>487</v>
      </c>
      <c r="E3013" s="1" t="n">
        <v>776</v>
      </c>
      <c r="F3013" s="1" t="n">
        <v>341</v>
      </c>
      <c r="G3013" s="4" t="n">
        <f aca="false">AND(COUNTIF($A3013:$F3013,A3013)=1,COUNTIF($A:$F,A3013)=50)</f>
        <v>0</v>
      </c>
      <c r="H3013" s="4" t="n">
        <f aca="false">AND(COUNTIF($A3013:$F3013,B3013)=1,COUNTIF($A:$F,B3013)=50)</f>
        <v>0</v>
      </c>
      <c r="I3013" s="4" t="n">
        <f aca="false">AND(COUNTIF($A3013:$F3013,C3013)=1,COUNTIF($A:$F,C3013)=50)</f>
        <v>0</v>
      </c>
      <c r="J3013" s="4" t="n">
        <f aca="false">AND(COUNTIF($A3013:$F3013,D3013)=1,COUNTIF($A:$F,D3013)=50)</f>
        <v>0</v>
      </c>
      <c r="K3013" s="4" t="n">
        <f aca="false">AND(COUNTIF($A3013:$F3013,E3013)=1,COUNTIF($A:$F,E3013)=50)</f>
        <v>0</v>
      </c>
      <c r="L3013" s="4" t="n">
        <f aca="false">AND(COUNTIF($A3013:$F3013,F3013)=1,COUNTIF($A:$F,F3013)=50)</f>
        <v>0</v>
      </c>
    </row>
    <row r="3014" customFormat="false" ht="14.25" hidden="false" customHeight="false" outlineLevel="0" collapsed="false">
      <c r="A3014" s="1" t="n">
        <v>476</v>
      </c>
      <c r="B3014" s="1" t="n">
        <v>319</v>
      </c>
      <c r="C3014" s="1" t="n">
        <v>127</v>
      </c>
      <c r="D3014" s="1" t="n">
        <v>386</v>
      </c>
      <c r="E3014" s="1" t="n">
        <v>20</v>
      </c>
      <c r="F3014" s="1" t="n">
        <v>647</v>
      </c>
      <c r="G3014" s="4" t="n">
        <f aca="false">AND(COUNTIF($A3014:$F3014,A3014)=1,COUNTIF($A:$F,A3014)=50)</f>
        <v>0</v>
      </c>
      <c r="H3014" s="4" t="n">
        <f aca="false">AND(COUNTIF($A3014:$F3014,B3014)=1,COUNTIF($A:$F,B3014)=50)</f>
        <v>0</v>
      </c>
      <c r="I3014" s="4" t="n">
        <f aca="false">AND(COUNTIF($A3014:$F3014,C3014)=1,COUNTIF($A:$F,C3014)=50)</f>
        <v>0</v>
      </c>
      <c r="J3014" s="4" t="n">
        <f aca="false">AND(COUNTIF($A3014:$F3014,D3014)=1,COUNTIF($A:$F,D3014)=50)</f>
        <v>0</v>
      </c>
      <c r="K3014" s="4" t="n">
        <f aca="false">AND(COUNTIF($A3014:$F3014,E3014)=1,COUNTIF($A:$F,E3014)=50)</f>
        <v>0</v>
      </c>
      <c r="L3014" s="4" t="n">
        <f aca="false">AND(COUNTIF($A3014:$F3014,F3014)=1,COUNTIF($A:$F,F3014)=50)</f>
        <v>0</v>
      </c>
    </row>
    <row r="3015" customFormat="false" ht="14.25" hidden="false" customHeight="false" outlineLevel="0" collapsed="false">
      <c r="A3015" s="1" t="n">
        <v>251</v>
      </c>
      <c r="B3015" s="1" t="n">
        <v>434</v>
      </c>
      <c r="C3015" s="1" t="n">
        <v>954</v>
      </c>
      <c r="D3015" s="1" t="n">
        <v>703</v>
      </c>
      <c r="E3015" s="1" t="n">
        <v>788</v>
      </c>
      <c r="F3015" s="1" t="n">
        <v>520</v>
      </c>
      <c r="G3015" s="4" t="n">
        <f aca="false">AND(COUNTIF($A3015:$F3015,A3015)=1,COUNTIF($A:$F,A3015)=50)</f>
        <v>0</v>
      </c>
      <c r="H3015" s="4" t="n">
        <f aca="false">AND(COUNTIF($A3015:$F3015,B3015)=1,COUNTIF($A:$F,B3015)=50)</f>
        <v>0</v>
      </c>
      <c r="I3015" s="4" t="n">
        <f aca="false">AND(COUNTIF($A3015:$F3015,C3015)=1,COUNTIF($A:$F,C3015)=50)</f>
        <v>0</v>
      </c>
      <c r="J3015" s="4" t="n">
        <f aca="false">AND(COUNTIF($A3015:$F3015,D3015)=1,COUNTIF($A:$F,D3015)=50)</f>
        <v>0</v>
      </c>
      <c r="K3015" s="4" t="n">
        <f aca="false">AND(COUNTIF($A3015:$F3015,E3015)=1,COUNTIF($A:$F,E3015)=50)</f>
        <v>0</v>
      </c>
      <c r="L3015" s="4" t="n">
        <f aca="false">AND(COUNTIF($A3015:$F3015,F3015)=1,COUNTIF($A:$F,F3015)=50)</f>
        <v>0</v>
      </c>
    </row>
    <row r="3016" customFormat="false" ht="14.25" hidden="false" customHeight="false" outlineLevel="0" collapsed="false">
      <c r="A3016" s="1" t="n">
        <v>932</v>
      </c>
      <c r="B3016" s="1" t="n">
        <v>974</v>
      </c>
      <c r="C3016" s="1" t="n">
        <v>991</v>
      </c>
      <c r="D3016" s="1" t="n">
        <v>829</v>
      </c>
      <c r="E3016" s="1" t="n">
        <v>665</v>
      </c>
      <c r="F3016" s="1" t="n">
        <v>701</v>
      </c>
      <c r="G3016" s="4" t="n">
        <f aca="false">AND(COUNTIF($A3016:$F3016,A3016)=1,COUNTIF($A:$F,A3016)=50)</f>
        <v>0</v>
      </c>
      <c r="H3016" s="4" t="n">
        <f aca="false">AND(COUNTIF($A3016:$F3016,B3016)=1,COUNTIF($A:$F,B3016)=50)</f>
        <v>0</v>
      </c>
      <c r="I3016" s="4" t="n">
        <f aca="false">AND(COUNTIF($A3016:$F3016,C3016)=1,COUNTIF($A:$F,C3016)=50)</f>
        <v>0</v>
      </c>
      <c r="J3016" s="4" t="n">
        <f aca="false">AND(COUNTIF($A3016:$F3016,D3016)=1,COUNTIF($A:$F,D3016)=50)</f>
        <v>0</v>
      </c>
      <c r="K3016" s="4" t="n">
        <f aca="false">AND(COUNTIF($A3016:$F3016,E3016)=1,COUNTIF($A:$F,E3016)=50)</f>
        <v>0</v>
      </c>
      <c r="L3016" s="4" t="n">
        <f aca="false">AND(COUNTIF($A3016:$F3016,F3016)=1,COUNTIF($A:$F,F3016)=50)</f>
        <v>0</v>
      </c>
    </row>
    <row r="3017" customFormat="false" ht="14.25" hidden="false" customHeight="false" outlineLevel="0" collapsed="false">
      <c r="A3017" s="1" t="n">
        <v>992</v>
      </c>
      <c r="B3017" s="1" t="n">
        <v>345</v>
      </c>
      <c r="C3017" s="1" t="n">
        <v>337</v>
      </c>
      <c r="D3017" s="1" t="n">
        <v>898</v>
      </c>
      <c r="E3017" s="1" t="n">
        <v>832</v>
      </c>
      <c r="F3017" s="1" t="n">
        <v>259</v>
      </c>
      <c r="G3017" s="4" t="n">
        <f aca="false">AND(COUNTIF($A3017:$F3017,A3017)=1,COUNTIF($A:$F,A3017)=50)</f>
        <v>0</v>
      </c>
      <c r="H3017" s="4" t="n">
        <f aca="false">AND(COUNTIF($A3017:$F3017,B3017)=1,COUNTIF($A:$F,B3017)=50)</f>
        <v>0</v>
      </c>
      <c r="I3017" s="4" t="n">
        <f aca="false">AND(COUNTIF($A3017:$F3017,C3017)=1,COUNTIF($A:$F,C3017)=50)</f>
        <v>0</v>
      </c>
      <c r="J3017" s="4" t="n">
        <f aca="false">AND(COUNTIF($A3017:$F3017,D3017)=1,COUNTIF($A:$F,D3017)=50)</f>
        <v>0</v>
      </c>
      <c r="K3017" s="4" t="n">
        <f aca="false">AND(COUNTIF($A3017:$F3017,E3017)=1,COUNTIF($A:$F,E3017)=50)</f>
        <v>0</v>
      </c>
      <c r="L3017" s="4" t="n">
        <f aca="false">AND(COUNTIF($A3017:$F3017,F3017)=1,COUNTIF($A:$F,F3017)=50)</f>
        <v>0</v>
      </c>
    </row>
    <row r="3018" customFormat="false" ht="14.25" hidden="false" customHeight="false" outlineLevel="0" collapsed="false">
      <c r="A3018" s="1" t="n">
        <v>415</v>
      </c>
      <c r="B3018" s="1" t="n">
        <v>680</v>
      </c>
      <c r="C3018" s="1" t="n">
        <v>627</v>
      </c>
      <c r="D3018" s="1" t="n">
        <v>275</v>
      </c>
      <c r="E3018" s="1" t="n">
        <v>570</v>
      </c>
      <c r="F3018" s="1" t="n">
        <v>502</v>
      </c>
      <c r="G3018" s="4" t="n">
        <f aca="false">AND(COUNTIF($A3018:$F3018,A3018)=1,COUNTIF($A:$F,A3018)=50)</f>
        <v>0</v>
      </c>
      <c r="H3018" s="4" t="n">
        <f aca="false">AND(COUNTIF($A3018:$F3018,B3018)=1,COUNTIF($A:$F,B3018)=50)</f>
        <v>0</v>
      </c>
      <c r="I3018" s="4" t="n">
        <f aca="false">AND(COUNTIF($A3018:$F3018,C3018)=1,COUNTIF($A:$F,C3018)=50)</f>
        <v>0</v>
      </c>
      <c r="J3018" s="4" t="n">
        <f aca="false">AND(COUNTIF($A3018:$F3018,D3018)=1,COUNTIF($A:$F,D3018)=50)</f>
        <v>0</v>
      </c>
      <c r="K3018" s="4" t="n">
        <f aca="false">AND(COUNTIF($A3018:$F3018,E3018)=1,COUNTIF($A:$F,E3018)=50)</f>
        <v>0</v>
      </c>
      <c r="L3018" s="4" t="n">
        <f aca="false">AND(COUNTIF($A3018:$F3018,F3018)=1,COUNTIF($A:$F,F3018)=50)</f>
        <v>0</v>
      </c>
    </row>
    <row r="3019" customFormat="false" ht="14.25" hidden="false" customHeight="false" outlineLevel="0" collapsed="false">
      <c r="A3019" s="1" t="n">
        <v>56</v>
      </c>
      <c r="B3019" s="1" t="n">
        <v>51</v>
      </c>
      <c r="C3019" s="1" t="n">
        <v>834</v>
      </c>
      <c r="D3019" s="1" t="n">
        <v>122</v>
      </c>
      <c r="E3019" s="1" t="n">
        <v>194</v>
      </c>
      <c r="F3019" s="1" t="n">
        <v>825</v>
      </c>
      <c r="G3019" s="4" t="n">
        <f aca="false">AND(COUNTIF($A3019:$F3019,A3019)=1,COUNTIF($A:$F,A3019)=50)</f>
        <v>0</v>
      </c>
      <c r="H3019" s="4" t="n">
        <f aca="false">AND(COUNTIF($A3019:$F3019,B3019)=1,COUNTIF($A:$F,B3019)=50)</f>
        <v>0</v>
      </c>
      <c r="I3019" s="4" t="n">
        <f aca="false">AND(COUNTIF($A3019:$F3019,C3019)=1,COUNTIF($A:$F,C3019)=50)</f>
        <v>0</v>
      </c>
      <c r="J3019" s="4" t="n">
        <f aca="false">AND(COUNTIF($A3019:$F3019,D3019)=1,COUNTIF($A:$F,D3019)=50)</f>
        <v>0</v>
      </c>
      <c r="K3019" s="4" t="n">
        <f aca="false">AND(COUNTIF($A3019:$F3019,E3019)=1,COUNTIF($A:$F,E3019)=50)</f>
        <v>0</v>
      </c>
      <c r="L3019" s="4" t="n">
        <f aca="false">AND(COUNTIF($A3019:$F3019,F3019)=1,COUNTIF($A:$F,F3019)=50)</f>
        <v>0</v>
      </c>
    </row>
    <row r="3020" customFormat="false" ht="14.25" hidden="false" customHeight="false" outlineLevel="0" collapsed="false">
      <c r="A3020" s="1" t="n">
        <v>292</v>
      </c>
      <c r="B3020" s="1" t="n">
        <v>697</v>
      </c>
      <c r="C3020" s="1" t="n">
        <v>962</v>
      </c>
      <c r="D3020" s="1" t="n">
        <v>130</v>
      </c>
      <c r="E3020" s="1" t="n">
        <v>475</v>
      </c>
      <c r="F3020" s="1" t="n">
        <v>920</v>
      </c>
      <c r="G3020" s="4" t="n">
        <f aca="false">AND(COUNTIF($A3020:$F3020,A3020)=1,COUNTIF($A:$F,A3020)=50)</f>
        <v>0</v>
      </c>
      <c r="H3020" s="4" t="n">
        <f aca="false">AND(COUNTIF($A3020:$F3020,B3020)=1,COUNTIF($A:$F,B3020)=50)</f>
        <v>0</v>
      </c>
      <c r="I3020" s="4" t="n">
        <f aca="false">AND(COUNTIF($A3020:$F3020,C3020)=1,COUNTIF($A:$F,C3020)=50)</f>
        <v>0</v>
      </c>
      <c r="J3020" s="4" t="n">
        <f aca="false">AND(COUNTIF($A3020:$F3020,D3020)=1,COUNTIF($A:$F,D3020)=50)</f>
        <v>0</v>
      </c>
      <c r="K3020" s="4" t="n">
        <f aca="false">AND(COUNTIF($A3020:$F3020,E3020)=1,COUNTIF($A:$F,E3020)=50)</f>
        <v>0</v>
      </c>
      <c r="L3020" s="4" t="n">
        <f aca="false">AND(COUNTIF($A3020:$F3020,F3020)=1,COUNTIF($A:$F,F3020)=50)</f>
        <v>0</v>
      </c>
    </row>
    <row r="3021" customFormat="false" ht="14.25" hidden="false" customHeight="false" outlineLevel="0" collapsed="false">
      <c r="A3021" s="1" t="n">
        <v>101</v>
      </c>
      <c r="B3021" s="1" t="n">
        <v>192</v>
      </c>
      <c r="C3021" s="1" t="n">
        <v>721</v>
      </c>
      <c r="D3021" s="1" t="n">
        <v>101</v>
      </c>
      <c r="E3021" s="1" t="n">
        <v>570</v>
      </c>
      <c r="F3021" s="1" t="n">
        <v>458</v>
      </c>
      <c r="G3021" s="4" t="n">
        <f aca="false">AND(COUNTIF($A3021:$F3021,A3021)=1,COUNTIF($A:$F,A3021)=50)</f>
        <v>0</v>
      </c>
      <c r="H3021" s="4" t="n">
        <f aca="false">AND(COUNTIF($A3021:$F3021,B3021)=1,COUNTIF($A:$F,B3021)=50)</f>
        <v>0</v>
      </c>
      <c r="I3021" s="4" t="n">
        <f aca="false">AND(COUNTIF($A3021:$F3021,C3021)=1,COUNTIF($A:$F,C3021)=50)</f>
        <v>0</v>
      </c>
      <c r="J3021" s="4" t="n">
        <f aca="false">AND(COUNTIF($A3021:$F3021,D3021)=1,COUNTIF($A:$F,D3021)=50)</f>
        <v>0</v>
      </c>
      <c r="K3021" s="4" t="n">
        <f aca="false">AND(COUNTIF($A3021:$F3021,E3021)=1,COUNTIF($A:$F,E3021)=50)</f>
        <v>0</v>
      </c>
      <c r="L3021" s="4" t="n">
        <f aca="false">AND(COUNTIF($A3021:$F3021,F3021)=1,COUNTIF($A:$F,F3021)=50)</f>
        <v>0</v>
      </c>
    </row>
    <row r="3022" customFormat="false" ht="14.25" hidden="false" customHeight="false" outlineLevel="0" collapsed="false">
      <c r="A3022" s="1" t="n">
        <v>775</v>
      </c>
      <c r="B3022" s="1" t="n">
        <v>326</v>
      </c>
      <c r="C3022" s="1" t="n">
        <v>580</v>
      </c>
      <c r="D3022" s="1" t="n">
        <v>242</v>
      </c>
      <c r="E3022" s="1" t="n">
        <v>462</v>
      </c>
      <c r="F3022" s="1" t="n">
        <v>360</v>
      </c>
      <c r="G3022" s="4" t="n">
        <f aca="false">AND(COUNTIF($A3022:$F3022,A3022)=1,COUNTIF($A:$F,A3022)=50)</f>
        <v>0</v>
      </c>
      <c r="H3022" s="4" t="n">
        <f aca="false">AND(COUNTIF($A3022:$F3022,B3022)=1,COUNTIF($A:$F,B3022)=50)</f>
        <v>0</v>
      </c>
      <c r="I3022" s="4" t="n">
        <f aca="false">AND(COUNTIF($A3022:$F3022,C3022)=1,COUNTIF($A:$F,C3022)=50)</f>
        <v>0</v>
      </c>
      <c r="J3022" s="4" t="n">
        <f aca="false">AND(COUNTIF($A3022:$F3022,D3022)=1,COUNTIF($A:$F,D3022)=50)</f>
        <v>0</v>
      </c>
      <c r="K3022" s="4" t="n">
        <f aca="false">AND(COUNTIF($A3022:$F3022,E3022)=1,COUNTIF($A:$F,E3022)=50)</f>
        <v>0</v>
      </c>
      <c r="L3022" s="4" t="n">
        <f aca="false">AND(COUNTIF($A3022:$F3022,F3022)=1,COUNTIF($A:$F,F3022)=50)</f>
        <v>0</v>
      </c>
    </row>
    <row r="3023" customFormat="false" ht="14.25" hidden="false" customHeight="false" outlineLevel="0" collapsed="false">
      <c r="A3023" s="1" t="n">
        <v>430</v>
      </c>
      <c r="B3023" s="1" t="n">
        <v>616</v>
      </c>
      <c r="C3023" s="1" t="n">
        <v>718</v>
      </c>
      <c r="D3023" s="1" t="n">
        <v>713</v>
      </c>
      <c r="E3023" s="1" t="n">
        <v>117</v>
      </c>
      <c r="F3023" s="1" t="n">
        <v>230</v>
      </c>
      <c r="G3023" s="4" t="n">
        <f aca="false">AND(COUNTIF($A3023:$F3023,A3023)=1,COUNTIF($A:$F,A3023)=50)</f>
        <v>0</v>
      </c>
      <c r="H3023" s="4" t="n">
        <f aca="false">AND(COUNTIF($A3023:$F3023,B3023)=1,COUNTIF($A:$F,B3023)=50)</f>
        <v>0</v>
      </c>
      <c r="I3023" s="4" t="n">
        <f aca="false">AND(COUNTIF($A3023:$F3023,C3023)=1,COUNTIF($A:$F,C3023)=50)</f>
        <v>0</v>
      </c>
      <c r="J3023" s="4" t="n">
        <f aca="false">AND(COUNTIF($A3023:$F3023,D3023)=1,COUNTIF($A:$F,D3023)=50)</f>
        <v>0</v>
      </c>
      <c r="K3023" s="4" t="n">
        <f aca="false">AND(COUNTIF($A3023:$F3023,E3023)=1,COUNTIF($A:$F,E3023)=50)</f>
        <v>0</v>
      </c>
      <c r="L3023" s="4" t="n">
        <f aca="false">AND(COUNTIF($A3023:$F3023,F3023)=1,COUNTIF($A:$F,F3023)=50)</f>
        <v>0</v>
      </c>
    </row>
    <row r="3024" customFormat="false" ht="14.25" hidden="false" customHeight="false" outlineLevel="0" collapsed="false">
      <c r="A3024" s="1" t="n">
        <v>715</v>
      </c>
      <c r="B3024" s="1" t="n">
        <v>930</v>
      </c>
      <c r="C3024" s="1" t="n">
        <v>871</v>
      </c>
      <c r="D3024" s="1" t="n">
        <v>553</v>
      </c>
      <c r="E3024" s="1" t="n">
        <v>849</v>
      </c>
      <c r="F3024" s="1" t="n">
        <v>75</v>
      </c>
      <c r="G3024" s="4" t="n">
        <f aca="false">AND(COUNTIF($A3024:$F3024,A3024)=1,COUNTIF($A:$F,A3024)=50)</f>
        <v>0</v>
      </c>
      <c r="H3024" s="4" t="n">
        <f aca="false">AND(COUNTIF($A3024:$F3024,B3024)=1,COUNTIF($A:$F,B3024)=50)</f>
        <v>0</v>
      </c>
      <c r="I3024" s="4" t="n">
        <f aca="false">AND(COUNTIF($A3024:$F3024,C3024)=1,COUNTIF($A:$F,C3024)=50)</f>
        <v>0</v>
      </c>
      <c r="J3024" s="4" t="n">
        <f aca="false">AND(COUNTIF($A3024:$F3024,D3024)=1,COUNTIF($A:$F,D3024)=50)</f>
        <v>0</v>
      </c>
      <c r="K3024" s="4" t="n">
        <f aca="false">AND(COUNTIF($A3024:$F3024,E3024)=1,COUNTIF($A:$F,E3024)=50)</f>
        <v>0</v>
      </c>
      <c r="L3024" s="4" t="n">
        <f aca="false">AND(COUNTIF($A3024:$F3024,F3024)=1,COUNTIF($A:$F,F3024)=50)</f>
        <v>0</v>
      </c>
    </row>
    <row r="3025" customFormat="false" ht="14.25" hidden="false" customHeight="false" outlineLevel="0" collapsed="false">
      <c r="A3025" s="1" t="n">
        <v>989</v>
      </c>
      <c r="B3025" s="1" t="n">
        <v>639</v>
      </c>
      <c r="C3025" s="1" t="n">
        <v>29</v>
      </c>
      <c r="D3025" s="1" t="n">
        <v>443</v>
      </c>
      <c r="E3025" s="1" t="n">
        <v>214</v>
      </c>
      <c r="F3025" s="1" t="n">
        <v>305</v>
      </c>
      <c r="G3025" s="4" t="n">
        <f aca="false">AND(COUNTIF($A3025:$F3025,A3025)=1,COUNTIF($A:$F,A3025)=50)</f>
        <v>0</v>
      </c>
      <c r="H3025" s="4" t="n">
        <f aca="false">AND(COUNTIF($A3025:$F3025,B3025)=1,COUNTIF($A:$F,B3025)=50)</f>
        <v>0</v>
      </c>
      <c r="I3025" s="4" t="n">
        <f aca="false">AND(COUNTIF($A3025:$F3025,C3025)=1,COUNTIF($A:$F,C3025)=50)</f>
        <v>0</v>
      </c>
      <c r="J3025" s="4" t="n">
        <f aca="false">AND(COUNTIF($A3025:$F3025,D3025)=1,COUNTIF($A:$F,D3025)=50)</f>
        <v>0</v>
      </c>
      <c r="K3025" s="4" t="n">
        <f aca="false">AND(COUNTIF($A3025:$F3025,E3025)=1,COUNTIF($A:$F,E3025)=50)</f>
        <v>0</v>
      </c>
      <c r="L3025" s="4" t="n">
        <f aca="false">AND(COUNTIF($A3025:$F3025,F3025)=1,COUNTIF($A:$F,F3025)=50)</f>
        <v>0</v>
      </c>
    </row>
    <row r="3026" customFormat="false" ht="14.25" hidden="false" customHeight="false" outlineLevel="0" collapsed="false">
      <c r="A3026" s="1" t="n">
        <v>473</v>
      </c>
      <c r="B3026" s="1" t="n">
        <v>166</v>
      </c>
      <c r="C3026" s="1" t="n">
        <v>583</v>
      </c>
      <c r="D3026" s="1" t="n">
        <v>287</v>
      </c>
      <c r="E3026" s="1" t="n">
        <v>190</v>
      </c>
      <c r="F3026" s="1" t="n">
        <v>186</v>
      </c>
      <c r="G3026" s="4" t="n">
        <f aca="false">AND(COUNTIF($A3026:$F3026,A3026)=1,COUNTIF($A:$F,A3026)=50)</f>
        <v>0</v>
      </c>
      <c r="H3026" s="4" t="n">
        <f aca="false">AND(COUNTIF($A3026:$F3026,B3026)=1,COUNTIF($A:$F,B3026)=50)</f>
        <v>0</v>
      </c>
      <c r="I3026" s="4" t="n">
        <f aca="false">AND(COUNTIF($A3026:$F3026,C3026)=1,COUNTIF($A:$F,C3026)=50)</f>
        <v>0</v>
      </c>
      <c r="J3026" s="4" t="n">
        <f aca="false">AND(COUNTIF($A3026:$F3026,D3026)=1,COUNTIF($A:$F,D3026)=50)</f>
        <v>0</v>
      </c>
      <c r="K3026" s="4" t="n">
        <f aca="false">AND(COUNTIF($A3026:$F3026,E3026)=1,COUNTIF($A:$F,E3026)=50)</f>
        <v>0</v>
      </c>
      <c r="L3026" s="4" t="n">
        <f aca="false">AND(COUNTIF($A3026:$F3026,F3026)=1,COUNTIF($A:$F,F3026)=50)</f>
        <v>0</v>
      </c>
    </row>
    <row r="3027" customFormat="false" ht="14.25" hidden="false" customHeight="false" outlineLevel="0" collapsed="false">
      <c r="A3027" s="1" t="n">
        <v>742</v>
      </c>
      <c r="B3027" s="1" t="n">
        <v>885</v>
      </c>
      <c r="C3027" s="1" t="n">
        <v>288</v>
      </c>
      <c r="D3027" s="1" t="n">
        <v>744</v>
      </c>
      <c r="E3027" s="1" t="n">
        <v>714</v>
      </c>
      <c r="F3027" s="1" t="n">
        <v>829</v>
      </c>
      <c r="G3027" s="4" t="n">
        <f aca="false">AND(COUNTIF($A3027:$F3027,A3027)=1,COUNTIF($A:$F,A3027)=50)</f>
        <v>0</v>
      </c>
      <c r="H3027" s="4" t="n">
        <f aca="false">AND(COUNTIF($A3027:$F3027,B3027)=1,COUNTIF($A:$F,B3027)=50)</f>
        <v>0</v>
      </c>
      <c r="I3027" s="4" t="n">
        <f aca="false">AND(COUNTIF($A3027:$F3027,C3027)=1,COUNTIF($A:$F,C3027)=50)</f>
        <v>0</v>
      </c>
      <c r="J3027" s="4" t="n">
        <f aca="false">AND(COUNTIF($A3027:$F3027,D3027)=1,COUNTIF($A:$F,D3027)=50)</f>
        <v>0</v>
      </c>
      <c r="K3027" s="4" t="n">
        <f aca="false">AND(COUNTIF($A3027:$F3027,E3027)=1,COUNTIF($A:$F,E3027)=50)</f>
        <v>0</v>
      </c>
      <c r="L3027" s="4" t="n">
        <f aca="false">AND(COUNTIF($A3027:$F3027,F3027)=1,COUNTIF($A:$F,F3027)=50)</f>
        <v>0</v>
      </c>
    </row>
    <row r="3028" customFormat="false" ht="14.25" hidden="false" customHeight="false" outlineLevel="0" collapsed="false">
      <c r="A3028" s="1" t="n">
        <v>578</v>
      </c>
      <c r="B3028" s="1" t="n">
        <v>420</v>
      </c>
      <c r="C3028" s="1" t="n">
        <v>629</v>
      </c>
      <c r="D3028" s="1" t="n">
        <v>551</v>
      </c>
      <c r="E3028" s="1" t="n">
        <v>514</v>
      </c>
      <c r="F3028" s="1" t="n">
        <v>456</v>
      </c>
      <c r="G3028" s="4" t="n">
        <f aca="false">AND(COUNTIF($A3028:$F3028,A3028)=1,COUNTIF($A:$F,A3028)=50)</f>
        <v>0</v>
      </c>
      <c r="H3028" s="4" t="n">
        <f aca="false">AND(COUNTIF($A3028:$F3028,B3028)=1,COUNTIF($A:$F,B3028)=50)</f>
        <v>0</v>
      </c>
      <c r="I3028" s="4" t="n">
        <f aca="false">AND(COUNTIF($A3028:$F3028,C3028)=1,COUNTIF($A:$F,C3028)=50)</f>
        <v>0</v>
      </c>
      <c r="J3028" s="4" t="n">
        <f aca="false">AND(COUNTIF($A3028:$F3028,D3028)=1,COUNTIF($A:$F,D3028)=50)</f>
        <v>0</v>
      </c>
      <c r="K3028" s="4" t="n">
        <f aca="false">AND(COUNTIF($A3028:$F3028,E3028)=1,COUNTIF($A:$F,E3028)=50)</f>
        <v>0</v>
      </c>
      <c r="L3028" s="4" t="n">
        <f aca="false">AND(COUNTIF($A3028:$F3028,F3028)=1,COUNTIF($A:$F,F3028)=50)</f>
        <v>0</v>
      </c>
    </row>
    <row r="3029" customFormat="false" ht="14.25" hidden="false" customHeight="false" outlineLevel="0" collapsed="false">
      <c r="A3029" s="1" t="n">
        <v>35</v>
      </c>
      <c r="B3029" s="1" t="n">
        <v>394</v>
      </c>
      <c r="C3029" s="1" t="n">
        <v>939</v>
      </c>
      <c r="D3029" s="1" t="n">
        <v>142</v>
      </c>
      <c r="E3029" s="1" t="n">
        <v>891</v>
      </c>
      <c r="F3029" s="1" t="n">
        <v>974</v>
      </c>
      <c r="G3029" s="4" t="n">
        <f aca="false">AND(COUNTIF($A3029:$F3029,A3029)=1,COUNTIF($A:$F,A3029)=50)</f>
        <v>0</v>
      </c>
      <c r="H3029" s="4" t="n">
        <f aca="false">AND(COUNTIF($A3029:$F3029,B3029)=1,COUNTIF($A:$F,B3029)=50)</f>
        <v>0</v>
      </c>
      <c r="I3029" s="4" t="n">
        <f aca="false">AND(COUNTIF($A3029:$F3029,C3029)=1,COUNTIF($A:$F,C3029)=50)</f>
        <v>0</v>
      </c>
      <c r="J3029" s="4" t="n">
        <f aca="false">AND(COUNTIF($A3029:$F3029,D3029)=1,COUNTIF($A:$F,D3029)=50)</f>
        <v>0</v>
      </c>
      <c r="K3029" s="4" t="n">
        <f aca="false">AND(COUNTIF($A3029:$F3029,E3029)=1,COUNTIF($A:$F,E3029)=50)</f>
        <v>0</v>
      </c>
      <c r="L3029" s="4" t="n">
        <f aca="false">AND(COUNTIF($A3029:$F3029,F3029)=1,COUNTIF($A:$F,F3029)=50)</f>
        <v>0</v>
      </c>
    </row>
    <row r="3030" customFormat="false" ht="14.25" hidden="false" customHeight="false" outlineLevel="0" collapsed="false">
      <c r="A3030" s="1" t="n">
        <v>526</v>
      </c>
      <c r="B3030" s="1" t="n">
        <v>881</v>
      </c>
      <c r="C3030" s="1" t="n">
        <v>354</v>
      </c>
      <c r="D3030" s="1" t="n">
        <v>534</v>
      </c>
      <c r="E3030" s="1" t="n">
        <v>388</v>
      </c>
      <c r="F3030" s="1" t="n">
        <v>604</v>
      </c>
      <c r="G3030" s="4" t="n">
        <f aca="false">AND(COUNTIF($A3030:$F3030,A3030)=1,COUNTIF($A:$F,A3030)=50)</f>
        <v>0</v>
      </c>
      <c r="H3030" s="4" t="n">
        <f aca="false">AND(COUNTIF($A3030:$F3030,B3030)=1,COUNTIF($A:$F,B3030)=50)</f>
        <v>0</v>
      </c>
      <c r="I3030" s="4" t="n">
        <f aca="false">AND(COUNTIF($A3030:$F3030,C3030)=1,COUNTIF($A:$F,C3030)=50)</f>
        <v>0</v>
      </c>
      <c r="J3030" s="4" t="n">
        <f aca="false">AND(COUNTIF($A3030:$F3030,D3030)=1,COUNTIF($A:$F,D3030)=50)</f>
        <v>0</v>
      </c>
      <c r="K3030" s="4" t="n">
        <f aca="false">AND(COUNTIF($A3030:$F3030,E3030)=1,COUNTIF($A:$F,E3030)=50)</f>
        <v>0</v>
      </c>
      <c r="L3030" s="4" t="n">
        <f aca="false">AND(COUNTIF($A3030:$F3030,F3030)=1,COUNTIF($A:$F,F3030)=50)</f>
        <v>0</v>
      </c>
    </row>
    <row r="3031" customFormat="false" ht="14.25" hidden="false" customHeight="false" outlineLevel="0" collapsed="false">
      <c r="A3031" s="1" t="n">
        <v>332</v>
      </c>
      <c r="B3031" s="1" t="n">
        <v>357</v>
      </c>
      <c r="C3031" s="1" t="n">
        <v>214</v>
      </c>
      <c r="D3031" s="1" t="n">
        <v>130</v>
      </c>
      <c r="E3031" s="1" t="n">
        <v>359</v>
      </c>
      <c r="F3031" s="1" t="n">
        <v>711</v>
      </c>
      <c r="G3031" s="4" t="n">
        <f aca="false">AND(COUNTIF($A3031:$F3031,A3031)=1,COUNTIF($A:$F,A3031)=50)</f>
        <v>0</v>
      </c>
      <c r="H3031" s="4" t="n">
        <f aca="false">AND(COUNTIF($A3031:$F3031,B3031)=1,COUNTIF($A:$F,B3031)=50)</f>
        <v>0</v>
      </c>
      <c r="I3031" s="4" t="n">
        <f aca="false">AND(COUNTIF($A3031:$F3031,C3031)=1,COUNTIF($A:$F,C3031)=50)</f>
        <v>0</v>
      </c>
      <c r="J3031" s="4" t="n">
        <f aca="false">AND(COUNTIF($A3031:$F3031,D3031)=1,COUNTIF($A:$F,D3031)=50)</f>
        <v>0</v>
      </c>
      <c r="K3031" s="4" t="n">
        <f aca="false">AND(COUNTIF($A3031:$F3031,E3031)=1,COUNTIF($A:$F,E3031)=50)</f>
        <v>0</v>
      </c>
      <c r="L3031" s="4" t="n">
        <f aca="false">AND(COUNTIF($A3031:$F3031,F3031)=1,COUNTIF($A:$F,F3031)=50)</f>
        <v>0</v>
      </c>
    </row>
    <row r="3032" customFormat="false" ht="14.25" hidden="false" customHeight="false" outlineLevel="0" collapsed="false">
      <c r="A3032" s="1" t="n">
        <v>887</v>
      </c>
      <c r="B3032" s="1" t="n">
        <v>941</v>
      </c>
      <c r="C3032" s="1" t="n">
        <v>851</v>
      </c>
      <c r="D3032" s="1" t="n">
        <v>42</v>
      </c>
      <c r="E3032" s="1" t="n">
        <v>52</v>
      </c>
      <c r="F3032" s="1" t="n">
        <v>197</v>
      </c>
      <c r="G3032" s="4" t="n">
        <f aca="false">AND(COUNTIF($A3032:$F3032,A3032)=1,COUNTIF($A:$F,A3032)=50)</f>
        <v>0</v>
      </c>
      <c r="H3032" s="4" t="n">
        <f aca="false">AND(COUNTIF($A3032:$F3032,B3032)=1,COUNTIF($A:$F,B3032)=50)</f>
        <v>0</v>
      </c>
      <c r="I3032" s="4" t="n">
        <f aca="false">AND(COUNTIF($A3032:$F3032,C3032)=1,COUNTIF($A:$F,C3032)=50)</f>
        <v>0</v>
      </c>
      <c r="J3032" s="4" t="n">
        <f aca="false">AND(COUNTIF($A3032:$F3032,D3032)=1,COUNTIF($A:$F,D3032)=50)</f>
        <v>0</v>
      </c>
      <c r="K3032" s="4" t="n">
        <f aca="false">AND(COUNTIF($A3032:$F3032,E3032)=1,COUNTIF($A:$F,E3032)=50)</f>
        <v>0</v>
      </c>
      <c r="L3032" s="4" t="n">
        <f aca="false">AND(COUNTIF($A3032:$F3032,F3032)=1,COUNTIF($A:$F,F3032)=50)</f>
        <v>0</v>
      </c>
    </row>
    <row r="3033" customFormat="false" ht="14.25" hidden="false" customHeight="false" outlineLevel="0" collapsed="false">
      <c r="A3033" s="1" t="n">
        <v>135</v>
      </c>
      <c r="B3033" s="1" t="n">
        <v>891</v>
      </c>
      <c r="C3033" s="1" t="n">
        <v>616</v>
      </c>
      <c r="D3033" s="1" t="n">
        <v>725</v>
      </c>
      <c r="E3033" s="1" t="n">
        <v>907</v>
      </c>
      <c r="F3033" s="1" t="n">
        <v>155</v>
      </c>
      <c r="G3033" s="4" t="n">
        <f aca="false">AND(COUNTIF($A3033:$F3033,A3033)=1,COUNTIF($A:$F,A3033)=50)</f>
        <v>0</v>
      </c>
      <c r="H3033" s="4" t="n">
        <f aca="false">AND(COUNTIF($A3033:$F3033,B3033)=1,COUNTIF($A:$F,B3033)=50)</f>
        <v>0</v>
      </c>
      <c r="I3033" s="4" t="n">
        <f aca="false">AND(COUNTIF($A3033:$F3033,C3033)=1,COUNTIF($A:$F,C3033)=50)</f>
        <v>0</v>
      </c>
      <c r="J3033" s="4" t="n">
        <f aca="false">AND(COUNTIF($A3033:$F3033,D3033)=1,COUNTIF($A:$F,D3033)=50)</f>
        <v>0</v>
      </c>
      <c r="K3033" s="4" t="n">
        <f aca="false">AND(COUNTIF($A3033:$F3033,E3033)=1,COUNTIF($A:$F,E3033)=50)</f>
        <v>0</v>
      </c>
      <c r="L3033" s="4" t="n">
        <f aca="false">AND(COUNTIF($A3033:$F3033,F3033)=1,COUNTIF($A:$F,F3033)=50)</f>
        <v>0</v>
      </c>
    </row>
    <row r="3034" customFormat="false" ht="14.25" hidden="false" customHeight="false" outlineLevel="0" collapsed="false">
      <c r="A3034" s="1" t="n">
        <v>539</v>
      </c>
      <c r="B3034" s="1" t="n">
        <v>837</v>
      </c>
      <c r="C3034" s="1" t="n">
        <v>291</v>
      </c>
      <c r="D3034" s="1" t="n">
        <v>582</v>
      </c>
      <c r="E3034" s="1" t="n">
        <v>557</v>
      </c>
      <c r="F3034" s="1" t="n">
        <v>532</v>
      </c>
      <c r="G3034" s="4" t="n">
        <f aca="false">AND(COUNTIF($A3034:$F3034,A3034)=1,COUNTIF($A:$F,A3034)=50)</f>
        <v>0</v>
      </c>
      <c r="H3034" s="4" t="n">
        <f aca="false">AND(COUNTIF($A3034:$F3034,B3034)=1,COUNTIF($A:$F,B3034)=50)</f>
        <v>0</v>
      </c>
      <c r="I3034" s="4" t="n">
        <f aca="false">AND(COUNTIF($A3034:$F3034,C3034)=1,COUNTIF($A:$F,C3034)=50)</f>
        <v>0</v>
      </c>
      <c r="J3034" s="4" t="n">
        <f aca="false">AND(COUNTIF($A3034:$F3034,D3034)=1,COUNTIF($A:$F,D3034)=50)</f>
        <v>0</v>
      </c>
      <c r="K3034" s="4" t="n">
        <f aca="false">AND(COUNTIF($A3034:$F3034,E3034)=1,COUNTIF($A:$F,E3034)=50)</f>
        <v>0</v>
      </c>
      <c r="L3034" s="4" t="n">
        <f aca="false">AND(COUNTIF($A3034:$F3034,F3034)=1,COUNTIF($A:$F,F3034)=50)</f>
        <v>0</v>
      </c>
    </row>
    <row r="3035" customFormat="false" ht="14.25" hidden="false" customHeight="false" outlineLevel="0" collapsed="false">
      <c r="A3035" s="1" t="n">
        <v>68</v>
      </c>
      <c r="B3035" s="1" t="n">
        <v>482</v>
      </c>
      <c r="C3035" s="1" t="n">
        <v>526</v>
      </c>
      <c r="D3035" s="1" t="n">
        <v>773</v>
      </c>
      <c r="E3035" s="1" t="n">
        <v>380</v>
      </c>
      <c r="F3035" s="1" t="n">
        <v>971</v>
      </c>
      <c r="G3035" s="4" t="n">
        <f aca="false">AND(COUNTIF($A3035:$F3035,A3035)=1,COUNTIF($A:$F,A3035)=50)</f>
        <v>0</v>
      </c>
      <c r="H3035" s="4" t="n">
        <f aca="false">AND(COUNTIF($A3035:$F3035,B3035)=1,COUNTIF($A:$F,B3035)=50)</f>
        <v>0</v>
      </c>
      <c r="I3035" s="4" t="n">
        <f aca="false">AND(COUNTIF($A3035:$F3035,C3035)=1,COUNTIF($A:$F,C3035)=50)</f>
        <v>0</v>
      </c>
      <c r="J3035" s="4" t="n">
        <f aca="false">AND(COUNTIF($A3035:$F3035,D3035)=1,COUNTIF($A:$F,D3035)=50)</f>
        <v>0</v>
      </c>
      <c r="K3035" s="4" t="n">
        <f aca="false">AND(COUNTIF($A3035:$F3035,E3035)=1,COUNTIF($A:$F,E3035)=50)</f>
        <v>0</v>
      </c>
      <c r="L3035" s="4" t="n">
        <f aca="false">AND(COUNTIF($A3035:$F3035,F3035)=1,COUNTIF($A:$F,F3035)=50)</f>
        <v>0</v>
      </c>
    </row>
    <row r="3036" customFormat="false" ht="14.25" hidden="false" customHeight="false" outlineLevel="0" collapsed="false">
      <c r="A3036" s="1" t="n">
        <v>503</v>
      </c>
      <c r="B3036" s="1" t="n">
        <v>423</v>
      </c>
      <c r="C3036" s="1" t="n">
        <v>356</v>
      </c>
      <c r="D3036" s="1" t="n">
        <v>24</v>
      </c>
      <c r="E3036" s="1" t="n">
        <v>500</v>
      </c>
      <c r="F3036" s="1" t="n">
        <v>897</v>
      </c>
      <c r="G3036" s="4" t="n">
        <f aca="false">AND(COUNTIF($A3036:$F3036,A3036)=1,COUNTIF($A:$F,A3036)=50)</f>
        <v>0</v>
      </c>
      <c r="H3036" s="4" t="n">
        <f aca="false">AND(COUNTIF($A3036:$F3036,B3036)=1,COUNTIF($A:$F,B3036)=50)</f>
        <v>0</v>
      </c>
      <c r="I3036" s="4" t="n">
        <f aca="false">AND(COUNTIF($A3036:$F3036,C3036)=1,COUNTIF($A:$F,C3036)=50)</f>
        <v>0</v>
      </c>
      <c r="J3036" s="4" t="n">
        <f aca="false">AND(COUNTIF($A3036:$F3036,D3036)=1,COUNTIF($A:$F,D3036)=50)</f>
        <v>0</v>
      </c>
      <c r="K3036" s="4" t="n">
        <f aca="false">AND(COUNTIF($A3036:$F3036,E3036)=1,COUNTIF($A:$F,E3036)=50)</f>
        <v>0</v>
      </c>
      <c r="L3036" s="4" t="n">
        <f aca="false">AND(COUNTIF($A3036:$F3036,F3036)=1,COUNTIF($A:$F,F3036)=50)</f>
        <v>0</v>
      </c>
    </row>
    <row r="3037" customFormat="false" ht="14.25" hidden="false" customHeight="false" outlineLevel="0" collapsed="false">
      <c r="A3037" s="1" t="n">
        <v>330</v>
      </c>
      <c r="B3037" s="1" t="n">
        <v>52</v>
      </c>
      <c r="C3037" s="1" t="n">
        <v>690</v>
      </c>
      <c r="D3037" s="1" t="n">
        <v>705</v>
      </c>
      <c r="E3037" s="1" t="n">
        <v>301</v>
      </c>
      <c r="F3037" s="1" t="n">
        <v>884</v>
      </c>
      <c r="G3037" s="4" t="n">
        <f aca="false">AND(COUNTIF($A3037:$F3037,A3037)=1,COUNTIF($A:$F,A3037)=50)</f>
        <v>0</v>
      </c>
      <c r="H3037" s="4" t="n">
        <f aca="false">AND(COUNTIF($A3037:$F3037,B3037)=1,COUNTIF($A:$F,B3037)=50)</f>
        <v>0</v>
      </c>
      <c r="I3037" s="4" t="n">
        <f aca="false">AND(COUNTIF($A3037:$F3037,C3037)=1,COUNTIF($A:$F,C3037)=50)</f>
        <v>0</v>
      </c>
      <c r="J3037" s="4" t="n">
        <f aca="false">AND(COUNTIF($A3037:$F3037,D3037)=1,COUNTIF($A:$F,D3037)=50)</f>
        <v>0</v>
      </c>
      <c r="K3037" s="4" t="n">
        <f aca="false">AND(COUNTIF($A3037:$F3037,E3037)=1,COUNTIF($A:$F,E3037)=50)</f>
        <v>0</v>
      </c>
      <c r="L3037" s="4" t="n">
        <f aca="false">AND(COUNTIF($A3037:$F3037,F3037)=1,COUNTIF($A:$F,F3037)=50)</f>
        <v>0</v>
      </c>
    </row>
    <row r="3038" customFormat="false" ht="14.25" hidden="false" customHeight="false" outlineLevel="0" collapsed="false">
      <c r="A3038" s="1" t="n">
        <v>462</v>
      </c>
      <c r="B3038" s="1" t="n">
        <v>950</v>
      </c>
      <c r="C3038" s="1" t="n">
        <v>882</v>
      </c>
      <c r="D3038" s="1" t="n">
        <v>443</v>
      </c>
      <c r="E3038" s="1" t="n">
        <v>512</v>
      </c>
      <c r="F3038" s="1" t="n">
        <v>636</v>
      </c>
      <c r="G3038" s="4" t="n">
        <f aca="false">AND(COUNTIF($A3038:$F3038,A3038)=1,COUNTIF($A:$F,A3038)=50)</f>
        <v>0</v>
      </c>
      <c r="H3038" s="4" t="n">
        <f aca="false">AND(COUNTIF($A3038:$F3038,B3038)=1,COUNTIF($A:$F,B3038)=50)</f>
        <v>0</v>
      </c>
      <c r="I3038" s="4" t="n">
        <f aca="false">AND(COUNTIF($A3038:$F3038,C3038)=1,COUNTIF($A:$F,C3038)=50)</f>
        <v>0</v>
      </c>
      <c r="J3038" s="4" t="n">
        <f aca="false">AND(COUNTIF($A3038:$F3038,D3038)=1,COUNTIF($A:$F,D3038)=50)</f>
        <v>0</v>
      </c>
      <c r="K3038" s="4" t="n">
        <f aca="false">AND(COUNTIF($A3038:$F3038,E3038)=1,COUNTIF($A:$F,E3038)=50)</f>
        <v>0</v>
      </c>
      <c r="L3038" s="4" t="n">
        <f aca="false">AND(COUNTIF($A3038:$F3038,F3038)=1,COUNTIF($A:$F,F3038)=50)</f>
        <v>0</v>
      </c>
    </row>
    <row r="3039" customFormat="false" ht="14.25" hidden="false" customHeight="false" outlineLevel="0" collapsed="false">
      <c r="A3039" s="1" t="n">
        <v>144</v>
      </c>
      <c r="B3039" s="1" t="n">
        <v>630</v>
      </c>
      <c r="C3039" s="1" t="n">
        <v>382</v>
      </c>
      <c r="D3039" s="1" t="n">
        <v>249</v>
      </c>
      <c r="E3039" s="1" t="n">
        <v>466</v>
      </c>
      <c r="F3039" s="1" t="n">
        <v>614</v>
      </c>
      <c r="G3039" s="4" t="n">
        <f aca="false">AND(COUNTIF($A3039:$F3039,A3039)=1,COUNTIF($A:$F,A3039)=50)</f>
        <v>0</v>
      </c>
      <c r="H3039" s="4" t="n">
        <f aca="false">AND(COUNTIF($A3039:$F3039,B3039)=1,COUNTIF($A:$F,B3039)=50)</f>
        <v>0</v>
      </c>
      <c r="I3039" s="4" t="n">
        <f aca="false">AND(COUNTIF($A3039:$F3039,C3039)=1,COUNTIF($A:$F,C3039)=50)</f>
        <v>0</v>
      </c>
      <c r="J3039" s="4" t="n">
        <f aca="false">AND(COUNTIF($A3039:$F3039,D3039)=1,COUNTIF($A:$F,D3039)=50)</f>
        <v>1</v>
      </c>
      <c r="K3039" s="4" t="n">
        <f aca="false">AND(COUNTIF($A3039:$F3039,E3039)=1,COUNTIF($A:$F,E3039)=50)</f>
        <v>0</v>
      </c>
      <c r="L3039" s="4" t="n">
        <f aca="false">AND(COUNTIF($A3039:$F3039,F3039)=1,COUNTIF($A:$F,F3039)=50)</f>
        <v>0</v>
      </c>
    </row>
    <row r="3040" customFormat="false" ht="14.25" hidden="false" customHeight="false" outlineLevel="0" collapsed="false">
      <c r="A3040" s="1" t="n">
        <v>237</v>
      </c>
      <c r="B3040" s="1" t="n">
        <v>47</v>
      </c>
      <c r="C3040" s="1" t="n">
        <v>834</v>
      </c>
      <c r="D3040" s="1" t="n">
        <v>896</v>
      </c>
      <c r="E3040" s="1" t="n">
        <v>599</v>
      </c>
      <c r="F3040" s="1" t="n">
        <v>634</v>
      </c>
      <c r="G3040" s="4" t="n">
        <f aca="false">AND(COUNTIF($A3040:$F3040,A3040)=1,COUNTIF($A:$F,A3040)=50)</f>
        <v>0</v>
      </c>
      <c r="H3040" s="4" t="n">
        <f aca="false">AND(COUNTIF($A3040:$F3040,B3040)=1,COUNTIF($A:$F,B3040)=50)</f>
        <v>0</v>
      </c>
      <c r="I3040" s="4" t="n">
        <f aca="false">AND(COUNTIF($A3040:$F3040,C3040)=1,COUNTIF($A:$F,C3040)=50)</f>
        <v>0</v>
      </c>
      <c r="J3040" s="4" t="n">
        <f aca="false">AND(COUNTIF($A3040:$F3040,D3040)=1,COUNTIF($A:$F,D3040)=50)</f>
        <v>0</v>
      </c>
      <c r="K3040" s="4" t="n">
        <f aca="false">AND(COUNTIF($A3040:$F3040,E3040)=1,COUNTIF($A:$F,E3040)=50)</f>
        <v>0</v>
      </c>
      <c r="L3040" s="4" t="n">
        <f aca="false">AND(COUNTIF($A3040:$F3040,F3040)=1,COUNTIF($A:$F,F3040)=50)</f>
        <v>0</v>
      </c>
    </row>
    <row r="3041" customFormat="false" ht="14.25" hidden="false" customHeight="false" outlineLevel="0" collapsed="false">
      <c r="A3041" s="1" t="n">
        <v>433</v>
      </c>
      <c r="B3041" s="1" t="n">
        <v>513</v>
      </c>
      <c r="C3041" s="1" t="n">
        <v>964</v>
      </c>
      <c r="D3041" s="1" t="n">
        <v>392</v>
      </c>
      <c r="E3041" s="1" t="n">
        <v>713</v>
      </c>
      <c r="F3041" s="1" t="n">
        <v>964</v>
      </c>
      <c r="G3041" s="4" t="n">
        <f aca="false">AND(COUNTIF($A3041:$F3041,A3041)=1,COUNTIF($A:$F,A3041)=50)</f>
        <v>0</v>
      </c>
      <c r="H3041" s="4" t="n">
        <f aca="false">AND(COUNTIF($A3041:$F3041,B3041)=1,COUNTIF($A:$F,B3041)=50)</f>
        <v>0</v>
      </c>
      <c r="I3041" s="4" t="n">
        <f aca="false">AND(COUNTIF($A3041:$F3041,C3041)=1,COUNTIF($A:$F,C3041)=50)</f>
        <v>0</v>
      </c>
      <c r="J3041" s="4" t="n">
        <f aca="false">AND(COUNTIF($A3041:$F3041,D3041)=1,COUNTIF($A:$F,D3041)=50)</f>
        <v>0</v>
      </c>
      <c r="K3041" s="4" t="n">
        <f aca="false">AND(COUNTIF($A3041:$F3041,E3041)=1,COUNTIF($A:$F,E3041)=50)</f>
        <v>0</v>
      </c>
      <c r="L3041" s="4" t="n">
        <f aca="false">AND(COUNTIF($A3041:$F3041,F3041)=1,COUNTIF($A:$F,F3041)=50)</f>
        <v>0</v>
      </c>
    </row>
    <row r="3042" customFormat="false" ht="14.25" hidden="false" customHeight="false" outlineLevel="0" collapsed="false">
      <c r="A3042" s="1" t="n">
        <v>786</v>
      </c>
      <c r="B3042" s="1" t="n">
        <v>406</v>
      </c>
      <c r="C3042" s="1" t="n">
        <v>21</v>
      </c>
      <c r="D3042" s="1" t="n">
        <v>278</v>
      </c>
      <c r="E3042" s="1" t="n">
        <v>848</v>
      </c>
      <c r="F3042" s="1" t="n">
        <v>907</v>
      </c>
      <c r="G3042" s="4" t="n">
        <f aca="false">AND(COUNTIF($A3042:$F3042,A3042)=1,COUNTIF($A:$F,A3042)=50)</f>
        <v>0</v>
      </c>
      <c r="H3042" s="4" t="n">
        <f aca="false">AND(COUNTIF($A3042:$F3042,B3042)=1,COUNTIF($A:$F,B3042)=50)</f>
        <v>0</v>
      </c>
      <c r="I3042" s="4" t="n">
        <f aca="false">AND(COUNTIF($A3042:$F3042,C3042)=1,COUNTIF($A:$F,C3042)=50)</f>
        <v>0</v>
      </c>
      <c r="J3042" s="4" t="n">
        <f aca="false">AND(COUNTIF($A3042:$F3042,D3042)=1,COUNTIF($A:$F,D3042)=50)</f>
        <v>0</v>
      </c>
      <c r="K3042" s="4" t="n">
        <f aca="false">AND(COUNTIF($A3042:$F3042,E3042)=1,COUNTIF($A:$F,E3042)=50)</f>
        <v>0</v>
      </c>
      <c r="L3042" s="4" t="n">
        <f aca="false">AND(COUNTIF($A3042:$F3042,F3042)=1,COUNTIF($A:$F,F3042)=50)</f>
        <v>0</v>
      </c>
    </row>
    <row r="3043" customFormat="false" ht="14.25" hidden="false" customHeight="false" outlineLevel="0" collapsed="false">
      <c r="A3043" s="1" t="n">
        <v>895</v>
      </c>
      <c r="B3043" s="1" t="n">
        <v>303</v>
      </c>
      <c r="C3043" s="1" t="n">
        <v>253</v>
      </c>
      <c r="D3043" s="1" t="n">
        <v>503</v>
      </c>
      <c r="E3043" s="1" t="n">
        <v>56</v>
      </c>
      <c r="F3043" s="1" t="n">
        <v>454</v>
      </c>
      <c r="G3043" s="4" t="n">
        <f aca="false">AND(COUNTIF($A3043:$F3043,A3043)=1,COUNTIF($A:$F,A3043)=50)</f>
        <v>0</v>
      </c>
      <c r="H3043" s="4" t="n">
        <f aca="false">AND(COUNTIF($A3043:$F3043,B3043)=1,COUNTIF($A:$F,B3043)=50)</f>
        <v>0</v>
      </c>
      <c r="I3043" s="4" t="n">
        <f aca="false">AND(COUNTIF($A3043:$F3043,C3043)=1,COUNTIF($A:$F,C3043)=50)</f>
        <v>0</v>
      </c>
      <c r="J3043" s="4" t="n">
        <f aca="false">AND(COUNTIF($A3043:$F3043,D3043)=1,COUNTIF($A:$F,D3043)=50)</f>
        <v>0</v>
      </c>
      <c r="K3043" s="4" t="n">
        <f aca="false">AND(COUNTIF($A3043:$F3043,E3043)=1,COUNTIF($A:$F,E3043)=50)</f>
        <v>0</v>
      </c>
      <c r="L3043" s="4" t="n">
        <f aca="false">AND(COUNTIF($A3043:$F3043,F3043)=1,COUNTIF($A:$F,F3043)=50)</f>
        <v>0</v>
      </c>
    </row>
    <row r="3044" customFormat="false" ht="14.25" hidden="false" customHeight="false" outlineLevel="0" collapsed="false">
      <c r="A3044" s="1" t="n">
        <v>639</v>
      </c>
      <c r="B3044" s="1" t="n">
        <v>475</v>
      </c>
      <c r="C3044" s="1" t="n">
        <v>220</v>
      </c>
      <c r="D3044" s="1" t="n">
        <v>719</v>
      </c>
      <c r="E3044" s="1" t="n">
        <v>890</v>
      </c>
      <c r="F3044" s="1" t="n">
        <v>80</v>
      </c>
      <c r="G3044" s="4" t="n">
        <f aca="false">AND(COUNTIF($A3044:$F3044,A3044)=1,COUNTIF($A:$F,A3044)=50)</f>
        <v>0</v>
      </c>
      <c r="H3044" s="4" t="n">
        <f aca="false">AND(COUNTIF($A3044:$F3044,B3044)=1,COUNTIF($A:$F,B3044)=50)</f>
        <v>0</v>
      </c>
      <c r="I3044" s="4" t="n">
        <f aca="false">AND(COUNTIF($A3044:$F3044,C3044)=1,COUNTIF($A:$F,C3044)=50)</f>
        <v>0</v>
      </c>
      <c r="J3044" s="4" t="n">
        <f aca="false">AND(COUNTIF($A3044:$F3044,D3044)=1,COUNTIF($A:$F,D3044)=50)</f>
        <v>0</v>
      </c>
      <c r="K3044" s="4" t="n">
        <f aca="false">AND(COUNTIF($A3044:$F3044,E3044)=1,COUNTIF($A:$F,E3044)=50)</f>
        <v>0</v>
      </c>
      <c r="L3044" s="4" t="n">
        <f aca="false">AND(COUNTIF($A3044:$F3044,F3044)=1,COUNTIF($A:$F,F3044)=50)</f>
        <v>0</v>
      </c>
    </row>
    <row r="3045" customFormat="false" ht="14.25" hidden="false" customHeight="false" outlineLevel="0" collapsed="false">
      <c r="A3045" s="1" t="n">
        <v>792</v>
      </c>
      <c r="B3045" s="1" t="n">
        <v>859</v>
      </c>
      <c r="C3045" s="1" t="n">
        <v>133</v>
      </c>
      <c r="D3045" s="1" t="n">
        <v>147</v>
      </c>
      <c r="E3045" s="1" t="n">
        <v>150</v>
      </c>
      <c r="F3045" s="1" t="n">
        <v>381</v>
      </c>
      <c r="G3045" s="4" t="n">
        <f aca="false">AND(COUNTIF($A3045:$F3045,A3045)=1,COUNTIF($A:$F,A3045)=50)</f>
        <v>0</v>
      </c>
      <c r="H3045" s="4" t="n">
        <f aca="false">AND(COUNTIF($A3045:$F3045,B3045)=1,COUNTIF($A:$F,B3045)=50)</f>
        <v>0</v>
      </c>
      <c r="I3045" s="4" t="n">
        <f aca="false">AND(COUNTIF($A3045:$F3045,C3045)=1,COUNTIF($A:$F,C3045)=50)</f>
        <v>0</v>
      </c>
      <c r="J3045" s="4" t="n">
        <f aca="false">AND(COUNTIF($A3045:$F3045,D3045)=1,COUNTIF($A:$F,D3045)=50)</f>
        <v>0</v>
      </c>
      <c r="K3045" s="4" t="n">
        <f aca="false">AND(COUNTIF($A3045:$F3045,E3045)=1,COUNTIF($A:$F,E3045)=50)</f>
        <v>0</v>
      </c>
      <c r="L3045" s="4" t="n">
        <f aca="false">AND(COUNTIF($A3045:$F3045,F3045)=1,COUNTIF($A:$F,F3045)=50)</f>
        <v>0</v>
      </c>
    </row>
    <row r="3046" customFormat="false" ht="14.25" hidden="false" customHeight="false" outlineLevel="0" collapsed="false">
      <c r="A3046" s="1" t="n">
        <v>730</v>
      </c>
      <c r="B3046" s="1" t="n">
        <v>568</v>
      </c>
      <c r="C3046" s="1" t="n">
        <v>272</v>
      </c>
      <c r="D3046" s="1" t="n">
        <v>338</v>
      </c>
      <c r="E3046" s="1" t="n">
        <v>791</v>
      </c>
      <c r="F3046" s="1" t="n">
        <v>843</v>
      </c>
      <c r="G3046" s="4" t="n">
        <f aca="false">AND(COUNTIF($A3046:$F3046,A3046)=1,COUNTIF($A:$F,A3046)=50)</f>
        <v>0</v>
      </c>
      <c r="H3046" s="4" t="n">
        <f aca="false">AND(COUNTIF($A3046:$F3046,B3046)=1,COUNTIF($A:$F,B3046)=50)</f>
        <v>0</v>
      </c>
      <c r="I3046" s="4" t="n">
        <f aca="false">AND(COUNTIF($A3046:$F3046,C3046)=1,COUNTIF($A:$F,C3046)=50)</f>
        <v>0</v>
      </c>
      <c r="J3046" s="4" t="n">
        <f aca="false">AND(COUNTIF($A3046:$F3046,D3046)=1,COUNTIF($A:$F,D3046)=50)</f>
        <v>0</v>
      </c>
      <c r="K3046" s="4" t="n">
        <f aca="false">AND(COUNTIF($A3046:$F3046,E3046)=1,COUNTIF($A:$F,E3046)=50)</f>
        <v>0</v>
      </c>
      <c r="L3046" s="4" t="n">
        <f aca="false">AND(COUNTIF($A3046:$F3046,F3046)=1,COUNTIF($A:$F,F3046)=50)</f>
        <v>0</v>
      </c>
    </row>
    <row r="3047" customFormat="false" ht="14.25" hidden="false" customHeight="false" outlineLevel="0" collapsed="false">
      <c r="A3047" s="1" t="n">
        <v>15</v>
      </c>
      <c r="B3047" s="1" t="n">
        <v>975</v>
      </c>
      <c r="C3047" s="1" t="n">
        <v>796</v>
      </c>
      <c r="D3047" s="1" t="n">
        <v>936</v>
      </c>
      <c r="E3047" s="1" t="n">
        <v>53</v>
      </c>
      <c r="F3047" s="1" t="n">
        <v>540</v>
      </c>
      <c r="G3047" s="4" t="n">
        <f aca="false">AND(COUNTIF($A3047:$F3047,A3047)=1,COUNTIF($A:$F,A3047)=50)</f>
        <v>0</v>
      </c>
      <c r="H3047" s="4" t="n">
        <f aca="false">AND(COUNTIF($A3047:$F3047,B3047)=1,COUNTIF($A:$F,B3047)=50)</f>
        <v>0</v>
      </c>
      <c r="I3047" s="4" t="n">
        <f aca="false">AND(COUNTIF($A3047:$F3047,C3047)=1,COUNTIF($A:$F,C3047)=50)</f>
        <v>0</v>
      </c>
      <c r="J3047" s="4" t="n">
        <f aca="false">AND(COUNTIF($A3047:$F3047,D3047)=1,COUNTIF($A:$F,D3047)=50)</f>
        <v>0</v>
      </c>
      <c r="K3047" s="4" t="n">
        <f aca="false">AND(COUNTIF($A3047:$F3047,E3047)=1,COUNTIF($A:$F,E3047)=50)</f>
        <v>0</v>
      </c>
      <c r="L3047" s="4" t="n">
        <f aca="false">AND(COUNTIF($A3047:$F3047,F3047)=1,COUNTIF($A:$F,F3047)=50)</f>
        <v>0</v>
      </c>
    </row>
    <row r="3048" customFormat="false" ht="14.25" hidden="false" customHeight="false" outlineLevel="0" collapsed="false">
      <c r="A3048" s="1" t="n">
        <v>218</v>
      </c>
      <c r="B3048" s="1" t="n">
        <v>331</v>
      </c>
      <c r="C3048" s="1" t="n">
        <v>454</v>
      </c>
      <c r="D3048" s="1" t="n">
        <v>162</v>
      </c>
      <c r="E3048" s="1" t="n">
        <v>477</v>
      </c>
      <c r="F3048" s="1" t="n">
        <v>626</v>
      </c>
      <c r="G3048" s="4" t="n">
        <f aca="false">AND(COUNTIF($A3048:$F3048,A3048)=1,COUNTIF($A:$F,A3048)=50)</f>
        <v>0</v>
      </c>
      <c r="H3048" s="4" t="n">
        <f aca="false">AND(COUNTIF($A3048:$F3048,B3048)=1,COUNTIF($A:$F,B3048)=50)</f>
        <v>0</v>
      </c>
      <c r="I3048" s="4" t="n">
        <f aca="false">AND(COUNTIF($A3048:$F3048,C3048)=1,COUNTIF($A:$F,C3048)=50)</f>
        <v>0</v>
      </c>
      <c r="J3048" s="4" t="n">
        <f aca="false">AND(COUNTIF($A3048:$F3048,D3048)=1,COUNTIF($A:$F,D3048)=50)</f>
        <v>0</v>
      </c>
      <c r="K3048" s="4" t="n">
        <f aca="false">AND(COUNTIF($A3048:$F3048,E3048)=1,COUNTIF($A:$F,E3048)=50)</f>
        <v>0</v>
      </c>
      <c r="L3048" s="4" t="n">
        <f aca="false">AND(COUNTIF($A3048:$F3048,F3048)=1,COUNTIF($A:$F,F3048)=50)</f>
        <v>0</v>
      </c>
    </row>
    <row r="3049" customFormat="false" ht="14.25" hidden="false" customHeight="false" outlineLevel="0" collapsed="false">
      <c r="A3049" s="1" t="n">
        <v>752</v>
      </c>
      <c r="B3049" s="1" t="n">
        <v>254</v>
      </c>
      <c r="C3049" s="1" t="n">
        <v>981</v>
      </c>
      <c r="D3049" s="1" t="n">
        <v>698</v>
      </c>
      <c r="E3049" s="1" t="n">
        <v>348</v>
      </c>
      <c r="F3049" s="1" t="n">
        <v>704</v>
      </c>
      <c r="G3049" s="4" t="n">
        <f aca="false">AND(COUNTIF($A3049:$F3049,A3049)=1,COUNTIF($A:$F,A3049)=50)</f>
        <v>0</v>
      </c>
      <c r="H3049" s="4" t="n">
        <f aca="false">AND(COUNTIF($A3049:$F3049,B3049)=1,COUNTIF($A:$F,B3049)=50)</f>
        <v>0</v>
      </c>
      <c r="I3049" s="4" t="n">
        <f aca="false">AND(COUNTIF($A3049:$F3049,C3049)=1,COUNTIF($A:$F,C3049)=50)</f>
        <v>0</v>
      </c>
      <c r="J3049" s="4" t="n">
        <f aca="false">AND(COUNTIF($A3049:$F3049,D3049)=1,COUNTIF($A:$F,D3049)=50)</f>
        <v>0</v>
      </c>
      <c r="K3049" s="4" t="n">
        <f aca="false">AND(COUNTIF($A3049:$F3049,E3049)=1,COUNTIF($A:$F,E3049)=50)</f>
        <v>0</v>
      </c>
      <c r="L3049" s="4" t="n">
        <f aca="false">AND(COUNTIF($A3049:$F3049,F3049)=1,COUNTIF($A:$F,F3049)=50)</f>
        <v>0</v>
      </c>
    </row>
    <row r="3050" customFormat="false" ht="14.25" hidden="false" customHeight="false" outlineLevel="0" collapsed="false">
      <c r="A3050" s="1" t="n">
        <v>180</v>
      </c>
      <c r="B3050" s="1" t="n">
        <v>210</v>
      </c>
      <c r="C3050" s="1" t="n">
        <v>700</v>
      </c>
      <c r="D3050" s="1" t="n">
        <v>867</v>
      </c>
      <c r="E3050" s="1" t="n">
        <v>764</v>
      </c>
      <c r="F3050" s="1" t="n">
        <v>556</v>
      </c>
      <c r="G3050" s="4" t="n">
        <f aca="false">AND(COUNTIF($A3050:$F3050,A3050)=1,COUNTIF($A:$F,A3050)=50)</f>
        <v>0</v>
      </c>
      <c r="H3050" s="4" t="n">
        <f aca="false">AND(COUNTIF($A3050:$F3050,B3050)=1,COUNTIF($A:$F,B3050)=50)</f>
        <v>0</v>
      </c>
      <c r="I3050" s="4" t="n">
        <f aca="false">AND(COUNTIF($A3050:$F3050,C3050)=1,COUNTIF($A:$F,C3050)=50)</f>
        <v>0</v>
      </c>
      <c r="J3050" s="4" t="n">
        <f aca="false">AND(COUNTIF($A3050:$F3050,D3050)=1,COUNTIF($A:$F,D3050)=50)</f>
        <v>0</v>
      </c>
      <c r="K3050" s="4" t="n">
        <f aca="false">AND(COUNTIF($A3050:$F3050,E3050)=1,COUNTIF($A:$F,E3050)=50)</f>
        <v>0</v>
      </c>
      <c r="L3050" s="4" t="n">
        <f aca="false">AND(COUNTIF($A3050:$F3050,F3050)=1,COUNTIF($A:$F,F3050)=50)</f>
        <v>0</v>
      </c>
    </row>
    <row r="3051" customFormat="false" ht="14.25" hidden="false" customHeight="false" outlineLevel="0" collapsed="false">
      <c r="A3051" s="1" t="n">
        <v>980</v>
      </c>
      <c r="B3051" s="1" t="n">
        <v>204</v>
      </c>
      <c r="C3051" s="1" t="n">
        <v>470</v>
      </c>
      <c r="D3051" s="1" t="n">
        <v>869</v>
      </c>
      <c r="E3051" s="1" t="n">
        <v>179</v>
      </c>
      <c r="F3051" s="1" t="n">
        <v>885</v>
      </c>
      <c r="G3051" s="4" t="n">
        <f aca="false">AND(COUNTIF($A3051:$F3051,A3051)=1,COUNTIF($A:$F,A3051)=50)</f>
        <v>0</v>
      </c>
      <c r="H3051" s="4" t="n">
        <f aca="false">AND(COUNTIF($A3051:$F3051,B3051)=1,COUNTIF($A:$F,B3051)=50)</f>
        <v>0</v>
      </c>
      <c r="I3051" s="4" t="n">
        <f aca="false">AND(COUNTIF($A3051:$F3051,C3051)=1,COUNTIF($A:$F,C3051)=50)</f>
        <v>0</v>
      </c>
      <c r="J3051" s="4" t="n">
        <f aca="false">AND(COUNTIF($A3051:$F3051,D3051)=1,COUNTIF($A:$F,D3051)=50)</f>
        <v>0</v>
      </c>
      <c r="K3051" s="4" t="n">
        <f aca="false">AND(COUNTIF($A3051:$F3051,E3051)=1,COUNTIF($A:$F,E3051)=50)</f>
        <v>0</v>
      </c>
      <c r="L3051" s="4" t="n">
        <f aca="false">AND(COUNTIF($A3051:$F3051,F3051)=1,COUNTIF($A:$F,F3051)=50)</f>
        <v>0</v>
      </c>
    </row>
    <row r="3052" customFormat="false" ht="14.25" hidden="false" customHeight="false" outlineLevel="0" collapsed="false">
      <c r="A3052" s="1" t="n">
        <v>73</v>
      </c>
      <c r="B3052" s="1" t="n">
        <v>15</v>
      </c>
      <c r="C3052" s="1" t="n">
        <v>885</v>
      </c>
      <c r="D3052" s="1" t="n">
        <v>904</v>
      </c>
      <c r="E3052" s="1" t="n">
        <v>154</v>
      </c>
      <c r="F3052" s="1" t="n">
        <v>497</v>
      </c>
      <c r="G3052" s="4" t="n">
        <f aca="false">AND(COUNTIF($A3052:$F3052,A3052)=1,COUNTIF($A:$F,A3052)=50)</f>
        <v>0</v>
      </c>
      <c r="H3052" s="4" t="n">
        <f aca="false">AND(COUNTIF($A3052:$F3052,B3052)=1,COUNTIF($A:$F,B3052)=50)</f>
        <v>0</v>
      </c>
      <c r="I3052" s="4" t="n">
        <f aca="false">AND(COUNTIF($A3052:$F3052,C3052)=1,COUNTIF($A:$F,C3052)=50)</f>
        <v>0</v>
      </c>
      <c r="J3052" s="4" t="n">
        <f aca="false">AND(COUNTIF($A3052:$F3052,D3052)=1,COUNTIF($A:$F,D3052)=50)</f>
        <v>0</v>
      </c>
      <c r="K3052" s="4" t="n">
        <f aca="false">AND(COUNTIF($A3052:$F3052,E3052)=1,COUNTIF($A:$F,E3052)=50)</f>
        <v>0</v>
      </c>
      <c r="L3052" s="4" t="n">
        <f aca="false">AND(COUNTIF($A3052:$F3052,F3052)=1,COUNTIF($A:$F,F3052)=50)</f>
        <v>0</v>
      </c>
    </row>
    <row r="3053" customFormat="false" ht="14.25" hidden="false" customHeight="false" outlineLevel="0" collapsed="false">
      <c r="A3053" s="1" t="n">
        <v>156</v>
      </c>
      <c r="B3053" s="1" t="n">
        <v>412</v>
      </c>
      <c r="C3053" s="1" t="n">
        <v>454</v>
      </c>
      <c r="D3053" s="1" t="n">
        <v>424</v>
      </c>
      <c r="E3053" s="1" t="n">
        <v>520</v>
      </c>
      <c r="F3053" s="1" t="n">
        <v>439</v>
      </c>
      <c r="G3053" s="4" t="n">
        <f aca="false">AND(COUNTIF($A3053:$F3053,A3053)=1,COUNTIF($A:$F,A3053)=50)</f>
        <v>0</v>
      </c>
      <c r="H3053" s="4" t="n">
        <f aca="false">AND(COUNTIF($A3053:$F3053,B3053)=1,COUNTIF($A:$F,B3053)=50)</f>
        <v>0</v>
      </c>
      <c r="I3053" s="4" t="n">
        <f aca="false">AND(COUNTIF($A3053:$F3053,C3053)=1,COUNTIF($A:$F,C3053)=50)</f>
        <v>0</v>
      </c>
      <c r="J3053" s="4" t="n">
        <f aca="false">AND(COUNTIF($A3053:$F3053,D3053)=1,COUNTIF($A:$F,D3053)=50)</f>
        <v>0</v>
      </c>
      <c r="K3053" s="4" t="n">
        <f aca="false">AND(COUNTIF($A3053:$F3053,E3053)=1,COUNTIF($A:$F,E3053)=50)</f>
        <v>0</v>
      </c>
      <c r="L3053" s="4" t="n">
        <f aca="false">AND(COUNTIF($A3053:$F3053,F3053)=1,COUNTIF($A:$F,F3053)=50)</f>
        <v>0</v>
      </c>
    </row>
    <row r="3054" customFormat="false" ht="14.25" hidden="false" customHeight="false" outlineLevel="0" collapsed="false">
      <c r="A3054" s="1" t="n">
        <v>230</v>
      </c>
      <c r="B3054" s="1" t="n">
        <v>182</v>
      </c>
      <c r="C3054" s="1" t="n">
        <v>728</v>
      </c>
      <c r="D3054" s="1" t="n">
        <v>883</v>
      </c>
      <c r="E3054" s="1" t="n">
        <v>547</v>
      </c>
      <c r="F3054" s="1" t="n">
        <v>356</v>
      </c>
      <c r="G3054" s="4" t="n">
        <f aca="false">AND(COUNTIF($A3054:$F3054,A3054)=1,COUNTIF($A:$F,A3054)=50)</f>
        <v>0</v>
      </c>
      <c r="H3054" s="4" t="n">
        <f aca="false">AND(COUNTIF($A3054:$F3054,B3054)=1,COUNTIF($A:$F,B3054)=50)</f>
        <v>0</v>
      </c>
      <c r="I3054" s="4" t="n">
        <f aca="false">AND(COUNTIF($A3054:$F3054,C3054)=1,COUNTIF($A:$F,C3054)=50)</f>
        <v>0</v>
      </c>
      <c r="J3054" s="4" t="n">
        <f aca="false">AND(COUNTIF($A3054:$F3054,D3054)=1,COUNTIF($A:$F,D3054)=50)</f>
        <v>0</v>
      </c>
      <c r="K3054" s="4" t="n">
        <f aca="false">AND(COUNTIF($A3054:$F3054,E3054)=1,COUNTIF($A:$F,E3054)=50)</f>
        <v>0</v>
      </c>
      <c r="L3054" s="4" t="n">
        <f aca="false">AND(COUNTIF($A3054:$F3054,F3054)=1,COUNTIF($A:$F,F3054)=50)</f>
        <v>0</v>
      </c>
    </row>
    <row r="3055" customFormat="false" ht="14.25" hidden="false" customHeight="false" outlineLevel="0" collapsed="false">
      <c r="A3055" s="1" t="n">
        <v>489</v>
      </c>
      <c r="B3055" s="1" t="n">
        <v>356</v>
      </c>
      <c r="C3055" s="1" t="n">
        <v>443</v>
      </c>
      <c r="D3055" s="1" t="n">
        <v>489</v>
      </c>
      <c r="E3055" s="1" t="n">
        <v>580</v>
      </c>
      <c r="F3055" s="1" t="n">
        <v>370</v>
      </c>
      <c r="G3055" s="4" t="n">
        <f aca="false">AND(COUNTIF($A3055:$F3055,A3055)=1,COUNTIF($A:$F,A3055)=50)</f>
        <v>0</v>
      </c>
      <c r="H3055" s="4" t="n">
        <f aca="false">AND(COUNTIF($A3055:$F3055,B3055)=1,COUNTIF($A:$F,B3055)=50)</f>
        <v>0</v>
      </c>
      <c r="I3055" s="4" t="n">
        <f aca="false">AND(COUNTIF($A3055:$F3055,C3055)=1,COUNTIF($A:$F,C3055)=50)</f>
        <v>0</v>
      </c>
      <c r="J3055" s="4" t="n">
        <f aca="false">AND(COUNTIF($A3055:$F3055,D3055)=1,COUNTIF($A:$F,D3055)=50)</f>
        <v>0</v>
      </c>
      <c r="K3055" s="4" t="n">
        <f aca="false">AND(COUNTIF($A3055:$F3055,E3055)=1,COUNTIF($A:$F,E3055)=50)</f>
        <v>0</v>
      </c>
      <c r="L3055" s="4" t="n">
        <f aca="false">AND(COUNTIF($A3055:$F3055,F3055)=1,COUNTIF($A:$F,F3055)=50)</f>
        <v>0</v>
      </c>
    </row>
    <row r="3056" customFormat="false" ht="14.25" hidden="false" customHeight="false" outlineLevel="0" collapsed="false">
      <c r="A3056" s="1" t="n">
        <v>860</v>
      </c>
      <c r="B3056" s="1" t="n">
        <v>940</v>
      </c>
      <c r="C3056" s="1" t="n">
        <v>391</v>
      </c>
      <c r="D3056" s="1" t="n">
        <v>69</v>
      </c>
      <c r="E3056" s="1" t="n">
        <v>352</v>
      </c>
      <c r="F3056" s="1" t="n">
        <v>625</v>
      </c>
      <c r="G3056" s="4" t="n">
        <f aca="false">AND(COUNTIF($A3056:$F3056,A3056)=1,COUNTIF($A:$F,A3056)=50)</f>
        <v>0</v>
      </c>
      <c r="H3056" s="4" t="n">
        <f aca="false">AND(COUNTIF($A3056:$F3056,B3056)=1,COUNTIF($A:$F,B3056)=50)</f>
        <v>0</v>
      </c>
      <c r="I3056" s="4" t="n">
        <f aca="false">AND(COUNTIF($A3056:$F3056,C3056)=1,COUNTIF($A:$F,C3056)=50)</f>
        <v>0</v>
      </c>
      <c r="J3056" s="4" t="n">
        <f aca="false">AND(COUNTIF($A3056:$F3056,D3056)=1,COUNTIF($A:$F,D3056)=50)</f>
        <v>0</v>
      </c>
      <c r="K3056" s="4" t="n">
        <f aca="false">AND(COUNTIF($A3056:$F3056,E3056)=1,COUNTIF($A:$F,E3056)=50)</f>
        <v>0</v>
      </c>
      <c r="L3056" s="4" t="n">
        <f aca="false">AND(COUNTIF($A3056:$F3056,F3056)=1,COUNTIF($A:$F,F3056)=50)</f>
        <v>0</v>
      </c>
    </row>
    <row r="3057" customFormat="false" ht="14.25" hidden="false" customHeight="false" outlineLevel="0" collapsed="false">
      <c r="A3057" s="1" t="n">
        <v>369</v>
      </c>
      <c r="B3057" s="1" t="n">
        <v>419</v>
      </c>
      <c r="C3057" s="1" t="n">
        <v>462</v>
      </c>
      <c r="D3057" s="1" t="n">
        <v>269</v>
      </c>
      <c r="E3057" s="1" t="n">
        <v>194</v>
      </c>
      <c r="F3057" s="1" t="n">
        <v>627</v>
      </c>
      <c r="G3057" s="4" t="n">
        <f aca="false">AND(COUNTIF($A3057:$F3057,A3057)=1,COUNTIF($A:$F,A3057)=50)</f>
        <v>0</v>
      </c>
      <c r="H3057" s="4" t="n">
        <f aca="false">AND(COUNTIF($A3057:$F3057,B3057)=1,COUNTIF($A:$F,B3057)=50)</f>
        <v>0</v>
      </c>
      <c r="I3057" s="4" t="n">
        <f aca="false">AND(COUNTIF($A3057:$F3057,C3057)=1,COUNTIF($A:$F,C3057)=50)</f>
        <v>0</v>
      </c>
      <c r="J3057" s="4" t="n">
        <f aca="false">AND(COUNTIF($A3057:$F3057,D3057)=1,COUNTIF($A:$F,D3057)=50)</f>
        <v>0</v>
      </c>
      <c r="K3057" s="4" t="n">
        <f aca="false">AND(COUNTIF($A3057:$F3057,E3057)=1,COUNTIF($A:$F,E3057)=50)</f>
        <v>0</v>
      </c>
      <c r="L3057" s="4" t="n">
        <f aca="false">AND(COUNTIF($A3057:$F3057,F3057)=1,COUNTIF($A:$F,F3057)=50)</f>
        <v>0</v>
      </c>
    </row>
    <row r="3058" customFormat="false" ht="14.25" hidden="false" customHeight="false" outlineLevel="0" collapsed="false">
      <c r="A3058" s="1" t="n">
        <v>422</v>
      </c>
      <c r="B3058" s="1" t="n">
        <v>484</v>
      </c>
      <c r="C3058" s="1" t="n">
        <v>592</v>
      </c>
      <c r="D3058" s="1" t="n">
        <v>911</v>
      </c>
      <c r="E3058" s="1" t="n">
        <v>42</v>
      </c>
      <c r="F3058" s="1" t="n">
        <v>265</v>
      </c>
      <c r="G3058" s="4" t="n">
        <f aca="false">AND(COUNTIF($A3058:$F3058,A3058)=1,COUNTIF($A:$F,A3058)=50)</f>
        <v>0</v>
      </c>
      <c r="H3058" s="4" t="n">
        <f aca="false">AND(COUNTIF($A3058:$F3058,B3058)=1,COUNTIF($A:$F,B3058)=50)</f>
        <v>0</v>
      </c>
      <c r="I3058" s="4" t="n">
        <f aca="false">AND(COUNTIF($A3058:$F3058,C3058)=1,COUNTIF($A:$F,C3058)=50)</f>
        <v>0</v>
      </c>
      <c r="J3058" s="4" t="n">
        <f aca="false">AND(COUNTIF($A3058:$F3058,D3058)=1,COUNTIF($A:$F,D3058)=50)</f>
        <v>0</v>
      </c>
      <c r="K3058" s="4" t="n">
        <f aca="false">AND(COUNTIF($A3058:$F3058,E3058)=1,COUNTIF($A:$F,E3058)=50)</f>
        <v>0</v>
      </c>
      <c r="L3058" s="4" t="n">
        <f aca="false">AND(COUNTIF($A3058:$F3058,F3058)=1,COUNTIF($A:$F,F3058)=50)</f>
        <v>0</v>
      </c>
    </row>
    <row r="3059" customFormat="false" ht="14.25" hidden="false" customHeight="false" outlineLevel="0" collapsed="false">
      <c r="A3059" s="1" t="n">
        <v>205</v>
      </c>
      <c r="B3059" s="1" t="n">
        <v>449</v>
      </c>
      <c r="C3059" s="1" t="n">
        <v>328</v>
      </c>
      <c r="D3059" s="1" t="n">
        <v>58</v>
      </c>
      <c r="E3059" s="1" t="n">
        <v>297</v>
      </c>
      <c r="F3059" s="1" t="n">
        <v>378</v>
      </c>
      <c r="G3059" s="4" t="n">
        <f aca="false">AND(COUNTIF($A3059:$F3059,A3059)=1,COUNTIF($A:$F,A3059)=50)</f>
        <v>0</v>
      </c>
      <c r="H3059" s="4" t="n">
        <f aca="false">AND(COUNTIF($A3059:$F3059,B3059)=1,COUNTIF($A:$F,B3059)=50)</f>
        <v>0</v>
      </c>
      <c r="I3059" s="4" t="n">
        <f aca="false">AND(COUNTIF($A3059:$F3059,C3059)=1,COUNTIF($A:$F,C3059)=50)</f>
        <v>0</v>
      </c>
      <c r="J3059" s="4" t="n">
        <f aca="false">AND(COUNTIF($A3059:$F3059,D3059)=1,COUNTIF($A:$F,D3059)=50)</f>
        <v>0</v>
      </c>
      <c r="K3059" s="4" t="n">
        <f aca="false">AND(COUNTIF($A3059:$F3059,E3059)=1,COUNTIF($A:$F,E3059)=50)</f>
        <v>0</v>
      </c>
      <c r="L3059" s="4" t="n">
        <f aca="false">AND(COUNTIF($A3059:$F3059,F3059)=1,COUNTIF($A:$F,F3059)=50)</f>
        <v>0</v>
      </c>
    </row>
    <row r="3060" customFormat="false" ht="14.25" hidden="false" customHeight="false" outlineLevel="0" collapsed="false">
      <c r="A3060" s="1" t="n">
        <v>547</v>
      </c>
      <c r="B3060" s="1" t="n">
        <v>835</v>
      </c>
      <c r="C3060" s="1" t="n">
        <v>943</v>
      </c>
      <c r="D3060" s="1" t="n">
        <v>227</v>
      </c>
      <c r="E3060" s="1" t="n">
        <v>784</v>
      </c>
      <c r="F3060" s="1" t="n">
        <v>754</v>
      </c>
      <c r="G3060" s="4" t="n">
        <f aca="false">AND(COUNTIF($A3060:$F3060,A3060)=1,COUNTIF($A:$F,A3060)=50)</f>
        <v>0</v>
      </c>
      <c r="H3060" s="4" t="n">
        <f aca="false">AND(COUNTIF($A3060:$F3060,B3060)=1,COUNTIF($A:$F,B3060)=50)</f>
        <v>0</v>
      </c>
      <c r="I3060" s="4" t="n">
        <f aca="false">AND(COUNTIF($A3060:$F3060,C3060)=1,COUNTIF($A:$F,C3060)=50)</f>
        <v>0</v>
      </c>
      <c r="J3060" s="4" t="n">
        <f aca="false">AND(COUNTIF($A3060:$F3060,D3060)=1,COUNTIF($A:$F,D3060)=50)</f>
        <v>0</v>
      </c>
      <c r="K3060" s="4" t="n">
        <f aca="false">AND(COUNTIF($A3060:$F3060,E3060)=1,COUNTIF($A:$F,E3060)=50)</f>
        <v>0</v>
      </c>
      <c r="L3060" s="4" t="n">
        <f aca="false">AND(COUNTIF($A3060:$F3060,F3060)=1,COUNTIF($A:$F,F3060)=50)</f>
        <v>0</v>
      </c>
    </row>
    <row r="3061" customFormat="false" ht="14.25" hidden="false" customHeight="false" outlineLevel="0" collapsed="false">
      <c r="A3061" s="1" t="n">
        <v>269</v>
      </c>
      <c r="B3061" s="1" t="n">
        <v>274</v>
      </c>
      <c r="C3061" s="1" t="n">
        <v>535</v>
      </c>
      <c r="D3061" s="1" t="n">
        <v>749</v>
      </c>
      <c r="E3061" s="1" t="n">
        <v>675</v>
      </c>
      <c r="F3061" s="1" t="n">
        <v>953</v>
      </c>
      <c r="G3061" s="4" t="n">
        <f aca="false">AND(COUNTIF($A3061:$F3061,A3061)=1,COUNTIF($A:$F,A3061)=50)</f>
        <v>0</v>
      </c>
      <c r="H3061" s="4" t="n">
        <f aca="false">AND(COUNTIF($A3061:$F3061,B3061)=1,COUNTIF($A:$F,B3061)=50)</f>
        <v>0</v>
      </c>
      <c r="I3061" s="4" t="n">
        <f aca="false">AND(COUNTIF($A3061:$F3061,C3061)=1,COUNTIF($A:$F,C3061)=50)</f>
        <v>0</v>
      </c>
      <c r="J3061" s="4" t="n">
        <f aca="false">AND(COUNTIF($A3061:$F3061,D3061)=1,COUNTIF($A:$F,D3061)=50)</f>
        <v>0</v>
      </c>
      <c r="K3061" s="4" t="n">
        <f aca="false">AND(COUNTIF($A3061:$F3061,E3061)=1,COUNTIF($A:$F,E3061)=50)</f>
        <v>0</v>
      </c>
      <c r="L3061" s="4" t="n">
        <f aca="false">AND(COUNTIF($A3061:$F3061,F3061)=1,COUNTIF($A:$F,F3061)=50)</f>
        <v>0</v>
      </c>
    </row>
    <row r="3062" customFormat="false" ht="14.25" hidden="false" customHeight="false" outlineLevel="0" collapsed="false">
      <c r="A3062" s="1" t="n">
        <v>246</v>
      </c>
      <c r="B3062" s="1" t="n">
        <v>849</v>
      </c>
      <c r="C3062" s="1" t="n">
        <v>961</v>
      </c>
      <c r="D3062" s="1" t="n">
        <v>174</v>
      </c>
      <c r="E3062" s="1" t="n">
        <v>81</v>
      </c>
      <c r="F3062" s="1" t="n">
        <v>467</v>
      </c>
      <c r="G3062" s="4" t="n">
        <f aca="false">AND(COUNTIF($A3062:$F3062,A3062)=1,COUNTIF($A:$F,A3062)=50)</f>
        <v>0</v>
      </c>
      <c r="H3062" s="4" t="n">
        <f aca="false">AND(COUNTIF($A3062:$F3062,B3062)=1,COUNTIF($A:$F,B3062)=50)</f>
        <v>0</v>
      </c>
      <c r="I3062" s="4" t="n">
        <f aca="false">AND(COUNTIF($A3062:$F3062,C3062)=1,COUNTIF($A:$F,C3062)=50)</f>
        <v>0</v>
      </c>
      <c r="J3062" s="4" t="n">
        <f aca="false">AND(COUNTIF($A3062:$F3062,D3062)=1,COUNTIF($A:$F,D3062)=50)</f>
        <v>0</v>
      </c>
      <c r="K3062" s="4" t="n">
        <f aca="false">AND(COUNTIF($A3062:$F3062,E3062)=1,COUNTIF($A:$F,E3062)=50)</f>
        <v>0</v>
      </c>
      <c r="L3062" s="4" t="n">
        <f aca="false">AND(COUNTIF($A3062:$F3062,F3062)=1,COUNTIF($A:$F,F3062)=50)</f>
        <v>0</v>
      </c>
    </row>
    <row r="3063" customFormat="false" ht="14.25" hidden="false" customHeight="false" outlineLevel="0" collapsed="false">
      <c r="A3063" s="1" t="n">
        <v>44</v>
      </c>
      <c r="B3063" s="1" t="n">
        <v>791</v>
      </c>
      <c r="C3063" s="1" t="n">
        <v>113</v>
      </c>
      <c r="D3063" s="1" t="n">
        <v>119</v>
      </c>
      <c r="E3063" s="1" t="n">
        <v>497</v>
      </c>
      <c r="F3063" s="1" t="n">
        <v>302</v>
      </c>
      <c r="G3063" s="4" t="n">
        <f aca="false">AND(COUNTIF($A3063:$F3063,A3063)=1,COUNTIF($A:$F,A3063)=50)</f>
        <v>0</v>
      </c>
      <c r="H3063" s="4" t="n">
        <f aca="false">AND(COUNTIF($A3063:$F3063,B3063)=1,COUNTIF($A:$F,B3063)=50)</f>
        <v>0</v>
      </c>
      <c r="I3063" s="4" t="n">
        <f aca="false">AND(COUNTIF($A3063:$F3063,C3063)=1,COUNTIF($A:$F,C3063)=50)</f>
        <v>0</v>
      </c>
      <c r="J3063" s="4" t="n">
        <f aca="false">AND(COUNTIF($A3063:$F3063,D3063)=1,COUNTIF($A:$F,D3063)=50)</f>
        <v>0</v>
      </c>
      <c r="K3063" s="4" t="n">
        <f aca="false">AND(COUNTIF($A3063:$F3063,E3063)=1,COUNTIF($A:$F,E3063)=50)</f>
        <v>0</v>
      </c>
      <c r="L3063" s="4" t="n">
        <f aca="false">AND(COUNTIF($A3063:$F3063,F3063)=1,COUNTIF($A:$F,F3063)=50)</f>
        <v>0</v>
      </c>
    </row>
    <row r="3064" customFormat="false" ht="14.25" hidden="false" customHeight="false" outlineLevel="0" collapsed="false">
      <c r="A3064" s="1" t="n">
        <v>12</v>
      </c>
      <c r="B3064" s="1" t="n">
        <v>22</v>
      </c>
      <c r="C3064" s="1" t="n">
        <v>215</v>
      </c>
      <c r="D3064" s="1" t="n">
        <v>945</v>
      </c>
      <c r="E3064" s="1" t="n">
        <v>88</v>
      </c>
      <c r="F3064" s="1" t="n">
        <v>241</v>
      </c>
      <c r="G3064" s="4" t="n">
        <f aca="false">AND(COUNTIF($A3064:$F3064,A3064)=1,COUNTIF($A:$F,A3064)=50)</f>
        <v>0</v>
      </c>
      <c r="H3064" s="4" t="n">
        <f aca="false">AND(COUNTIF($A3064:$F3064,B3064)=1,COUNTIF($A:$F,B3064)=50)</f>
        <v>0</v>
      </c>
      <c r="I3064" s="4" t="n">
        <f aca="false">AND(COUNTIF($A3064:$F3064,C3064)=1,COUNTIF($A:$F,C3064)=50)</f>
        <v>0</v>
      </c>
      <c r="J3064" s="4" t="n">
        <f aca="false">AND(COUNTIF($A3064:$F3064,D3064)=1,COUNTIF($A:$F,D3064)=50)</f>
        <v>0</v>
      </c>
      <c r="K3064" s="4" t="n">
        <f aca="false">AND(COUNTIF($A3064:$F3064,E3064)=1,COUNTIF($A:$F,E3064)=50)</f>
        <v>0</v>
      </c>
      <c r="L3064" s="4" t="n">
        <f aca="false">AND(COUNTIF($A3064:$F3064,F3064)=1,COUNTIF($A:$F,F3064)=50)</f>
        <v>0</v>
      </c>
    </row>
    <row r="3065" customFormat="false" ht="14.25" hidden="false" customHeight="false" outlineLevel="0" collapsed="false">
      <c r="A3065" s="1" t="n">
        <v>96</v>
      </c>
      <c r="B3065" s="1" t="n">
        <v>960</v>
      </c>
      <c r="C3065" s="1" t="n">
        <v>215</v>
      </c>
      <c r="D3065" s="1" t="n">
        <v>211</v>
      </c>
      <c r="E3065" s="1" t="n">
        <v>419</v>
      </c>
      <c r="F3065" s="1" t="n">
        <v>261</v>
      </c>
      <c r="G3065" s="4" t="n">
        <f aca="false">AND(COUNTIF($A3065:$F3065,A3065)=1,COUNTIF($A:$F,A3065)=50)</f>
        <v>0</v>
      </c>
      <c r="H3065" s="4" t="n">
        <f aca="false">AND(COUNTIF($A3065:$F3065,B3065)=1,COUNTIF($A:$F,B3065)=50)</f>
        <v>0</v>
      </c>
      <c r="I3065" s="4" t="n">
        <f aca="false">AND(COUNTIF($A3065:$F3065,C3065)=1,COUNTIF($A:$F,C3065)=50)</f>
        <v>0</v>
      </c>
      <c r="J3065" s="4" t="n">
        <f aca="false">AND(COUNTIF($A3065:$F3065,D3065)=1,COUNTIF($A:$F,D3065)=50)</f>
        <v>0</v>
      </c>
      <c r="K3065" s="4" t="n">
        <f aca="false">AND(COUNTIF($A3065:$F3065,E3065)=1,COUNTIF($A:$F,E3065)=50)</f>
        <v>0</v>
      </c>
      <c r="L3065" s="4" t="n">
        <f aca="false">AND(COUNTIF($A3065:$F3065,F3065)=1,COUNTIF($A:$F,F3065)=50)</f>
        <v>0</v>
      </c>
    </row>
    <row r="3066" customFormat="false" ht="14.25" hidden="false" customHeight="false" outlineLevel="0" collapsed="false">
      <c r="A3066" s="1" t="n">
        <v>531</v>
      </c>
      <c r="B3066" s="1" t="n">
        <v>924</v>
      </c>
      <c r="C3066" s="1" t="n">
        <v>243</v>
      </c>
      <c r="D3066" s="1" t="n">
        <v>490</v>
      </c>
      <c r="E3066" s="1" t="n">
        <v>806</v>
      </c>
      <c r="F3066" s="1" t="n">
        <v>397</v>
      </c>
      <c r="G3066" s="4" t="n">
        <f aca="false">AND(COUNTIF($A3066:$F3066,A3066)=1,COUNTIF($A:$F,A3066)=50)</f>
        <v>0</v>
      </c>
      <c r="H3066" s="4" t="n">
        <f aca="false">AND(COUNTIF($A3066:$F3066,B3066)=1,COUNTIF($A:$F,B3066)=50)</f>
        <v>0</v>
      </c>
      <c r="I3066" s="4" t="n">
        <f aca="false">AND(COUNTIF($A3066:$F3066,C3066)=1,COUNTIF($A:$F,C3066)=50)</f>
        <v>0</v>
      </c>
      <c r="J3066" s="4" t="n">
        <f aca="false">AND(COUNTIF($A3066:$F3066,D3066)=1,COUNTIF($A:$F,D3066)=50)</f>
        <v>0</v>
      </c>
      <c r="K3066" s="4" t="n">
        <f aca="false">AND(COUNTIF($A3066:$F3066,E3066)=1,COUNTIF($A:$F,E3066)=50)</f>
        <v>0</v>
      </c>
      <c r="L3066" s="4" t="n">
        <f aca="false">AND(COUNTIF($A3066:$F3066,F3066)=1,COUNTIF($A:$F,F3066)=50)</f>
        <v>0</v>
      </c>
    </row>
    <row r="3067" customFormat="false" ht="14.25" hidden="false" customHeight="false" outlineLevel="0" collapsed="false">
      <c r="A3067" s="1" t="n">
        <v>894</v>
      </c>
      <c r="B3067" s="1" t="n">
        <v>265</v>
      </c>
      <c r="C3067" s="1" t="n">
        <v>397</v>
      </c>
      <c r="D3067" s="1" t="n">
        <v>341</v>
      </c>
      <c r="E3067" s="1" t="n">
        <v>617</v>
      </c>
      <c r="F3067" s="1" t="n">
        <v>665</v>
      </c>
      <c r="G3067" s="4" t="n">
        <f aca="false">AND(COUNTIF($A3067:$F3067,A3067)=1,COUNTIF($A:$F,A3067)=50)</f>
        <v>0</v>
      </c>
      <c r="H3067" s="4" t="n">
        <f aca="false">AND(COUNTIF($A3067:$F3067,B3067)=1,COUNTIF($A:$F,B3067)=50)</f>
        <v>0</v>
      </c>
      <c r="I3067" s="4" t="n">
        <f aca="false">AND(COUNTIF($A3067:$F3067,C3067)=1,COUNTIF($A:$F,C3067)=50)</f>
        <v>0</v>
      </c>
      <c r="J3067" s="4" t="n">
        <f aca="false">AND(COUNTIF($A3067:$F3067,D3067)=1,COUNTIF($A:$F,D3067)=50)</f>
        <v>0</v>
      </c>
      <c r="K3067" s="4" t="n">
        <f aca="false">AND(COUNTIF($A3067:$F3067,E3067)=1,COUNTIF($A:$F,E3067)=50)</f>
        <v>0</v>
      </c>
      <c r="L3067" s="4" t="n">
        <f aca="false">AND(COUNTIF($A3067:$F3067,F3067)=1,COUNTIF($A:$F,F3067)=50)</f>
        <v>0</v>
      </c>
    </row>
    <row r="3068" customFormat="false" ht="14.25" hidden="false" customHeight="false" outlineLevel="0" collapsed="false">
      <c r="A3068" s="1" t="n">
        <v>248</v>
      </c>
      <c r="B3068" s="1" t="n">
        <v>784</v>
      </c>
      <c r="C3068" s="1" t="n">
        <v>542</v>
      </c>
      <c r="D3068" s="1" t="n">
        <v>120</v>
      </c>
      <c r="E3068" s="1" t="n">
        <v>889</v>
      </c>
      <c r="F3068" s="1" t="n">
        <v>228</v>
      </c>
      <c r="G3068" s="4" t="n">
        <f aca="false">AND(COUNTIF($A3068:$F3068,A3068)=1,COUNTIF($A:$F,A3068)=50)</f>
        <v>0</v>
      </c>
      <c r="H3068" s="4" t="n">
        <f aca="false">AND(COUNTIF($A3068:$F3068,B3068)=1,COUNTIF($A:$F,B3068)=50)</f>
        <v>0</v>
      </c>
      <c r="I3068" s="4" t="n">
        <f aca="false">AND(COUNTIF($A3068:$F3068,C3068)=1,COUNTIF($A:$F,C3068)=50)</f>
        <v>0</v>
      </c>
      <c r="J3068" s="4" t="n">
        <f aca="false">AND(COUNTIF($A3068:$F3068,D3068)=1,COUNTIF($A:$F,D3068)=50)</f>
        <v>0</v>
      </c>
      <c r="K3068" s="4" t="n">
        <f aca="false">AND(COUNTIF($A3068:$F3068,E3068)=1,COUNTIF($A:$F,E3068)=50)</f>
        <v>0</v>
      </c>
      <c r="L3068" s="4" t="n">
        <f aca="false">AND(COUNTIF($A3068:$F3068,F3068)=1,COUNTIF($A:$F,F3068)=50)</f>
        <v>0</v>
      </c>
    </row>
    <row r="3069" customFormat="false" ht="14.25" hidden="false" customHeight="false" outlineLevel="0" collapsed="false">
      <c r="A3069" s="1" t="n">
        <v>650</v>
      </c>
      <c r="B3069" s="1" t="n">
        <v>2</v>
      </c>
      <c r="C3069" s="1" t="n">
        <v>207</v>
      </c>
      <c r="D3069" s="1" t="n">
        <v>807</v>
      </c>
      <c r="E3069" s="1" t="n">
        <v>127</v>
      </c>
      <c r="F3069" s="1" t="n">
        <v>502</v>
      </c>
      <c r="G3069" s="4" t="n">
        <f aca="false">AND(COUNTIF($A3069:$F3069,A3069)=1,COUNTIF($A:$F,A3069)=50)</f>
        <v>0</v>
      </c>
      <c r="H3069" s="4" t="n">
        <f aca="false">AND(COUNTIF($A3069:$F3069,B3069)=1,COUNTIF($A:$F,B3069)=50)</f>
        <v>0</v>
      </c>
      <c r="I3069" s="4" t="n">
        <f aca="false">AND(COUNTIF($A3069:$F3069,C3069)=1,COUNTIF($A:$F,C3069)=50)</f>
        <v>0</v>
      </c>
      <c r="J3069" s="4" t="n">
        <f aca="false">AND(COUNTIF($A3069:$F3069,D3069)=1,COUNTIF($A:$F,D3069)=50)</f>
        <v>0</v>
      </c>
      <c r="K3069" s="4" t="n">
        <f aca="false">AND(COUNTIF($A3069:$F3069,E3069)=1,COUNTIF($A:$F,E3069)=50)</f>
        <v>0</v>
      </c>
      <c r="L3069" s="4" t="n">
        <f aca="false">AND(COUNTIF($A3069:$F3069,F3069)=1,COUNTIF($A:$F,F3069)=50)</f>
        <v>0</v>
      </c>
    </row>
    <row r="3070" customFormat="false" ht="14.25" hidden="false" customHeight="false" outlineLevel="0" collapsed="false">
      <c r="A3070" s="1" t="n">
        <v>440</v>
      </c>
      <c r="B3070" s="1" t="n">
        <v>415</v>
      </c>
      <c r="C3070" s="1" t="n">
        <v>349</v>
      </c>
      <c r="D3070" s="1" t="n">
        <v>250</v>
      </c>
      <c r="E3070" s="1" t="n">
        <v>742</v>
      </c>
      <c r="F3070" s="1" t="n">
        <v>687</v>
      </c>
      <c r="G3070" s="4" t="n">
        <f aca="false">AND(COUNTIF($A3070:$F3070,A3070)=1,COUNTIF($A:$F,A3070)=50)</f>
        <v>0</v>
      </c>
      <c r="H3070" s="4" t="n">
        <f aca="false">AND(COUNTIF($A3070:$F3070,B3070)=1,COUNTIF($A:$F,B3070)=50)</f>
        <v>0</v>
      </c>
      <c r="I3070" s="4" t="n">
        <f aca="false">AND(COUNTIF($A3070:$F3070,C3070)=1,COUNTIF($A:$F,C3070)=50)</f>
        <v>0</v>
      </c>
      <c r="J3070" s="4" t="n">
        <f aca="false">AND(COUNTIF($A3070:$F3070,D3070)=1,COUNTIF($A:$F,D3070)=50)</f>
        <v>0</v>
      </c>
      <c r="K3070" s="4" t="n">
        <f aca="false">AND(COUNTIF($A3070:$F3070,E3070)=1,COUNTIF($A:$F,E3070)=50)</f>
        <v>0</v>
      </c>
      <c r="L3070" s="4" t="n">
        <f aca="false">AND(COUNTIF($A3070:$F3070,F3070)=1,COUNTIF($A:$F,F3070)=50)</f>
        <v>0</v>
      </c>
    </row>
    <row r="3071" customFormat="false" ht="14.25" hidden="false" customHeight="false" outlineLevel="0" collapsed="false">
      <c r="A3071" s="1" t="n">
        <v>880</v>
      </c>
      <c r="B3071" s="1" t="n">
        <v>586</v>
      </c>
      <c r="C3071" s="1" t="n">
        <v>845</v>
      </c>
      <c r="D3071" s="1" t="n">
        <v>153</v>
      </c>
      <c r="E3071" s="1" t="n">
        <v>545</v>
      </c>
      <c r="F3071" s="1" t="n">
        <v>796</v>
      </c>
      <c r="G3071" s="4" t="n">
        <f aca="false">AND(COUNTIF($A3071:$F3071,A3071)=1,COUNTIF($A:$F,A3071)=50)</f>
        <v>0</v>
      </c>
      <c r="H3071" s="4" t="n">
        <f aca="false">AND(COUNTIF($A3071:$F3071,B3071)=1,COUNTIF($A:$F,B3071)=50)</f>
        <v>0</v>
      </c>
      <c r="I3071" s="4" t="n">
        <f aca="false">AND(COUNTIF($A3071:$F3071,C3071)=1,COUNTIF($A:$F,C3071)=50)</f>
        <v>0</v>
      </c>
      <c r="J3071" s="4" t="n">
        <f aca="false">AND(COUNTIF($A3071:$F3071,D3071)=1,COUNTIF($A:$F,D3071)=50)</f>
        <v>0</v>
      </c>
      <c r="K3071" s="4" t="n">
        <f aca="false">AND(COUNTIF($A3071:$F3071,E3071)=1,COUNTIF($A:$F,E3071)=50)</f>
        <v>0</v>
      </c>
      <c r="L3071" s="4" t="n">
        <f aca="false">AND(COUNTIF($A3071:$F3071,F3071)=1,COUNTIF($A:$F,F3071)=50)</f>
        <v>0</v>
      </c>
    </row>
    <row r="3072" customFormat="false" ht="14.25" hidden="false" customHeight="false" outlineLevel="0" collapsed="false">
      <c r="A3072" s="1" t="n">
        <v>900</v>
      </c>
      <c r="B3072" s="1" t="n">
        <v>779</v>
      </c>
      <c r="C3072" s="1" t="n">
        <v>856</v>
      </c>
      <c r="D3072" s="1" t="n">
        <v>441</v>
      </c>
      <c r="E3072" s="1" t="n">
        <v>127</v>
      </c>
      <c r="F3072" s="1" t="n">
        <v>262</v>
      </c>
      <c r="G3072" s="4" t="n">
        <f aca="false">AND(COUNTIF($A3072:$F3072,A3072)=1,COUNTIF($A:$F,A3072)=50)</f>
        <v>0</v>
      </c>
      <c r="H3072" s="4" t="n">
        <f aca="false">AND(COUNTIF($A3072:$F3072,B3072)=1,COUNTIF($A:$F,B3072)=50)</f>
        <v>0</v>
      </c>
      <c r="I3072" s="4" t="n">
        <f aca="false">AND(COUNTIF($A3072:$F3072,C3072)=1,COUNTIF($A:$F,C3072)=50)</f>
        <v>0</v>
      </c>
      <c r="J3072" s="4" t="n">
        <f aca="false">AND(COUNTIF($A3072:$F3072,D3072)=1,COUNTIF($A:$F,D3072)=50)</f>
        <v>0</v>
      </c>
      <c r="K3072" s="4" t="n">
        <f aca="false">AND(COUNTIF($A3072:$F3072,E3072)=1,COUNTIF($A:$F,E3072)=50)</f>
        <v>0</v>
      </c>
      <c r="L3072" s="4" t="n">
        <f aca="false">AND(COUNTIF($A3072:$F3072,F3072)=1,COUNTIF($A:$F,F3072)=50)</f>
        <v>0</v>
      </c>
    </row>
    <row r="3073" customFormat="false" ht="14.25" hidden="false" customHeight="false" outlineLevel="0" collapsed="false">
      <c r="A3073" s="1" t="n">
        <v>7</v>
      </c>
      <c r="B3073" s="1" t="n">
        <v>392</v>
      </c>
      <c r="C3073" s="1" t="n">
        <v>354</v>
      </c>
      <c r="D3073" s="1" t="n">
        <v>731</v>
      </c>
      <c r="E3073" s="1" t="n">
        <v>641</v>
      </c>
      <c r="F3073" s="1" t="n">
        <v>287</v>
      </c>
      <c r="G3073" s="4" t="n">
        <f aca="false">AND(COUNTIF($A3073:$F3073,A3073)=1,COUNTIF($A:$F,A3073)=50)</f>
        <v>0</v>
      </c>
      <c r="H3073" s="4" t="n">
        <f aca="false">AND(COUNTIF($A3073:$F3073,B3073)=1,COUNTIF($A:$F,B3073)=50)</f>
        <v>0</v>
      </c>
      <c r="I3073" s="4" t="n">
        <f aca="false">AND(COUNTIF($A3073:$F3073,C3073)=1,COUNTIF($A:$F,C3073)=50)</f>
        <v>0</v>
      </c>
      <c r="J3073" s="4" t="n">
        <f aca="false">AND(COUNTIF($A3073:$F3073,D3073)=1,COUNTIF($A:$F,D3073)=50)</f>
        <v>0</v>
      </c>
      <c r="K3073" s="4" t="n">
        <f aca="false">AND(COUNTIF($A3073:$F3073,E3073)=1,COUNTIF($A:$F,E3073)=50)</f>
        <v>0</v>
      </c>
      <c r="L3073" s="4" t="n">
        <f aca="false">AND(COUNTIF($A3073:$F3073,F3073)=1,COUNTIF($A:$F,F3073)=50)</f>
        <v>0</v>
      </c>
    </row>
    <row r="3074" customFormat="false" ht="14.25" hidden="false" customHeight="false" outlineLevel="0" collapsed="false">
      <c r="A3074" s="1" t="n">
        <v>698</v>
      </c>
      <c r="B3074" s="1" t="n">
        <v>184</v>
      </c>
      <c r="C3074" s="1" t="n">
        <v>476</v>
      </c>
      <c r="D3074" s="1" t="n">
        <v>369</v>
      </c>
      <c r="E3074" s="1" t="n">
        <v>643</v>
      </c>
      <c r="F3074" s="1" t="n">
        <v>362</v>
      </c>
      <c r="G3074" s="4" t="n">
        <f aca="false">AND(COUNTIF($A3074:$F3074,A3074)=1,COUNTIF($A:$F,A3074)=50)</f>
        <v>0</v>
      </c>
      <c r="H3074" s="4" t="n">
        <f aca="false">AND(COUNTIF($A3074:$F3074,B3074)=1,COUNTIF($A:$F,B3074)=50)</f>
        <v>0</v>
      </c>
      <c r="I3074" s="4" t="n">
        <f aca="false">AND(COUNTIF($A3074:$F3074,C3074)=1,COUNTIF($A:$F,C3074)=50)</f>
        <v>0</v>
      </c>
      <c r="J3074" s="4" t="n">
        <f aca="false">AND(COUNTIF($A3074:$F3074,D3074)=1,COUNTIF($A:$F,D3074)=50)</f>
        <v>0</v>
      </c>
      <c r="K3074" s="4" t="n">
        <f aca="false">AND(COUNTIF($A3074:$F3074,E3074)=1,COUNTIF($A:$F,E3074)=50)</f>
        <v>0</v>
      </c>
      <c r="L3074" s="4" t="n">
        <f aca="false">AND(COUNTIF($A3074:$F3074,F3074)=1,COUNTIF($A:$F,F3074)=50)</f>
        <v>0</v>
      </c>
    </row>
    <row r="3075" customFormat="false" ht="14.25" hidden="false" customHeight="false" outlineLevel="0" collapsed="false">
      <c r="A3075" s="1" t="n">
        <v>180</v>
      </c>
      <c r="B3075" s="1" t="n">
        <v>313</v>
      </c>
      <c r="C3075" s="1" t="n">
        <v>595</v>
      </c>
      <c r="D3075" s="1" t="n">
        <v>781</v>
      </c>
      <c r="E3075" s="1" t="n">
        <v>572</v>
      </c>
      <c r="F3075" s="1" t="n">
        <v>724</v>
      </c>
      <c r="G3075" s="4" t="n">
        <f aca="false">AND(COUNTIF($A3075:$F3075,A3075)=1,COUNTIF($A:$F,A3075)=50)</f>
        <v>0</v>
      </c>
      <c r="H3075" s="4" t="n">
        <f aca="false">AND(COUNTIF($A3075:$F3075,B3075)=1,COUNTIF($A:$F,B3075)=50)</f>
        <v>0</v>
      </c>
      <c r="I3075" s="4" t="n">
        <f aca="false">AND(COUNTIF($A3075:$F3075,C3075)=1,COUNTIF($A:$F,C3075)=50)</f>
        <v>0</v>
      </c>
      <c r="J3075" s="4" t="n">
        <f aca="false">AND(COUNTIF($A3075:$F3075,D3075)=1,COUNTIF($A:$F,D3075)=50)</f>
        <v>0</v>
      </c>
      <c r="K3075" s="4" t="n">
        <f aca="false">AND(COUNTIF($A3075:$F3075,E3075)=1,COUNTIF($A:$F,E3075)=50)</f>
        <v>0</v>
      </c>
      <c r="L3075" s="4" t="n">
        <f aca="false">AND(COUNTIF($A3075:$F3075,F3075)=1,COUNTIF($A:$F,F3075)=50)</f>
        <v>0</v>
      </c>
    </row>
    <row r="3076" customFormat="false" ht="14.25" hidden="false" customHeight="false" outlineLevel="0" collapsed="false">
      <c r="A3076" s="1" t="n">
        <v>198</v>
      </c>
      <c r="B3076" s="1" t="n">
        <v>183</v>
      </c>
      <c r="C3076" s="1" t="n">
        <v>164</v>
      </c>
      <c r="D3076" s="1" t="n">
        <v>291</v>
      </c>
      <c r="E3076" s="1" t="n">
        <v>599</v>
      </c>
      <c r="F3076" s="1" t="n">
        <v>933</v>
      </c>
      <c r="G3076" s="4" t="n">
        <f aca="false">AND(COUNTIF($A3076:$F3076,A3076)=1,COUNTIF($A:$F,A3076)=50)</f>
        <v>0</v>
      </c>
      <c r="H3076" s="4" t="n">
        <f aca="false">AND(COUNTIF($A3076:$F3076,B3076)=1,COUNTIF($A:$F,B3076)=50)</f>
        <v>0</v>
      </c>
      <c r="I3076" s="4" t="n">
        <f aca="false">AND(COUNTIF($A3076:$F3076,C3076)=1,COUNTIF($A:$F,C3076)=50)</f>
        <v>0</v>
      </c>
      <c r="J3076" s="4" t="n">
        <f aca="false">AND(COUNTIF($A3076:$F3076,D3076)=1,COUNTIF($A:$F,D3076)=50)</f>
        <v>0</v>
      </c>
      <c r="K3076" s="4" t="n">
        <f aca="false">AND(COUNTIF($A3076:$F3076,E3076)=1,COUNTIF($A:$F,E3076)=50)</f>
        <v>0</v>
      </c>
      <c r="L3076" s="4" t="n">
        <f aca="false">AND(COUNTIF($A3076:$F3076,F3076)=1,COUNTIF($A:$F,F3076)=50)</f>
        <v>0</v>
      </c>
    </row>
    <row r="3077" customFormat="false" ht="14.25" hidden="false" customHeight="false" outlineLevel="0" collapsed="false">
      <c r="A3077" s="1" t="n">
        <v>788</v>
      </c>
      <c r="B3077" s="1" t="n">
        <v>932</v>
      </c>
      <c r="C3077" s="1" t="n">
        <v>784</v>
      </c>
      <c r="D3077" s="1" t="n">
        <v>835</v>
      </c>
      <c r="E3077" s="1" t="n">
        <v>410</v>
      </c>
      <c r="F3077" s="1" t="n">
        <v>986</v>
      </c>
      <c r="G3077" s="4" t="n">
        <f aca="false">AND(COUNTIF($A3077:$F3077,A3077)=1,COUNTIF($A:$F,A3077)=50)</f>
        <v>0</v>
      </c>
      <c r="H3077" s="4" t="n">
        <f aca="false">AND(COUNTIF($A3077:$F3077,B3077)=1,COUNTIF($A:$F,B3077)=50)</f>
        <v>0</v>
      </c>
      <c r="I3077" s="4" t="n">
        <f aca="false">AND(COUNTIF($A3077:$F3077,C3077)=1,COUNTIF($A:$F,C3077)=50)</f>
        <v>0</v>
      </c>
      <c r="J3077" s="4" t="n">
        <f aca="false">AND(COUNTIF($A3077:$F3077,D3077)=1,COUNTIF($A:$F,D3077)=50)</f>
        <v>0</v>
      </c>
      <c r="K3077" s="4" t="n">
        <f aca="false">AND(COUNTIF($A3077:$F3077,E3077)=1,COUNTIF($A:$F,E3077)=50)</f>
        <v>0</v>
      </c>
      <c r="L3077" s="4" t="n">
        <f aca="false">AND(COUNTIF($A3077:$F3077,F3077)=1,COUNTIF($A:$F,F3077)=50)</f>
        <v>0</v>
      </c>
    </row>
    <row r="3078" customFormat="false" ht="14.25" hidden="false" customHeight="false" outlineLevel="0" collapsed="false">
      <c r="A3078" s="1" t="n">
        <v>749</v>
      </c>
      <c r="B3078" s="1" t="n">
        <v>84</v>
      </c>
      <c r="C3078" s="1" t="n">
        <v>867</v>
      </c>
      <c r="D3078" s="1" t="n">
        <v>371</v>
      </c>
      <c r="E3078" s="1" t="n">
        <v>852</v>
      </c>
      <c r="F3078" s="1" t="n">
        <v>678</v>
      </c>
      <c r="G3078" s="4" t="n">
        <f aca="false">AND(COUNTIF($A3078:$F3078,A3078)=1,COUNTIF($A:$F,A3078)=50)</f>
        <v>0</v>
      </c>
      <c r="H3078" s="4" t="n">
        <f aca="false">AND(COUNTIF($A3078:$F3078,B3078)=1,COUNTIF($A:$F,B3078)=50)</f>
        <v>0</v>
      </c>
      <c r="I3078" s="4" t="n">
        <f aca="false">AND(COUNTIF($A3078:$F3078,C3078)=1,COUNTIF($A:$F,C3078)=50)</f>
        <v>0</v>
      </c>
      <c r="J3078" s="4" t="n">
        <f aca="false">AND(COUNTIF($A3078:$F3078,D3078)=1,COUNTIF($A:$F,D3078)=50)</f>
        <v>0</v>
      </c>
      <c r="K3078" s="4" t="n">
        <f aca="false">AND(COUNTIF($A3078:$F3078,E3078)=1,COUNTIF($A:$F,E3078)=50)</f>
        <v>0</v>
      </c>
      <c r="L3078" s="4" t="n">
        <f aca="false">AND(COUNTIF($A3078:$F3078,F3078)=1,COUNTIF($A:$F,F3078)=50)</f>
        <v>1</v>
      </c>
    </row>
    <row r="3079" customFormat="false" ht="14.25" hidden="false" customHeight="false" outlineLevel="0" collapsed="false">
      <c r="A3079" s="1" t="n">
        <v>941</v>
      </c>
      <c r="B3079" s="1" t="n">
        <v>776</v>
      </c>
      <c r="C3079" s="1" t="n">
        <v>45</v>
      </c>
      <c r="D3079" s="1" t="n">
        <v>334</v>
      </c>
      <c r="E3079" s="1" t="n">
        <v>344</v>
      </c>
      <c r="F3079" s="1" t="n">
        <v>486</v>
      </c>
      <c r="G3079" s="4" t="n">
        <f aca="false">AND(COUNTIF($A3079:$F3079,A3079)=1,COUNTIF($A:$F,A3079)=50)</f>
        <v>0</v>
      </c>
      <c r="H3079" s="4" t="n">
        <f aca="false">AND(COUNTIF($A3079:$F3079,B3079)=1,COUNTIF($A:$F,B3079)=50)</f>
        <v>0</v>
      </c>
      <c r="I3079" s="4" t="n">
        <f aca="false">AND(COUNTIF($A3079:$F3079,C3079)=1,COUNTIF($A:$F,C3079)=50)</f>
        <v>0</v>
      </c>
      <c r="J3079" s="4" t="n">
        <f aca="false">AND(COUNTIF($A3079:$F3079,D3079)=1,COUNTIF($A:$F,D3079)=50)</f>
        <v>0</v>
      </c>
      <c r="K3079" s="4" t="n">
        <f aca="false">AND(COUNTIF($A3079:$F3079,E3079)=1,COUNTIF($A:$F,E3079)=50)</f>
        <v>0</v>
      </c>
      <c r="L3079" s="4" t="n">
        <f aca="false">AND(COUNTIF($A3079:$F3079,F3079)=1,COUNTIF($A:$F,F3079)=50)</f>
        <v>0</v>
      </c>
    </row>
    <row r="3080" customFormat="false" ht="14.25" hidden="false" customHeight="false" outlineLevel="0" collapsed="false">
      <c r="A3080" s="1" t="n">
        <v>328</v>
      </c>
      <c r="B3080" s="1" t="n">
        <v>158</v>
      </c>
      <c r="C3080" s="1" t="n">
        <v>954</v>
      </c>
      <c r="D3080" s="1" t="n">
        <v>49</v>
      </c>
      <c r="E3080" s="1" t="n">
        <v>574</v>
      </c>
      <c r="F3080" s="1" t="n">
        <v>946</v>
      </c>
      <c r="G3080" s="4" t="n">
        <f aca="false">AND(COUNTIF($A3080:$F3080,A3080)=1,COUNTIF($A:$F,A3080)=50)</f>
        <v>0</v>
      </c>
      <c r="H3080" s="4" t="n">
        <f aca="false">AND(COUNTIF($A3080:$F3080,B3080)=1,COUNTIF($A:$F,B3080)=50)</f>
        <v>0</v>
      </c>
      <c r="I3080" s="4" t="n">
        <f aca="false">AND(COUNTIF($A3080:$F3080,C3080)=1,COUNTIF($A:$F,C3080)=50)</f>
        <v>0</v>
      </c>
      <c r="J3080" s="4" t="n">
        <f aca="false">AND(COUNTIF($A3080:$F3080,D3080)=1,COUNTIF($A:$F,D3080)=50)</f>
        <v>0</v>
      </c>
      <c r="K3080" s="4" t="n">
        <f aca="false">AND(COUNTIF($A3080:$F3080,E3080)=1,COUNTIF($A:$F,E3080)=50)</f>
        <v>0</v>
      </c>
      <c r="L3080" s="4" t="n">
        <f aca="false">AND(COUNTIF($A3080:$F3080,F3080)=1,COUNTIF($A:$F,F3080)=50)</f>
        <v>0</v>
      </c>
    </row>
    <row r="3081" customFormat="false" ht="14.25" hidden="false" customHeight="false" outlineLevel="0" collapsed="false">
      <c r="A3081" s="1" t="n">
        <v>975</v>
      </c>
      <c r="B3081" s="1" t="n">
        <v>657</v>
      </c>
      <c r="C3081" s="1" t="n">
        <v>516</v>
      </c>
      <c r="D3081" s="1" t="n">
        <v>58</v>
      </c>
      <c r="E3081" s="1" t="n">
        <v>188</v>
      </c>
      <c r="F3081" s="1" t="n">
        <v>737</v>
      </c>
      <c r="G3081" s="4" t="n">
        <f aca="false">AND(COUNTIF($A3081:$F3081,A3081)=1,COUNTIF($A:$F,A3081)=50)</f>
        <v>0</v>
      </c>
      <c r="H3081" s="4" t="n">
        <f aca="false">AND(COUNTIF($A3081:$F3081,B3081)=1,COUNTIF($A:$F,B3081)=50)</f>
        <v>0</v>
      </c>
      <c r="I3081" s="4" t="n">
        <f aca="false">AND(COUNTIF($A3081:$F3081,C3081)=1,COUNTIF($A:$F,C3081)=50)</f>
        <v>0</v>
      </c>
      <c r="J3081" s="4" t="n">
        <f aca="false">AND(COUNTIF($A3081:$F3081,D3081)=1,COUNTIF($A:$F,D3081)=50)</f>
        <v>0</v>
      </c>
      <c r="K3081" s="4" t="n">
        <f aca="false">AND(COUNTIF($A3081:$F3081,E3081)=1,COUNTIF($A:$F,E3081)=50)</f>
        <v>0</v>
      </c>
      <c r="L3081" s="4" t="n">
        <f aca="false">AND(COUNTIF($A3081:$F3081,F3081)=1,COUNTIF($A:$F,F3081)=50)</f>
        <v>0</v>
      </c>
    </row>
    <row r="3082" customFormat="false" ht="14.25" hidden="false" customHeight="false" outlineLevel="0" collapsed="false">
      <c r="A3082" s="1" t="n">
        <v>684</v>
      </c>
      <c r="B3082" s="1" t="n">
        <v>520</v>
      </c>
      <c r="C3082" s="1" t="n">
        <v>212</v>
      </c>
      <c r="D3082" s="1" t="n">
        <v>470</v>
      </c>
      <c r="E3082" s="1" t="n">
        <v>123</v>
      </c>
      <c r="F3082" s="1" t="n">
        <v>937</v>
      </c>
      <c r="G3082" s="4" t="n">
        <f aca="false">AND(COUNTIF($A3082:$F3082,A3082)=1,COUNTIF($A:$F,A3082)=50)</f>
        <v>0</v>
      </c>
      <c r="H3082" s="4" t="n">
        <f aca="false">AND(COUNTIF($A3082:$F3082,B3082)=1,COUNTIF($A:$F,B3082)=50)</f>
        <v>0</v>
      </c>
      <c r="I3082" s="4" t="n">
        <f aca="false">AND(COUNTIF($A3082:$F3082,C3082)=1,COUNTIF($A:$F,C3082)=50)</f>
        <v>0</v>
      </c>
      <c r="J3082" s="4" t="n">
        <f aca="false">AND(COUNTIF($A3082:$F3082,D3082)=1,COUNTIF($A:$F,D3082)=50)</f>
        <v>0</v>
      </c>
      <c r="K3082" s="4" t="n">
        <f aca="false">AND(COUNTIF($A3082:$F3082,E3082)=1,COUNTIF($A:$F,E3082)=50)</f>
        <v>0</v>
      </c>
      <c r="L3082" s="4" t="n">
        <f aca="false">AND(COUNTIF($A3082:$F3082,F3082)=1,COUNTIF($A:$F,F3082)=50)</f>
        <v>0</v>
      </c>
    </row>
    <row r="3083" customFormat="false" ht="14.25" hidden="false" customHeight="false" outlineLevel="0" collapsed="false">
      <c r="A3083" s="1" t="n">
        <v>199</v>
      </c>
      <c r="B3083" s="1" t="n">
        <v>148</v>
      </c>
      <c r="C3083" s="1" t="n">
        <v>707</v>
      </c>
      <c r="D3083" s="1" t="n">
        <v>734</v>
      </c>
      <c r="E3083" s="1" t="n">
        <v>758</v>
      </c>
      <c r="F3083" s="1" t="n">
        <v>578</v>
      </c>
      <c r="G3083" s="4" t="n">
        <f aca="false">AND(COUNTIF($A3083:$F3083,A3083)=1,COUNTIF($A:$F,A3083)=50)</f>
        <v>0</v>
      </c>
      <c r="H3083" s="4" t="n">
        <f aca="false">AND(COUNTIF($A3083:$F3083,B3083)=1,COUNTIF($A:$F,B3083)=50)</f>
        <v>0</v>
      </c>
      <c r="I3083" s="4" t="n">
        <f aca="false">AND(COUNTIF($A3083:$F3083,C3083)=1,COUNTIF($A:$F,C3083)=50)</f>
        <v>0</v>
      </c>
      <c r="J3083" s="4" t="n">
        <f aca="false">AND(COUNTIF($A3083:$F3083,D3083)=1,COUNTIF($A:$F,D3083)=50)</f>
        <v>0</v>
      </c>
      <c r="K3083" s="4" t="n">
        <f aca="false">AND(COUNTIF($A3083:$F3083,E3083)=1,COUNTIF($A:$F,E3083)=50)</f>
        <v>0</v>
      </c>
      <c r="L3083" s="4" t="n">
        <f aca="false">AND(COUNTIF($A3083:$F3083,F3083)=1,COUNTIF($A:$F,F3083)=50)</f>
        <v>0</v>
      </c>
    </row>
    <row r="3084" customFormat="false" ht="14.25" hidden="false" customHeight="false" outlineLevel="0" collapsed="false">
      <c r="A3084" s="1" t="n">
        <v>862</v>
      </c>
      <c r="B3084" s="1" t="n">
        <v>89</v>
      </c>
      <c r="C3084" s="1" t="n">
        <v>694</v>
      </c>
      <c r="D3084" s="1" t="n">
        <v>604</v>
      </c>
      <c r="E3084" s="1" t="n">
        <v>227</v>
      </c>
      <c r="F3084" s="1" t="n">
        <v>397</v>
      </c>
      <c r="G3084" s="4" t="n">
        <f aca="false">AND(COUNTIF($A3084:$F3084,A3084)=1,COUNTIF($A:$F,A3084)=50)</f>
        <v>0</v>
      </c>
      <c r="H3084" s="4" t="n">
        <f aca="false">AND(COUNTIF($A3084:$F3084,B3084)=1,COUNTIF($A:$F,B3084)=50)</f>
        <v>0</v>
      </c>
      <c r="I3084" s="4" t="n">
        <f aca="false">AND(COUNTIF($A3084:$F3084,C3084)=1,COUNTIF($A:$F,C3084)=50)</f>
        <v>0</v>
      </c>
      <c r="J3084" s="4" t="n">
        <f aca="false">AND(COUNTIF($A3084:$F3084,D3084)=1,COUNTIF($A:$F,D3084)=50)</f>
        <v>0</v>
      </c>
      <c r="K3084" s="4" t="n">
        <f aca="false">AND(COUNTIF($A3084:$F3084,E3084)=1,COUNTIF($A:$F,E3084)=50)</f>
        <v>0</v>
      </c>
      <c r="L3084" s="4" t="n">
        <f aca="false">AND(COUNTIF($A3084:$F3084,F3084)=1,COUNTIF($A:$F,F3084)=50)</f>
        <v>0</v>
      </c>
    </row>
    <row r="3085" customFormat="false" ht="14.25" hidden="false" customHeight="false" outlineLevel="0" collapsed="false">
      <c r="A3085" s="1" t="n">
        <v>986</v>
      </c>
      <c r="B3085" s="1" t="n">
        <v>855</v>
      </c>
      <c r="C3085" s="1" t="n">
        <v>5</v>
      </c>
      <c r="D3085" s="1" t="n">
        <v>585</v>
      </c>
      <c r="E3085" s="1" t="n">
        <v>244</v>
      </c>
      <c r="F3085" s="1" t="n">
        <v>845</v>
      </c>
      <c r="G3085" s="4" t="n">
        <f aca="false">AND(COUNTIF($A3085:$F3085,A3085)=1,COUNTIF($A:$F,A3085)=50)</f>
        <v>0</v>
      </c>
      <c r="H3085" s="4" t="n">
        <f aca="false">AND(COUNTIF($A3085:$F3085,B3085)=1,COUNTIF($A:$F,B3085)=50)</f>
        <v>0</v>
      </c>
      <c r="I3085" s="4" t="n">
        <f aca="false">AND(COUNTIF($A3085:$F3085,C3085)=1,COUNTIF($A:$F,C3085)=50)</f>
        <v>0</v>
      </c>
      <c r="J3085" s="4" t="n">
        <f aca="false">AND(COUNTIF($A3085:$F3085,D3085)=1,COUNTIF($A:$F,D3085)=50)</f>
        <v>0</v>
      </c>
      <c r="K3085" s="4" t="n">
        <f aca="false">AND(COUNTIF($A3085:$F3085,E3085)=1,COUNTIF($A:$F,E3085)=50)</f>
        <v>0</v>
      </c>
      <c r="L3085" s="4" t="n">
        <f aca="false">AND(COUNTIF($A3085:$F3085,F3085)=1,COUNTIF($A:$F,F3085)=50)</f>
        <v>0</v>
      </c>
    </row>
    <row r="3086" customFormat="false" ht="14.25" hidden="false" customHeight="false" outlineLevel="0" collapsed="false">
      <c r="A3086" s="1" t="n">
        <v>570</v>
      </c>
      <c r="B3086" s="1" t="n">
        <v>697</v>
      </c>
      <c r="C3086" s="1" t="n">
        <v>99</v>
      </c>
      <c r="D3086" s="1" t="n">
        <v>999</v>
      </c>
      <c r="E3086" s="1" t="n">
        <v>657</v>
      </c>
      <c r="F3086" s="1" t="n">
        <v>145</v>
      </c>
      <c r="G3086" s="4" t="n">
        <f aca="false">AND(COUNTIF($A3086:$F3086,A3086)=1,COUNTIF($A:$F,A3086)=50)</f>
        <v>0</v>
      </c>
      <c r="H3086" s="4" t="n">
        <f aca="false">AND(COUNTIF($A3086:$F3086,B3086)=1,COUNTIF($A:$F,B3086)=50)</f>
        <v>0</v>
      </c>
      <c r="I3086" s="4" t="n">
        <f aca="false">AND(COUNTIF($A3086:$F3086,C3086)=1,COUNTIF($A:$F,C3086)=50)</f>
        <v>0</v>
      </c>
      <c r="J3086" s="4" t="n">
        <f aca="false">AND(COUNTIF($A3086:$F3086,D3086)=1,COUNTIF($A:$F,D3086)=50)</f>
        <v>0</v>
      </c>
      <c r="K3086" s="4" t="n">
        <f aca="false">AND(COUNTIF($A3086:$F3086,E3086)=1,COUNTIF($A:$F,E3086)=50)</f>
        <v>0</v>
      </c>
      <c r="L3086" s="4" t="n">
        <f aca="false">AND(COUNTIF($A3086:$F3086,F3086)=1,COUNTIF($A:$F,F3086)=50)</f>
        <v>0</v>
      </c>
    </row>
    <row r="3087" customFormat="false" ht="14.25" hidden="false" customHeight="false" outlineLevel="0" collapsed="false">
      <c r="A3087" s="1" t="n">
        <v>141</v>
      </c>
      <c r="B3087" s="1" t="n">
        <v>290</v>
      </c>
      <c r="C3087" s="1" t="n">
        <v>327</v>
      </c>
      <c r="D3087" s="1" t="n">
        <v>42</v>
      </c>
      <c r="E3087" s="1" t="n">
        <v>987</v>
      </c>
      <c r="F3087" s="1" t="n">
        <v>992</v>
      </c>
      <c r="G3087" s="4" t="n">
        <f aca="false">AND(COUNTIF($A3087:$F3087,A3087)=1,COUNTIF($A:$F,A3087)=50)</f>
        <v>0</v>
      </c>
      <c r="H3087" s="4" t="n">
        <f aca="false">AND(COUNTIF($A3087:$F3087,B3087)=1,COUNTIF($A:$F,B3087)=50)</f>
        <v>0</v>
      </c>
      <c r="I3087" s="4" t="n">
        <f aca="false">AND(COUNTIF($A3087:$F3087,C3087)=1,COUNTIF($A:$F,C3087)=50)</f>
        <v>0</v>
      </c>
      <c r="J3087" s="4" t="n">
        <f aca="false">AND(COUNTIF($A3087:$F3087,D3087)=1,COUNTIF($A:$F,D3087)=50)</f>
        <v>0</v>
      </c>
      <c r="K3087" s="4" t="n">
        <f aca="false">AND(COUNTIF($A3087:$F3087,E3087)=1,COUNTIF($A:$F,E3087)=50)</f>
        <v>0</v>
      </c>
      <c r="L3087" s="4" t="n">
        <f aca="false">AND(COUNTIF($A3087:$F3087,F3087)=1,COUNTIF($A:$F,F3087)=50)</f>
        <v>0</v>
      </c>
    </row>
    <row r="3088" customFormat="false" ht="14.25" hidden="false" customHeight="false" outlineLevel="0" collapsed="false">
      <c r="A3088" s="1" t="n">
        <v>890</v>
      </c>
      <c r="B3088" s="1" t="n">
        <v>841</v>
      </c>
      <c r="C3088" s="1" t="n">
        <v>908</v>
      </c>
      <c r="D3088" s="1" t="n">
        <v>132</v>
      </c>
      <c r="E3088" s="1" t="n">
        <v>244</v>
      </c>
      <c r="F3088" s="1" t="n">
        <v>440</v>
      </c>
      <c r="G3088" s="4" t="n">
        <f aca="false">AND(COUNTIF($A3088:$F3088,A3088)=1,COUNTIF($A:$F,A3088)=50)</f>
        <v>0</v>
      </c>
      <c r="H3088" s="4" t="n">
        <f aca="false">AND(COUNTIF($A3088:$F3088,B3088)=1,COUNTIF($A:$F,B3088)=50)</f>
        <v>0</v>
      </c>
      <c r="I3088" s="4" t="n">
        <f aca="false">AND(COUNTIF($A3088:$F3088,C3088)=1,COUNTIF($A:$F,C3088)=50)</f>
        <v>0</v>
      </c>
      <c r="J3088" s="4" t="n">
        <f aca="false">AND(COUNTIF($A3088:$F3088,D3088)=1,COUNTIF($A:$F,D3088)=50)</f>
        <v>0</v>
      </c>
      <c r="K3088" s="4" t="n">
        <f aca="false">AND(COUNTIF($A3088:$F3088,E3088)=1,COUNTIF($A:$F,E3088)=50)</f>
        <v>0</v>
      </c>
      <c r="L3088" s="4" t="n">
        <f aca="false">AND(COUNTIF($A3088:$F3088,F3088)=1,COUNTIF($A:$F,F3088)=50)</f>
        <v>0</v>
      </c>
    </row>
    <row r="3089" customFormat="false" ht="14.25" hidden="false" customHeight="false" outlineLevel="0" collapsed="false">
      <c r="A3089" s="1" t="n">
        <v>298</v>
      </c>
      <c r="B3089" s="1" t="n">
        <v>972</v>
      </c>
      <c r="C3089" s="1" t="n">
        <v>557</v>
      </c>
      <c r="D3089" s="1" t="n">
        <v>354</v>
      </c>
      <c r="E3089" s="1" t="n">
        <v>388</v>
      </c>
      <c r="F3089" s="1" t="n">
        <v>124</v>
      </c>
      <c r="G3089" s="4" t="n">
        <f aca="false">AND(COUNTIF($A3089:$F3089,A3089)=1,COUNTIF($A:$F,A3089)=50)</f>
        <v>0</v>
      </c>
      <c r="H3089" s="4" t="n">
        <f aca="false">AND(COUNTIF($A3089:$F3089,B3089)=1,COUNTIF($A:$F,B3089)=50)</f>
        <v>0</v>
      </c>
      <c r="I3089" s="4" t="n">
        <f aca="false">AND(COUNTIF($A3089:$F3089,C3089)=1,COUNTIF($A:$F,C3089)=50)</f>
        <v>0</v>
      </c>
      <c r="J3089" s="4" t="n">
        <f aca="false">AND(COUNTIF($A3089:$F3089,D3089)=1,COUNTIF($A:$F,D3089)=50)</f>
        <v>0</v>
      </c>
      <c r="K3089" s="4" t="n">
        <f aca="false">AND(COUNTIF($A3089:$F3089,E3089)=1,COUNTIF($A:$F,E3089)=50)</f>
        <v>0</v>
      </c>
      <c r="L3089" s="4" t="n">
        <f aca="false">AND(COUNTIF($A3089:$F3089,F3089)=1,COUNTIF($A:$F,F3089)=50)</f>
        <v>0</v>
      </c>
    </row>
    <row r="3090" customFormat="false" ht="14.25" hidden="false" customHeight="false" outlineLevel="0" collapsed="false">
      <c r="A3090" s="1" t="n">
        <v>215</v>
      </c>
      <c r="B3090" s="1" t="n">
        <v>931</v>
      </c>
      <c r="C3090" s="1" t="n">
        <v>792</v>
      </c>
      <c r="D3090" s="1" t="n">
        <v>947</v>
      </c>
      <c r="E3090" s="1" t="n">
        <v>615</v>
      </c>
      <c r="F3090" s="1" t="n">
        <v>811</v>
      </c>
      <c r="G3090" s="4" t="n">
        <f aca="false">AND(COUNTIF($A3090:$F3090,A3090)=1,COUNTIF($A:$F,A3090)=50)</f>
        <v>0</v>
      </c>
      <c r="H3090" s="4" t="n">
        <f aca="false">AND(COUNTIF($A3090:$F3090,B3090)=1,COUNTIF($A:$F,B3090)=50)</f>
        <v>0</v>
      </c>
      <c r="I3090" s="4" t="n">
        <f aca="false">AND(COUNTIF($A3090:$F3090,C3090)=1,COUNTIF($A:$F,C3090)=50)</f>
        <v>0</v>
      </c>
      <c r="J3090" s="4" t="n">
        <f aca="false">AND(COUNTIF($A3090:$F3090,D3090)=1,COUNTIF($A:$F,D3090)=50)</f>
        <v>0</v>
      </c>
      <c r="K3090" s="4" t="n">
        <f aca="false">AND(COUNTIF($A3090:$F3090,E3090)=1,COUNTIF($A:$F,E3090)=50)</f>
        <v>0</v>
      </c>
      <c r="L3090" s="4" t="n">
        <f aca="false">AND(COUNTIF($A3090:$F3090,F3090)=1,COUNTIF($A:$F,F3090)=50)</f>
        <v>0</v>
      </c>
    </row>
    <row r="3091" customFormat="false" ht="14.25" hidden="false" customHeight="false" outlineLevel="0" collapsed="false">
      <c r="A3091" s="1" t="n">
        <v>896</v>
      </c>
      <c r="B3091" s="1" t="n">
        <v>921</v>
      </c>
      <c r="C3091" s="1" t="n">
        <v>780</v>
      </c>
      <c r="D3091" s="1" t="n">
        <v>846</v>
      </c>
      <c r="E3091" s="1" t="n">
        <v>862</v>
      </c>
      <c r="F3091" s="1" t="n">
        <v>202</v>
      </c>
      <c r="G3091" s="4" t="n">
        <f aca="false">AND(COUNTIF($A3091:$F3091,A3091)=1,COUNTIF($A:$F,A3091)=50)</f>
        <v>0</v>
      </c>
      <c r="H3091" s="4" t="n">
        <f aca="false">AND(COUNTIF($A3091:$F3091,B3091)=1,COUNTIF($A:$F,B3091)=50)</f>
        <v>0</v>
      </c>
      <c r="I3091" s="4" t="n">
        <f aca="false">AND(COUNTIF($A3091:$F3091,C3091)=1,COUNTIF($A:$F,C3091)=50)</f>
        <v>0</v>
      </c>
      <c r="J3091" s="4" t="n">
        <f aca="false">AND(COUNTIF($A3091:$F3091,D3091)=1,COUNTIF($A:$F,D3091)=50)</f>
        <v>0</v>
      </c>
      <c r="K3091" s="4" t="n">
        <f aca="false">AND(COUNTIF($A3091:$F3091,E3091)=1,COUNTIF($A:$F,E3091)=50)</f>
        <v>0</v>
      </c>
      <c r="L3091" s="4" t="n">
        <f aca="false">AND(COUNTIF($A3091:$F3091,F3091)=1,COUNTIF($A:$F,F3091)=50)</f>
        <v>0</v>
      </c>
    </row>
    <row r="3092" customFormat="false" ht="14.25" hidden="false" customHeight="false" outlineLevel="0" collapsed="false">
      <c r="A3092" s="1" t="n">
        <v>726</v>
      </c>
      <c r="B3092" s="1" t="n">
        <v>132</v>
      </c>
      <c r="C3092" s="1" t="n">
        <v>817</v>
      </c>
      <c r="D3092" s="1" t="n">
        <v>144</v>
      </c>
      <c r="E3092" s="1" t="n">
        <v>421</v>
      </c>
      <c r="F3092" s="1" t="n">
        <v>590</v>
      </c>
      <c r="G3092" s="4" t="n">
        <f aca="false">AND(COUNTIF($A3092:$F3092,A3092)=1,COUNTIF($A:$F,A3092)=50)</f>
        <v>0</v>
      </c>
      <c r="H3092" s="4" t="n">
        <f aca="false">AND(COUNTIF($A3092:$F3092,B3092)=1,COUNTIF($A:$F,B3092)=50)</f>
        <v>0</v>
      </c>
      <c r="I3092" s="4" t="n">
        <f aca="false">AND(COUNTIF($A3092:$F3092,C3092)=1,COUNTIF($A:$F,C3092)=50)</f>
        <v>0</v>
      </c>
      <c r="J3092" s="4" t="n">
        <f aca="false">AND(COUNTIF($A3092:$F3092,D3092)=1,COUNTIF($A:$F,D3092)=50)</f>
        <v>0</v>
      </c>
      <c r="K3092" s="4" t="n">
        <f aca="false">AND(COUNTIF($A3092:$F3092,E3092)=1,COUNTIF($A:$F,E3092)=50)</f>
        <v>0</v>
      </c>
      <c r="L3092" s="4" t="n">
        <f aca="false">AND(COUNTIF($A3092:$F3092,F3092)=1,COUNTIF($A:$F,F3092)=50)</f>
        <v>0</v>
      </c>
    </row>
    <row r="3093" customFormat="false" ht="14.25" hidden="false" customHeight="false" outlineLevel="0" collapsed="false">
      <c r="A3093" s="1" t="n">
        <v>328</v>
      </c>
      <c r="B3093" s="1" t="n">
        <v>681</v>
      </c>
      <c r="C3093" s="1" t="n">
        <v>629</v>
      </c>
      <c r="D3093" s="1" t="n">
        <v>186</v>
      </c>
      <c r="E3093" s="1" t="n">
        <v>52</v>
      </c>
      <c r="F3093" s="1" t="n">
        <v>994</v>
      </c>
      <c r="G3093" s="4" t="n">
        <f aca="false">AND(COUNTIF($A3093:$F3093,A3093)=1,COUNTIF($A:$F,A3093)=50)</f>
        <v>0</v>
      </c>
      <c r="H3093" s="4" t="n">
        <f aca="false">AND(COUNTIF($A3093:$F3093,B3093)=1,COUNTIF($A:$F,B3093)=50)</f>
        <v>0</v>
      </c>
      <c r="I3093" s="4" t="n">
        <f aca="false">AND(COUNTIF($A3093:$F3093,C3093)=1,COUNTIF($A:$F,C3093)=50)</f>
        <v>0</v>
      </c>
      <c r="J3093" s="4" t="n">
        <f aca="false">AND(COUNTIF($A3093:$F3093,D3093)=1,COUNTIF($A:$F,D3093)=50)</f>
        <v>0</v>
      </c>
      <c r="K3093" s="4" t="n">
        <f aca="false">AND(COUNTIF($A3093:$F3093,E3093)=1,COUNTIF($A:$F,E3093)=50)</f>
        <v>0</v>
      </c>
      <c r="L3093" s="4" t="n">
        <f aca="false">AND(COUNTIF($A3093:$F3093,F3093)=1,COUNTIF($A:$F,F3093)=50)</f>
        <v>0</v>
      </c>
    </row>
    <row r="3094" customFormat="false" ht="14.25" hidden="false" customHeight="false" outlineLevel="0" collapsed="false">
      <c r="A3094" s="1" t="n">
        <v>91</v>
      </c>
      <c r="B3094" s="1" t="n">
        <v>196</v>
      </c>
      <c r="C3094" s="1" t="n">
        <v>719</v>
      </c>
      <c r="D3094" s="1" t="n">
        <v>729</v>
      </c>
      <c r="E3094" s="1" t="n">
        <v>364</v>
      </c>
      <c r="F3094" s="1" t="n">
        <v>496</v>
      </c>
      <c r="G3094" s="4" t="n">
        <f aca="false">AND(COUNTIF($A3094:$F3094,A3094)=1,COUNTIF($A:$F,A3094)=50)</f>
        <v>0</v>
      </c>
      <c r="H3094" s="4" t="n">
        <f aca="false">AND(COUNTIF($A3094:$F3094,B3094)=1,COUNTIF($A:$F,B3094)=50)</f>
        <v>0</v>
      </c>
      <c r="I3094" s="4" t="n">
        <f aca="false">AND(COUNTIF($A3094:$F3094,C3094)=1,COUNTIF($A:$F,C3094)=50)</f>
        <v>0</v>
      </c>
      <c r="J3094" s="4" t="n">
        <f aca="false">AND(COUNTIF($A3094:$F3094,D3094)=1,COUNTIF($A:$F,D3094)=50)</f>
        <v>0</v>
      </c>
      <c r="K3094" s="4" t="n">
        <f aca="false">AND(COUNTIF($A3094:$F3094,E3094)=1,COUNTIF($A:$F,E3094)=50)</f>
        <v>0</v>
      </c>
      <c r="L3094" s="4" t="n">
        <f aca="false">AND(COUNTIF($A3094:$F3094,F3094)=1,COUNTIF($A:$F,F3094)=50)</f>
        <v>0</v>
      </c>
    </row>
    <row r="3095" customFormat="false" ht="14.25" hidden="false" customHeight="false" outlineLevel="0" collapsed="false">
      <c r="A3095" s="1" t="n">
        <v>549</v>
      </c>
      <c r="B3095" s="1" t="n">
        <v>33</v>
      </c>
      <c r="C3095" s="1" t="n">
        <v>721</v>
      </c>
      <c r="D3095" s="1" t="n">
        <v>608</v>
      </c>
      <c r="E3095" s="1" t="n">
        <v>190</v>
      </c>
      <c r="F3095" s="1" t="n">
        <v>204</v>
      </c>
      <c r="G3095" s="4" t="n">
        <f aca="false">AND(COUNTIF($A3095:$F3095,A3095)=1,COUNTIF($A:$F,A3095)=50)</f>
        <v>0</v>
      </c>
      <c r="H3095" s="4" t="n">
        <f aca="false">AND(COUNTIF($A3095:$F3095,B3095)=1,COUNTIF($A:$F,B3095)=50)</f>
        <v>0</v>
      </c>
      <c r="I3095" s="4" t="n">
        <f aca="false">AND(COUNTIF($A3095:$F3095,C3095)=1,COUNTIF($A:$F,C3095)=50)</f>
        <v>0</v>
      </c>
      <c r="J3095" s="4" t="n">
        <f aca="false">AND(COUNTIF($A3095:$F3095,D3095)=1,COUNTIF($A:$F,D3095)=50)</f>
        <v>0</v>
      </c>
      <c r="K3095" s="4" t="n">
        <f aca="false">AND(COUNTIF($A3095:$F3095,E3095)=1,COUNTIF($A:$F,E3095)=50)</f>
        <v>0</v>
      </c>
      <c r="L3095" s="4" t="n">
        <f aca="false">AND(COUNTIF($A3095:$F3095,F3095)=1,COUNTIF($A:$F,F3095)=50)</f>
        <v>0</v>
      </c>
    </row>
    <row r="3096" customFormat="false" ht="14.25" hidden="false" customHeight="false" outlineLevel="0" collapsed="false">
      <c r="A3096" s="1" t="n">
        <v>757</v>
      </c>
      <c r="B3096" s="1" t="n">
        <v>732</v>
      </c>
      <c r="C3096" s="1" t="n">
        <v>287</v>
      </c>
      <c r="D3096" s="1" t="n">
        <v>109</v>
      </c>
      <c r="E3096" s="1" t="n">
        <v>508</v>
      </c>
      <c r="F3096" s="1" t="n">
        <v>851</v>
      </c>
      <c r="G3096" s="4" t="n">
        <f aca="false">AND(COUNTIF($A3096:$F3096,A3096)=1,COUNTIF($A:$F,A3096)=50)</f>
        <v>0</v>
      </c>
      <c r="H3096" s="4" t="n">
        <f aca="false">AND(COUNTIF($A3096:$F3096,B3096)=1,COUNTIF($A:$F,B3096)=50)</f>
        <v>0</v>
      </c>
      <c r="I3096" s="4" t="n">
        <f aca="false">AND(COUNTIF($A3096:$F3096,C3096)=1,COUNTIF($A:$F,C3096)=50)</f>
        <v>0</v>
      </c>
      <c r="J3096" s="4" t="n">
        <f aca="false">AND(COUNTIF($A3096:$F3096,D3096)=1,COUNTIF($A:$F,D3096)=50)</f>
        <v>0</v>
      </c>
      <c r="K3096" s="4" t="n">
        <f aca="false">AND(COUNTIF($A3096:$F3096,E3096)=1,COUNTIF($A:$F,E3096)=50)</f>
        <v>0</v>
      </c>
      <c r="L3096" s="4" t="n">
        <f aca="false">AND(COUNTIF($A3096:$F3096,F3096)=1,COUNTIF($A:$F,F3096)=50)</f>
        <v>0</v>
      </c>
    </row>
    <row r="3097" customFormat="false" ht="14.25" hidden="false" customHeight="false" outlineLevel="0" collapsed="false">
      <c r="A3097" s="1" t="n">
        <v>341</v>
      </c>
      <c r="B3097" s="1" t="n">
        <v>864</v>
      </c>
      <c r="C3097" s="1" t="n">
        <v>912</v>
      </c>
      <c r="D3097" s="1" t="n">
        <v>293</v>
      </c>
      <c r="E3097" s="1" t="n">
        <v>182</v>
      </c>
      <c r="F3097" s="1" t="n">
        <v>813</v>
      </c>
      <c r="G3097" s="4" t="n">
        <f aca="false">AND(COUNTIF($A3097:$F3097,A3097)=1,COUNTIF($A:$F,A3097)=50)</f>
        <v>0</v>
      </c>
      <c r="H3097" s="4" t="n">
        <f aca="false">AND(COUNTIF($A3097:$F3097,B3097)=1,COUNTIF($A:$F,B3097)=50)</f>
        <v>0</v>
      </c>
      <c r="I3097" s="4" t="n">
        <f aca="false">AND(COUNTIF($A3097:$F3097,C3097)=1,COUNTIF($A:$F,C3097)=50)</f>
        <v>0</v>
      </c>
      <c r="J3097" s="4" t="n">
        <f aca="false">AND(COUNTIF($A3097:$F3097,D3097)=1,COUNTIF($A:$F,D3097)=50)</f>
        <v>0</v>
      </c>
      <c r="K3097" s="4" t="n">
        <f aca="false">AND(COUNTIF($A3097:$F3097,E3097)=1,COUNTIF($A:$F,E3097)=50)</f>
        <v>0</v>
      </c>
      <c r="L3097" s="4" t="n">
        <f aca="false">AND(COUNTIF($A3097:$F3097,F3097)=1,COUNTIF($A:$F,F3097)=50)</f>
        <v>0</v>
      </c>
    </row>
    <row r="3098" customFormat="false" ht="14.25" hidden="false" customHeight="false" outlineLevel="0" collapsed="false">
      <c r="A3098" s="1" t="n">
        <v>947</v>
      </c>
      <c r="B3098" s="1" t="n">
        <v>449</v>
      </c>
      <c r="C3098" s="1" t="n">
        <v>267</v>
      </c>
      <c r="D3098" s="1" t="n">
        <v>352</v>
      </c>
      <c r="E3098" s="1" t="n">
        <v>208</v>
      </c>
      <c r="F3098" s="1" t="n">
        <v>511</v>
      </c>
      <c r="G3098" s="4" t="n">
        <f aca="false">AND(COUNTIF($A3098:$F3098,A3098)=1,COUNTIF($A:$F,A3098)=50)</f>
        <v>0</v>
      </c>
      <c r="H3098" s="4" t="n">
        <f aca="false">AND(COUNTIF($A3098:$F3098,B3098)=1,COUNTIF($A:$F,B3098)=50)</f>
        <v>0</v>
      </c>
      <c r="I3098" s="4" t="n">
        <f aca="false">AND(COUNTIF($A3098:$F3098,C3098)=1,COUNTIF($A:$F,C3098)=50)</f>
        <v>0</v>
      </c>
      <c r="J3098" s="4" t="n">
        <f aca="false">AND(COUNTIF($A3098:$F3098,D3098)=1,COUNTIF($A:$F,D3098)=50)</f>
        <v>0</v>
      </c>
      <c r="K3098" s="4" t="n">
        <f aca="false">AND(COUNTIF($A3098:$F3098,E3098)=1,COUNTIF($A:$F,E3098)=50)</f>
        <v>0</v>
      </c>
      <c r="L3098" s="4" t="n">
        <f aca="false">AND(COUNTIF($A3098:$F3098,F3098)=1,COUNTIF($A:$F,F3098)=50)</f>
        <v>0</v>
      </c>
    </row>
    <row r="3099" customFormat="false" ht="14.25" hidden="false" customHeight="false" outlineLevel="0" collapsed="false">
      <c r="A3099" s="1" t="n">
        <v>593</v>
      </c>
      <c r="B3099" s="1" t="n">
        <v>961</v>
      </c>
      <c r="C3099" s="1" t="n">
        <v>263</v>
      </c>
      <c r="D3099" s="1" t="n">
        <v>803</v>
      </c>
      <c r="E3099" s="1" t="n">
        <v>623</v>
      </c>
      <c r="F3099" s="1" t="n">
        <v>944</v>
      </c>
      <c r="G3099" s="4" t="n">
        <f aca="false">AND(COUNTIF($A3099:$F3099,A3099)=1,COUNTIF($A:$F,A3099)=50)</f>
        <v>0</v>
      </c>
      <c r="H3099" s="4" t="n">
        <f aca="false">AND(COUNTIF($A3099:$F3099,B3099)=1,COUNTIF($A:$F,B3099)=50)</f>
        <v>0</v>
      </c>
      <c r="I3099" s="4" t="n">
        <f aca="false">AND(COUNTIF($A3099:$F3099,C3099)=1,COUNTIF($A:$F,C3099)=50)</f>
        <v>0</v>
      </c>
      <c r="J3099" s="4" t="n">
        <f aca="false">AND(COUNTIF($A3099:$F3099,D3099)=1,COUNTIF($A:$F,D3099)=50)</f>
        <v>0</v>
      </c>
      <c r="K3099" s="4" t="n">
        <f aca="false">AND(COUNTIF($A3099:$F3099,E3099)=1,COUNTIF($A:$F,E3099)=50)</f>
        <v>0</v>
      </c>
      <c r="L3099" s="4" t="n">
        <f aca="false">AND(COUNTIF($A3099:$F3099,F3099)=1,COUNTIF($A:$F,F3099)=50)</f>
        <v>0</v>
      </c>
    </row>
    <row r="3100" customFormat="false" ht="14.25" hidden="false" customHeight="false" outlineLevel="0" collapsed="false">
      <c r="A3100" s="1" t="n">
        <v>606</v>
      </c>
      <c r="B3100" s="1" t="n">
        <v>433</v>
      </c>
      <c r="C3100" s="1" t="n">
        <v>593</v>
      </c>
      <c r="D3100" s="1" t="n">
        <v>35</v>
      </c>
      <c r="E3100" s="1" t="n">
        <v>990</v>
      </c>
      <c r="F3100" s="1" t="n">
        <v>516</v>
      </c>
      <c r="G3100" s="4" t="n">
        <f aca="false">AND(COUNTIF($A3100:$F3100,A3100)=1,COUNTIF($A:$F,A3100)=50)</f>
        <v>0</v>
      </c>
      <c r="H3100" s="4" t="n">
        <f aca="false">AND(COUNTIF($A3100:$F3100,B3100)=1,COUNTIF($A:$F,B3100)=50)</f>
        <v>0</v>
      </c>
      <c r="I3100" s="4" t="n">
        <f aca="false">AND(COUNTIF($A3100:$F3100,C3100)=1,COUNTIF($A:$F,C3100)=50)</f>
        <v>0</v>
      </c>
      <c r="J3100" s="4" t="n">
        <f aca="false">AND(COUNTIF($A3100:$F3100,D3100)=1,COUNTIF($A:$F,D3100)=50)</f>
        <v>0</v>
      </c>
      <c r="K3100" s="4" t="n">
        <f aca="false">AND(COUNTIF($A3100:$F3100,E3100)=1,COUNTIF($A:$F,E3100)=50)</f>
        <v>0</v>
      </c>
      <c r="L3100" s="4" t="n">
        <f aca="false">AND(COUNTIF($A3100:$F3100,F3100)=1,COUNTIF($A:$F,F3100)=50)</f>
        <v>0</v>
      </c>
    </row>
    <row r="3101" customFormat="false" ht="14.25" hidden="false" customHeight="false" outlineLevel="0" collapsed="false">
      <c r="A3101" s="1" t="n">
        <v>932</v>
      </c>
      <c r="B3101" s="1" t="n">
        <v>577</v>
      </c>
      <c r="C3101" s="1" t="n">
        <v>349</v>
      </c>
      <c r="D3101" s="1" t="n">
        <v>282</v>
      </c>
      <c r="E3101" s="1" t="n">
        <v>185</v>
      </c>
      <c r="F3101" s="1" t="n">
        <v>169</v>
      </c>
      <c r="G3101" s="4" t="n">
        <f aca="false">AND(COUNTIF($A3101:$F3101,A3101)=1,COUNTIF($A:$F,A3101)=50)</f>
        <v>0</v>
      </c>
      <c r="H3101" s="4" t="n">
        <f aca="false">AND(COUNTIF($A3101:$F3101,B3101)=1,COUNTIF($A:$F,B3101)=50)</f>
        <v>0</v>
      </c>
      <c r="I3101" s="4" t="n">
        <f aca="false">AND(COUNTIF($A3101:$F3101,C3101)=1,COUNTIF($A:$F,C3101)=50)</f>
        <v>0</v>
      </c>
      <c r="J3101" s="4" t="n">
        <f aca="false">AND(COUNTIF($A3101:$F3101,D3101)=1,COUNTIF($A:$F,D3101)=50)</f>
        <v>0</v>
      </c>
      <c r="K3101" s="4" t="n">
        <f aca="false">AND(COUNTIF($A3101:$F3101,E3101)=1,COUNTIF($A:$F,E3101)=50)</f>
        <v>0</v>
      </c>
      <c r="L3101" s="4" t="n">
        <f aca="false">AND(COUNTIF($A3101:$F3101,F3101)=1,COUNTIF($A:$F,F3101)=50)</f>
        <v>0</v>
      </c>
    </row>
    <row r="3102" customFormat="false" ht="14.25" hidden="false" customHeight="false" outlineLevel="0" collapsed="false">
      <c r="A3102" s="1" t="n">
        <v>188</v>
      </c>
      <c r="B3102" s="1" t="n">
        <v>430</v>
      </c>
      <c r="C3102" s="1" t="n">
        <v>833</v>
      </c>
      <c r="D3102" s="1" t="n">
        <v>239</v>
      </c>
      <c r="E3102" s="1" t="n">
        <v>244</v>
      </c>
      <c r="F3102" s="1" t="n">
        <v>650</v>
      </c>
      <c r="G3102" s="4" t="n">
        <f aca="false">AND(COUNTIF($A3102:$F3102,A3102)=1,COUNTIF($A:$F,A3102)=50)</f>
        <v>0</v>
      </c>
      <c r="H3102" s="4" t="n">
        <f aca="false">AND(COUNTIF($A3102:$F3102,B3102)=1,COUNTIF($A:$F,B3102)=50)</f>
        <v>0</v>
      </c>
      <c r="I3102" s="4" t="n">
        <f aca="false">AND(COUNTIF($A3102:$F3102,C3102)=1,COUNTIF($A:$F,C3102)=50)</f>
        <v>0</v>
      </c>
      <c r="J3102" s="4" t="n">
        <f aca="false">AND(COUNTIF($A3102:$F3102,D3102)=1,COUNTIF($A:$F,D3102)=50)</f>
        <v>0</v>
      </c>
      <c r="K3102" s="4" t="n">
        <f aca="false">AND(COUNTIF($A3102:$F3102,E3102)=1,COUNTIF($A:$F,E3102)=50)</f>
        <v>0</v>
      </c>
      <c r="L3102" s="4" t="n">
        <f aca="false">AND(COUNTIF($A3102:$F3102,F3102)=1,COUNTIF($A:$F,F3102)=50)</f>
        <v>0</v>
      </c>
    </row>
    <row r="3103" customFormat="false" ht="14.25" hidden="false" customHeight="false" outlineLevel="0" collapsed="false">
      <c r="A3103" s="1" t="n">
        <v>591</v>
      </c>
      <c r="B3103" s="1" t="n">
        <v>966</v>
      </c>
      <c r="C3103" s="1" t="n">
        <v>70</v>
      </c>
      <c r="D3103" s="1" t="n">
        <v>599</v>
      </c>
      <c r="E3103" s="1" t="n">
        <v>824</v>
      </c>
      <c r="F3103" s="1" t="n">
        <v>414</v>
      </c>
      <c r="G3103" s="4" t="n">
        <f aca="false">AND(COUNTIF($A3103:$F3103,A3103)=1,COUNTIF($A:$F,A3103)=50)</f>
        <v>0</v>
      </c>
      <c r="H3103" s="4" t="n">
        <f aca="false">AND(COUNTIF($A3103:$F3103,B3103)=1,COUNTIF($A:$F,B3103)=50)</f>
        <v>0</v>
      </c>
      <c r="I3103" s="4" t="n">
        <f aca="false">AND(COUNTIF($A3103:$F3103,C3103)=1,COUNTIF($A:$F,C3103)=50)</f>
        <v>0</v>
      </c>
      <c r="J3103" s="4" t="n">
        <f aca="false">AND(COUNTIF($A3103:$F3103,D3103)=1,COUNTIF($A:$F,D3103)=50)</f>
        <v>0</v>
      </c>
      <c r="K3103" s="4" t="n">
        <f aca="false">AND(COUNTIF($A3103:$F3103,E3103)=1,COUNTIF($A:$F,E3103)=50)</f>
        <v>0</v>
      </c>
      <c r="L3103" s="4" t="n">
        <f aca="false">AND(COUNTIF($A3103:$F3103,F3103)=1,COUNTIF($A:$F,F3103)=50)</f>
        <v>0</v>
      </c>
    </row>
    <row r="3104" customFormat="false" ht="14.25" hidden="false" customHeight="false" outlineLevel="0" collapsed="false">
      <c r="A3104" s="1" t="n">
        <v>335</v>
      </c>
      <c r="B3104" s="1" t="n">
        <v>596</v>
      </c>
      <c r="C3104" s="1" t="n">
        <v>681</v>
      </c>
      <c r="D3104" s="1" t="n">
        <v>354</v>
      </c>
      <c r="E3104" s="1" t="n">
        <v>818</v>
      </c>
      <c r="F3104" s="1" t="n">
        <v>404</v>
      </c>
      <c r="G3104" s="4" t="n">
        <f aca="false">AND(COUNTIF($A3104:$F3104,A3104)=1,COUNTIF($A:$F,A3104)=50)</f>
        <v>0</v>
      </c>
      <c r="H3104" s="4" t="n">
        <f aca="false">AND(COUNTIF($A3104:$F3104,B3104)=1,COUNTIF($A:$F,B3104)=50)</f>
        <v>0</v>
      </c>
      <c r="I3104" s="4" t="n">
        <f aca="false">AND(COUNTIF($A3104:$F3104,C3104)=1,COUNTIF($A:$F,C3104)=50)</f>
        <v>0</v>
      </c>
      <c r="J3104" s="4" t="n">
        <f aca="false">AND(COUNTIF($A3104:$F3104,D3104)=1,COUNTIF($A:$F,D3104)=50)</f>
        <v>0</v>
      </c>
      <c r="K3104" s="4" t="n">
        <f aca="false">AND(COUNTIF($A3104:$F3104,E3104)=1,COUNTIF($A:$F,E3104)=50)</f>
        <v>0</v>
      </c>
      <c r="L3104" s="4" t="n">
        <f aca="false">AND(COUNTIF($A3104:$F3104,F3104)=1,COUNTIF($A:$F,F3104)=50)</f>
        <v>0</v>
      </c>
    </row>
    <row r="3105" customFormat="false" ht="14.25" hidden="false" customHeight="false" outlineLevel="0" collapsed="false">
      <c r="A3105" s="1" t="n">
        <v>363</v>
      </c>
      <c r="B3105" s="1" t="n">
        <v>291</v>
      </c>
      <c r="C3105" s="1" t="n">
        <v>924</v>
      </c>
      <c r="D3105" s="1" t="n">
        <v>717</v>
      </c>
      <c r="E3105" s="1" t="n">
        <v>150</v>
      </c>
      <c r="F3105" s="1" t="n">
        <v>512</v>
      </c>
      <c r="G3105" s="4" t="n">
        <f aca="false">AND(COUNTIF($A3105:$F3105,A3105)=1,COUNTIF($A:$F,A3105)=50)</f>
        <v>0</v>
      </c>
      <c r="H3105" s="4" t="n">
        <f aca="false">AND(COUNTIF($A3105:$F3105,B3105)=1,COUNTIF($A:$F,B3105)=50)</f>
        <v>0</v>
      </c>
      <c r="I3105" s="4" t="n">
        <f aca="false">AND(COUNTIF($A3105:$F3105,C3105)=1,COUNTIF($A:$F,C3105)=50)</f>
        <v>0</v>
      </c>
      <c r="J3105" s="4" t="n">
        <f aca="false">AND(COUNTIF($A3105:$F3105,D3105)=1,COUNTIF($A:$F,D3105)=50)</f>
        <v>0</v>
      </c>
      <c r="K3105" s="4" t="n">
        <f aca="false">AND(COUNTIF($A3105:$F3105,E3105)=1,COUNTIF($A:$F,E3105)=50)</f>
        <v>0</v>
      </c>
      <c r="L3105" s="4" t="n">
        <f aca="false">AND(COUNTIF($A3105:$F3105,F3105)=1,COUNTIF($A:$F,F3105)=50)</f>
        <v>0</v>
      </c>
    </row>
    <row r="3106" customFormat="false" ht="14.25" hidden="false" customHeight="false" outlineLevel="0" collapsed="false">
      <c r="A3106" s="1" t="n">
        <v>996</v>
      </c>
      <c r="B3106" s="1" t="n">
        <v>954</v>
      </c>
      <c r="C3106" s="1" t="n">
        <v>520</v>
      </c>
      <c r="D3106" s="1" t="n">
        <v>528</v>
      </c>
      <c r="E3106" s="1" t="n">
        <v>390</v>
      </c>
      <c r="F3106" s="1" t="n">
        <v>798</v>
      </c>
      <c r="G3106" s="4" t="n">
        <f aca="false">AND(COUNTIF($A3106:$F3106,A3106)=1,COUNTIF($A:$F,A3106)=50)</f>
        <v>0</v>
      </c>
      <c r="H3106" s="4" t="n">
        <f aca="false">AND(COUNTIF($A3106:$F3106,B3106)=1,COUNTIF($A:$F,B3106)=50)</f>
        <v>0</v>
      </c>
      <c r="I3106" s="4" t="n">
        <f aca="false">AND(COUNTIF($A3106:$F3106,C3106)=1,COUNTIF($A:$F,C3106)=50)</f>
        <v>0</v>
      </c>
      <c r="J3106" s="4" t="n">
        <f aca="false">AND(COUNTIF($A3106:$F3106,D3106)=1,COUNTIF($A:$F,D3106)=50)</f>
        <v>1</v>
      </c>
      <c r="K3106" s="4" t="n">
        <f aca="false">AND(COUNTIF($A3106:$F3106,E3106)=1,COUNTIF($A:$F,E3106)=50)</f>
        <v>0</v>
      </c>
      <c r="L3106" s="4" t="n">
        <f aca="false">AND(COUNTIF($A3106:$F3106,F3106)=1,COUNTIF($A:$F,F3106)=50)</f>
        <v>0</v>
      </c>
    </row>
    <row r="3107" customFormat="false" ht="14.25" hidden="false" customHeight="false" outlineLevel="0" collapsed="false">
      <c r="A3107" s="1" t="n">
        <v>602</v>
      </c>
      <c r="B3107" s="1" t="n">
        <v>95</v>
      </c>
      <c r="C3107" s="1" t="n">
        <v>833</v>
      </c>
      <c r="D3107" s="1" t="n">
        <v>175</v>
      </c>
      <c r="E3107" s="1" t="n">
        <v>468</v>
      </c>
      <c r="F3107" s="1" t="n">
        <v>186</v>
      </c>
      <c r="G3107" s="4" t="n">
        <f aca="false">AND(COUNTIF($A3107:$F3107,A3107)=1,COUNTIF($A:$F,A3107)=50)</f>
        <v>0</v>
      </c>
      <c r="H3107" s="4" t="n">
        <f aca="false">AND(COUNTIF($A3107:$F3107,B3107)=1,COUNTIF($A:$F,B3107)=50)</f>
        <v>0</v>
      </c>
      <c r="I3107" s="4" t="n">
        <f aca="false">AND(COUNTIF($A3107:$F3107,C3107)=1,COUNTIF($A:$F,C3107)=50)</f>
        <v>0</v>
      </c>
      <c r="J3107" s="4" t="n">
        <f aca="false">AND(COUNTIF($A3107:$F3107,D3107)=1,COUNTIF($A:$F,D3107)=50)</f>
        <v>0</v>
      </c>
      <c r="K3107" s="4" t="n">
        <f aca="false">AND(COUNTIF($A3107:$F3107,E3107)=1,COUNTIF($A:$F,E3107)=50)</f>
        <v>0</v>
      </c>
      <c r="L3107" s="4" t="n">
        <f aca="false">AND(COUNTIF($A3107:$F3107,F3107)=1,COUNTIF($A:$F,F3107)=50)</f>
        <v>0</v>
      </c>
    </row>
    <row r="3108" customFormat="false" ht="14.25" hidden="false" customHeight="false" outlineLevel="0" collapsed="false">
      <c r="A3108" s="1" t="n">
        <v>655</v>
      </c>
      <c r="B3108" s="1" t="n">
        <v>356</v>
      </c>
      <c r="C3108" s="1" t="n">
        <v>906</v>
      </c>
      <c r="D3108" s="1" t="n">
        <v>754</v>
      </c>
      <c r="E3108" s="1" t="n">
        <v>186</v>
      </c>
      <c r="F3108" s="1" t="n">
        <v>143</v>
      </c>
      <c r="G3108" s="4" t="n">
        <f aca="false">AND(COUNTIF($A3108:$F3108,A3108)=1,COUNTIF($A:$F,A3108)=50)</f>
        <v>0</v>
      </c>
      <c r="H3108" s="4" t="n">
        <f aca="false">AND(COUNTIF($A3108:$F3108,B3108)=1,COUNTIF($A:$F,B3108)=50)</f>
        <v>0</v>
      </c>
      <c r="I3108" s="4" t="n">
        <f aca="false">AND(COUNTIF($A3108:$F3108,C3108)=1,COUNTIF($A:$F,C3108)=50)</f>
        <v>0</v>
      </c>
      <c r="J3108" s="4" t="n">
        <f aca="false">AND(COUNTIF($A3108:$F3108,D3108)=1,COUNTIF($A:$F,D3108)=50)</f>
        <v>0</v>
      </c>
      <c r="K3108" s="4" t="n">
        <f aca="false">AND(COUNTIF($A3108:$F3108,E3108)=1,COUNTIF($A:$F,E3108)=50)</f>
        <v>0</v>
      </c>
      <c r="L3108" s="4" t="n">
        <f aca="false">AND(COUNTIF($A3108:$F3108,F3108)=1,COUNTIF($A:$F,F3108)=50)</f>
        <v>0</v>
      </c>
    </row>
    <row r="3109" customFormat="false" ht="14.25" hidden="false" customHeight="false" outlineLevel="0" collapsed="false">
      <c r="A3109" s="1" t="n">
        <v>123</v>
      </c>
      <c r="B3109" s="1" t="n">
        <v>197</v>
      </c>
      <c r="C3109" s="1" t="n">
        <v>127</v>
      </c>
      <c r="D3109" s="1" t="n">
        <v>784</v>
      </c>
      <c r="E3109" s="1" t="n">
        <v>39</v>
      </c>
      <c r="F3109" s="1" t="n">
        <v>216</v>
      </c>
      <c r="G3109" s="4" t="n">
        <f aca="false">AND(COUNTIF($A3109:$F3109,A3109)=1,COUNTIF($A:$F,A3109)=50)</f>
        <v>0</v>
      </c>
      <c r="H3109" s="4" t="n">
        <f aca="false">AND(COUNTIF($A3109:$F3109,B3109)=1,COUNTIF($A:$F,B3109)=50)</f>
        <v>0</v>
      </c>
      <c r="I3109" s="4" t="n">
        <f aca="false">AND(COUNTIF($A3109:$F3109,C3109)=1,COUNTIF($A:$F,C3109)=50)</f>
        <v>0</v>
      </c>
      <c r="J3109" s="4" t="n">
        <f aca="false">AND(COUNTIF($A3109:$F3109,D3109)=1,COUNTIF($A:$F,D3109)=50)</f>
        <v>0</v>
      </c>
      <c r="K3109" s="4" t="n">
        <f aca="false">AND(COUNTIF($A3109:$F3109,E3109)=1,COUNTIF($A:$F,E3109)=50)</f>
        <v>0</v>
      </c>
      <c r="L3109" s="4" t="n">
        <f aca="false">AND(COUNTIF($A3109:$F3109,F3109)=1,COUNTIF($A:$F,F3109)=50)</f>
        <v>0</v>
      </c>
    </row>
    <row r="3110" customFormat="false" ht="14.25" hidden="false" customHeight="false" outlineLevel="0" collapsed="false">
      <c r="A3110" s="1" t="n">
        <v>701</v>
      </c>
      <c r="B3110" s="1" t="n">
        <v>784</v>
      </c>
      <c r="C3110" s="1" t="n">
        <v>599</v>
      </c>
      <c r="D3110" s="1" t="n">
        <v>922</v>
      </c>
      <c r="E3110" s="1" t="n">
        <v>352</v>
      </c>
      <c r="F3110" s="1" t="n">
        <v>838</v>
      </c>
      <c r="G3110" s="4" t="n">
        <f aca="false">AND(COUNTIF($A3110:$F3110,A3110)=1,COUNTIF($A:$F,A3110)=50)</f>
        <v>0</v>
      </c>
      <c r="H3110" s="4" t="n">
        <f aca="false">AND(COUNTIF($A3110:$F3110,B3110)=1,COUNTIF($A:$F,B3110)=50)</f>
        <v>0</v>
      </c>
      <c r="I3110" s="4" t="n">
        <f aca="false">AND(COUNTIF($A3110:$F3110,C3110)=1,COUNTIF($A:$F,C3110)=50)</f>
        <v>0</v>
      </c>
      <c r="J3110" s="4" t="n">
        <f aca="false">AND(COUNTIF($A3110:$F3110,D3110)=1,COUNTIF($A:$F,D3110)=50)</f>
        <v>0</v>
      </c>
      <c r="K3110" s="4" t="n">
        <f aca="false">AND(COUNTIF($A3110:$F3110,E3110)=1,COUNTIF($A:$F,E3110)=50)</f>
        <v>0</v>
      </c>
      <c r="L3110" s="4" t="n">
        <f aca="false">AND(COUNTIF($A3110:$F3110,F3110)=1,COUNTIF($A:$F,F3110)=50)</f>
        <v>0</v>
      </c>
    </row>
    <row r="3111" customFormat="false" ht="14.25" hidden="false" customHeight="false" outlineLevel="0" collapsed="false">
      <c r="A3111" s="1" t="n">
        <v>438</v>
      </c>
      <c r="B3111" s="1" t="n">
        <v>770</v>
      </c>
      <c r="C3111" s="1" t="n">
        <v>905</v>
      </c>
      <c r="D3111" s="1" t="n">
        <v>676</v>
      </c>
      <c r="E3111" s="1" t="n">
        <v>50</v>
      </c>
      <c r="F3111" s="1" t="n">
        <v>229</v>
      </c>
      <c r="G3111" s="4" t="n">
        <f aca="false">AND(COUNTIF($A3111:$F3111,A3111)=1,COUNTIF($A:$F,A3111)=50)</f>
        <v>0</v>
      </c>
      <c r="H3111" s="4" t="n">
        <f aca="false">AND(COUNTIF($A3111:$F3111,B3111)=1,COUNTIF($A:$F,B3111)=50)</f>
        <v>0</v>
      </c>
      <c r="I3111" s="4" t="n">
        <f aca="false">AND(COUNTIF($A3111:$F3111,C3111)=1,COUNTIF($A:$F,C3111)=50)</f>
        <v>0</v>
      </c>
      <c r="J3111" s="4" t="n">
        <f aca="false">AND(COUNTIF($A3111:$F3111,D3111)=1,COUNTIF($A:$F,D3111)=50)</f>
        <v>0</v>
      </c>
      <c r="K3111" s="4" t="n">
        <f aca="false">AND(COUNTIF($A3111:$F3111,E3111)=1,COUNTIF($A:$F,E3111)=50)</f>
        <v>0</v>
      </c>
      <c r="L3111" s="4" t="n">
        <f aca="false">AND(COUNTIF($A3111:$F3111,F3111)=1,COUNTIF($A:$F,F3111)=50)</f>
        <v>0</v>
      </c>
    </row>
    <row r="3112" customFormat="false" ht="14.25" hidden="false" customHeight="false" outlineLevel="0" collapsed="false">
      <c r="A3112" s="1" t="n">
        <v>590</v>
      </c>
      <c r="B3112" s="1" t="n">
        <v>714</v>
      </c>
      <c r="C3112" s="1" t="n">
        <v>298</v>
      </c>
      <c r="D3112" s="1" t="n">
        <v>859</v>
      </c>
      <c r="E3112" s="1" t="n">
        <v>454</v>
      </c>
      <c r="F3112" s="1" t="n">
        <v>754</v>
      </c>
      <c r="G3112" s="4" t="n">
        <f aca="false">AND(COUNTIF($A3112:$F3112,A3112)=1,COUNTIF($A:$F,A3112)=50)</f>
        <v>0</v>
      </c>
      <c r="H3112" s="4" t="n">
        <f aca="false">AND(COUNTIF($A3112:$F3112,B3112)=1,COUNTIF($A:$F,B3112)=50)</f>
        <v>0</v>
      </c>
      <c r="I3112" s="4" t="n">
        <f aca="false">AND(COUNTIF($A3112:$F3112,C3112)=1,COUNTIF($A:$F,C3112)=50)</f>
        <v>0</v>
      </c>
      <c r="J3112" s="4" t="n">
        <f aca="false">AND(COUNTIF($A3112:$F3112,D3112)=1,COUNTIF($A:$F,D3112)=50)</f>
        <v>0</v>
      </c>
      <c r="K3112" s="4" t="n">
        <f aca="false">AND(COUNTIF($A3112:$F3112,E3112)=1,COUNTIF($A:$F,E3112)=50)</f>
        <v>0</v>
      </c>
      <c r="L3112" s="4" t="n">
        <f aca="false">AND(COUNTIF($A3112:$F3112,F3112)=1,COUNTIF($A:$F,F3112)=50)</f>
        <v>0</v>
      </c>
    </row>
    <row r="3113" customFormat="false" ht="14.25" hidden="false" customHeight="false" outlineLevel="0" collapsed="false">
      <c r="A3113" s="1" t="n">
        <v>293</v>
      </c>
      <c r="B3113" s="1" t="n">
        <v>577</v>
      </c>
      <c r="C3113" s="1" t="n">
        <v>521</v>
      </c>
      <c r="D3113" s="1" t="n">
        <v>386</v>
      </c>
      <c r="E3113" s="1" t="n">
        <v>848</v>
      </c>
      <c r="F3113" s="1" t="n">
        <v>935</v>
      </c>
      <c r="G3113" s="4" t="n">
        <f aca="false">AND(COUNTIF($A3113:$F3113,A3113)=1,COUNTIF($A:$F,A3113)=50)</f>
        <v>0</v>
      </c>
      <c r="H3113" s="4" t="n">
        <f aca="false">AND(COUNTIF($A3113:$F3113,B3113)=1,COUNTIF($A:$F,B3113)=50)</f>
        <v>0</v>
      </c>
      <c r="I3113" s="4" t="n">
        <f aca="false">AND(COUNTIF($A3113:$F3113,C3113)=1,COUNTIF($A:$F,C3113)=50)</f>
        <v>0</v>
      </c>
      <c r="J3113" s="4" t="n">
        <f aca="false">AND(COUNTIF($A3113:$F3113,D3113)=1,COUNTIF($A:$F,D3113)=50)</f>
        <v>0</v>
      </c>
      <c r="K3113" s="4" t="n">
        <f aca="false">AND(COUNTIF($A3113:$F3113,E3113)=1,COUNTIF($A:$F,E3113)=50)</f>
        <v>0</v>
      </c>
      <c r="L3113" s="4" t="n">
        <f aca="false">AND(COUNTIF($A3113:$F3113,F3113)=1,COUNTIF($A:$F,F3113)=50)</f>
        <v>0</v>
      </c>
    </row>
    <row r="3114" customFormat="false" ht="14.25" hidden="false" customHeight="false" outlineLevel="0" collapsed="false">
      <c r="A3114" s="1" t="n">
        <v>729</v>
      </c>
      <c r="B3114" s="1" t="n">
        <v>400</v>
      </c>
      <c r="C3114" s="1" t="n">
        <v>275</v>
      </c>
      <c r="D3114" s="1" t="n">
        <v>670</v>
      </c>
      <c r="E3114" s="1" t="n">
        <v>806</v>
      </c>
      <c r="F3114" s="1" t="n">
        <v>934</v>
      </c>
      <c r="G3114" s="4" t="n">
        <f aca="false">AND(COUNTIF($A3114:$F3114,A3114)=1,COUNTIF($A:$F,A3114)=50)</f>
        <v>0</v>
      </c>
      <c r="H3114" s="4" t="n">
        <f aca="false">AND(COUNTIF($A3114:$F3114,B3114)=1,COUNTIF($A:$F,B3114)=50)</f>
        <v>0</v>
      </c>
      <c r="I3114" s="4" t="n">
        <f aca="false">AND(COUNTIF($A3114:$F3114,C3114)=1,COUNTIF($A:$F,C3114)=50)</f>
        <v>0</v>
      </c>
      <c r="J3114" s="4" t="n">
        <f aca="false">AND(COUNTIF($A3114:$F3114,D3114)=1,COUNTIF($A:$F,D3114)=50)</f>
        <v>0</v>
      </c>
      <c r="K3114" s="4" t="n">
        <f aca="false">AND(COUNTIF($A3114:$F3114,E3114)=1,COUNTIF($A:$F,E3114)=50)</f>
        <v>0</v>
      </c>
      <c r="L3114" s="4" t="n">
        <f aca="false">AND(COUNTIF($A3114:$F3114,F3114)=1,COUNTIF($A:$F,F3114)=50)</f>
        <v>0</v>
      </c>
    </row>
    <row r="3115" customFormat="false" ht="14.25" hidden="false" customHeight="false" outlineLevel="0" collapsed="false">
      <c r="A3115" s="1" t="n">
        <v>94</v>
      </c>
      <c r="B3115" s="1" t="n">
        <v>537</v>
      </c>
      <c r="C3115" s="1" t="n">
        <v>324</v>
      </c>
      <c r="D3115" s="1" t="n">
        <v>652</v>
      </c>
      <c r="E3115" s="1" t="n">
        <v>207</v>
      </c>
      <c r="F3115" s="1" t="n">
        <v>983</v>
      </c>
      <c r="G3115" s="4" t="n">
        <f aca="false">AND(COUNTIF($A3115:$F3115,A3115)=1,COUNTIF($A:$F,A3115)=50)</f>
        <v>0</v>
      </c>
      <c r="H3115" s="4" t="n">
        <f aca="false">AND(COUNTIF($A3115:$F3115,B3115)=1,COUNTIF($A:$F,B3115)=50)</f>
        <v>0</v>
      </c>
      <c r="I3115" s="4" t="n">
        <f aca="false">AND(COUNTIF($A3115:$F3115,C3115)=1,COUNTIF($A:$F,C3115)=50)</f>
        <v>0</v>
      </c>
      <c r="J3115" s="4" t="n">
        <f aca="false">AND(COUNTIF($A3115:$F3115,D3115)=1,COUNTIF($A:$F,D3115)=50)</f>
        <v>0</v>
      </c>
      <c r="K3115" s="4" t="n">
        <f aca="false">AND(COUNTIF($A3115:$F3115,E3115)=1,COUNTIF($A:$F,E3115)=50)</f>
        <v>0</v>
      </c>
      <c r="L3115" s="4" t="n">
        <f aca="false">AND(COUNTIF($A3115:$F3115,F3115)=1,COUNTIF($A:$F,F3115)=50)</f>
        <v>1</v>
      </c>
    </row>
    <row r="3116" customFormat="false" ht="14.25" hidden="false" customHeight="false" outlineLevel="0" collapsed="false">
      <c r="A3116" s="1" t="n">
        <v>28</v>
      </c>
      <c r="B3116" s="1" t="n">
        <v>764</v>
      </c>
      <c r="C3116" s="1" t="n">
        <v>126</v>
      </c>
      <c r="D3116" s="1" t="n">
        <v>273</v>
      </c>
      <c r="E3116" s="1" t="n">
        <v>601</v>
      </c>
      <c r="F3116" s="1" t="n">
        <v>8</v>
      </c>
      <c r="G3116" s="4" t="n">
        <f aca="false">AND(COUNTIF($A3116:$F3116,A3116)=1,COUNTIF($A:$F,A3116)=50)</f>
        <v>0</v>
      </c>
      <c r="H3116" s="4" t="n">
        <f aca="false">AND(COUNTIF($A3116:$F3116,B3116)=1,COUNTIF($A:$F,B3116)=50)</f>
        <v>0</v>
      </c>
      <c r="I3116" s="4" t="n">
        <f aca="false">AND(COUNTIF($A3116:$F3116,C3116)=1,COUNTIF($A:$F,C3116)=50)</f>
        <v>0</v>
      </c>
      <c r="J3116" s="4" t="n">
        <f aca="false">AND(COUNTIF($A3116:$F3116,D3116)=1,COUNTIF($A:$F,D3116)=50)</f>
        <v>0</v>
      </c>
      <c r="K3116" s="4" t="n">
        <f aca="false">AND(COUNTIF($A3116:$F3116,E3116)=1,COUNTIF($A:$F,E3116)=50)</f>
        <v>0</v>
      </c>
      <c r="L3116" s="4" t="n">
        <f aca="false">AND(COUNTIF($A3116:$F3116,F3116)=1,COUNTIF($A:$F,F3116)=50)</f>
        <v>0</v>
      </c>
    </row>
    <row r="3117" customFormat="false" ht="14.25" hidden="false" customHeight="false" outlineLevel="0" collapsed="false">
      <c r="A3117" s="1" t="n">
        <v>986</v>
      </c>
      <c r="B3117" s="1" t="n">
        <v>160</v>
      </c>
      <c r="C3117" s="1" t="n">
        <v>910</v>
      </c>
      <c r="D3117" s="1" t="n">
        <v>724</v>
      </c>
      <c r="E3117" s="1" t="n">
        <v>693</v>
      </c>
      <c r="F3117" s="1" t="n">
        <v>103</v>
      </c>
      <c r="G3117" s="4" t="n">
        <f aca="false">AND(COUNTIF($A3117:$F3117,A3117)=1,COUNTIF($A:$F,A3117)=50)</f>
        <v>0</v>
      </c>
      <c r="H3117" s="4" t="n">
        <f aca="false">AND(COUNTIF($A3117:$F3117,B3117)=1,COUNTIF($A:$F,B3117)=50)</f>
        <v>0</v>
      </c>
      <c r="I3117" s="4" t="n">
        <f aca="false">AND(COUNTIF($A3117:$F3117,C3117)=1,COUNTIF($A:$F,C3117)=50)</f>
        <v>0</v>
      </c>
      <c r="J3117" s="4" t="n">
        <f aca="false">AND(COUNTIF($A3117:$F3117,D3117)=1,COUNTIF($A:$F,D3117)=50)</f>
        <v>0</v>
      </c>
      <c r="K3117" s="4" t="n">
        <f aca="false">AND(COUNTIF($A3117:$F3117,E3117)=1,COUNTIF($A:$F,E3117)=50)</f>
        <v>0</v>
      </c>
      <c r="L3117" s="4" t="n">
        <f aca="false">AND(COUNTIF($A3117:$F3117,F3117)=1,COUNTIF($A:$F,F3117)=50)</f>
        <v>0</v>
      </c>
    </row>
    <row r="3118" customFormat="false" ht="14.25" hidden="false" customHeight="false" outlineLevel="0" collapsed="false">
      <c r="A3118" s="1" t="n">
        <v>818</v>
      </c>
      <c r="B3118" s="1" t="n">
        <v>456</v>
      </c>
      <c r="C3118" s="1" t="n">
        <v>845</v>
      </c>
      <c r="D3118" s="1" t="n">
        <v>383</v>
      </c>
      <c r="E3118" s="1" t="n">
        <v>696</v>
      </c>
      <c r="F3118" s="1" t="n">
        <v>809</v>
      </c>
      <c r="G3118" s="4" t="n">
        <f aca="false">AND(COUNTIF($A3118:$F3118,A3118)=1,COUNTIF($A:$F,A3118)=50)</f>
        <v>0</v>
      </c>
      <c r="H3118" s="4" t="n">
        <f aca="false">AND(COUNTIF($A3118:$F3118,B3118)=1,COUNTIF($A:$F,B3118)=50)</f>
        <v>0</v>
      </c>
      <c r="I3118" s="4" t="n">
        <f aca="false">AND(COUNTIF($A3118:$F3118,C3118)=1,COUNTIF($A:$F,C3118)=50)</f>
        <v>0</v>
      </c>
      <c r="J3118" s="4" t="n">
        <f aca="false">AND(COUNTIF($A3118:$F3118,D3118)=1,COUNTIF($A:$F,D3118)=50)</f>
        <v>0</v>
      </c>
      <c r="K3118" s="4" t="n">
        <f aca="false">AND(COUNTIF($A3118:$F3118,E3118)=1,COUNTIF($A:$F,E3118)=50)</f>
        <v>0</v>
      </c>
      <c r="L3118" s="4" t="n">
        <f aca="false">AND(COUNTIF($A3118:$F3118,F3118)=1,COUNTIF($A:$F,F3118)=50)</f>
        <v>0</v>
      </c>
    </row>
    <row r="3119" customFormat="false" ht="14.25" hidden="false" customHeight="false" outlineLevel="0" collapsed="false">
      <c r="A3119" s="1" t="n">
        <v>200</v>
      </c>
      <c r="B3119" s="1" t="n">
        <v>783</v>
      </c>
      <c r="C3119" s="1" t="n">
        <v>788</v>
      </c>
      <c r="D3119" s="1" t="n">
        <v>949</v>
      </c>
      <c r="E3119" s="1" t="n">
        <v>127</v>
      </c>
      <c r="F3119" s="1" t="n">
        <v>45</v>
      </c>
      <c r="G3119" s="4" t="n">
        <f aca="false">AND(COUNTIF($A3119:$F3119,A3119)=1,COUNTIF($A:$F,A3119)=50)</f>
        <v>0</v>
      </c>
      <c r="H3119" s="4" t="n">
        <f aca="false">AND(COUNTIF($A3119:$F3119,B3119)=1,COUNTIF($A:$F,B3119)=50)</f>
        <v>0</v>
      </c>
      <c r="I3119" s="4" t="n">
        <f aca="false">AND(COUNTIF($A3119:$F3119,C3119)=1,COUNTIF($A:$F,C3119)=50)</f>
        <v>0</v>
      </c>
      <c r="J3119" s="4" t="n">
        <f aca="false">AND(COUNTIF($A3119:$F3119,D3119)=1,COUNTIF($A:$F,D3119)=50)</f>
        <v>0</v>
      </c>
      <c r="K3119" s="4" t="n">
        <f aca="false">AND(COUNTIF($A3119:$F3119,E3119)=1,COUNTIF($A:$F,E3119)=50)</f>
        <v>0</v>
      </c>
      <c r="L3119" s="4" t="n">
        <f aca="false">AND(COUNTIF($A3119:$F3119,F3119)=1,COUNTIF($A:$F,F3119)=50)</f>
        <v>0</v>
      </c>
    </row>
    <row r="3120" customFormat="false" ht="14.25" hidden="false" customHeight="false" outlineLevel="0" collapsed="false">
      <c r="A3120" s="1" t="n">
        <v>231</v>
      </c>
      <c r="B3120" s="1" t="n">
        <v>324</v>
      </c>
      <c r="C3120" s="1" t="n">
        <v>620</v>
      </c>
      <c r="D3120" s="1" t="n">
        <v>786</v>
      </c>
      <c r="E3120" s="1" t="n">
        <v>630</v>
      </c>
      <c r="F3120" s="1" t="n">
        <v>821</v>
      </c>
      <c r="G3120" s="4" t="n">
        <f aca="false">AND(COUNTIF($A3120:$F3120,A3120)=1,COUNTIF($A:$F,A3120)=50)</f>
        <v>0</v>
      </c>
      <c r="H3120" s="4" t="n">
        <f aca="false">AND(COUNTIF($A3120:$F3120,B3120)=1,COUNTIF($A:$F,B3120)=50)</f>
        <v>0</v>
      </c>
      <c r="I3120" s="4" t="n">
        <f aca="false">AND(COUNTIF($A3120:$F3120,C3120)=1,COUNTIF($A:$F,C3120)=50)</f>
        <v>0</v>
      </c>
      <c r="J3120" s="4" t="n">
        <f aca="false">AND(COUNTIF($A3120:$F3120,D3120)=1,COUNTIF($A:$F,D3120)=50)</f>
        <v>0</v>
      </c>
      <c r="K3120" s="4" t="n">
        <f aca="false">AND(COUNTIF($A3120:$F3120,E3120)=1,COUNTIF($A:$F,E3120)=50)</f>
        <v>0</v>
      </c>
      <c r="L3120" s="4" t="n">
        <f aca="false">AND(COUNTIF($A3120:$F3120,F3120)=1,COUNTIF($A:$F,F3120)=50)</f>
        <v>0</v>
      </c>
    </row>
    <row r="3121" customFormat="false" ht="14.25" hidden="false" customHeight="false" outlineLevel="0" collapsed="false">
      <c r="A3121" s="1" t="n">
        <v>487</v>
      </c>
      <c r="B3121" s="1" t="n">
        <v>570</v>
      </c>
      <c r="C3121" s="1" t="n">
        <v>93</v>
      </c>
      <c r="D3121" s="1" t="n">
        <v>248</v>
      </c>
      <c r="E3121" s="1" t="n">
        <v>750</v>
      </c>
      <c r="F3121" s="1" t="n">
        <v>953</v>
      </c>
      <c r="G3121" s="4" t="n">
        <f aca="false">AND(COUNTIF($A3121:$F3121,A3121)=1,COUNTIF($A:$F,A3121)=50)</f>
        <v>0</v>
      </c>
      <c r="H3121" s="4" t="n">
        <f aca="false">AND(COUNTIF($A3121:$F3121,B3121)=1,COUNTIF($A:$F,B3121)=50)</f>
        <v>0</v>
      </c>
      <c r="I3121" s="4" t="n">
        <f aca="false">AND(COUNTIF($A3121:$F3121,C3121)=1,COUNTIF($A:$F,C3121)=50)</f>
        <v>0</v>
      </c>
      <c r="J3121" s="4" t="n">
        <f aca="false">AND(COUNTIF($A3121:$F3121,D3121)=1,COUNTIF($A:$F,D3121)=50)</f>
        <v>0</v>
      </c>
      <c r="K3121" s="4" t="n">
        <f aca="false">AND(COUNTIF($A3121:$F3121,E3121)=1,COUNTIF($A:$F,E3121)=50)</f>
        <v>0</v>
      </c>
      <c r="L3121" s="4" t="n">
        <f aca="false">AND(COUNTIF($A3121:$F3121,F3121)=1,COUNTIF($A:$F,F3121)=50)</f>
        <v>0</v>
      </c>
    </row>
    <row r="3122" customFormat="false" ht="14.25" hidden="false" customHeight="false" outlineLevel="0" collapsed="false">
      <c r="A3122" s="1" t="n">
        <v>398</v>
      </c>
      <c r="B3122" s="1" t="n">
        <v>5</v>
      </c>
      <c r="C3122" s="1" t="n">
        <v>995</v>
      </c>
      <c r="D3122" s="1" t="n">
        <v>825</v>
      </c>
      <c r="E3122" s="1" t="n">
        <v>348</v>
      </c>
      <c r="F3122" s="1" t="n">
        <v>578</v>
      </c>
      <c r="G3122" s="4" t="n">
        <f aca="false">AND(COUNTIF($A3122:$F3122,A3122)=1,COUNTIF($A:$F,A3122)=50)</f>
        <v>0</v>
      </c>
      <c r="H3122" s="4" t="n">
        <f aca="false">AND(COUNTIF($A3122:$F3122,B3122)=1,COUNTIF($A:$F,B3122)=50)</f>
        <v>0</v>
      </c>
      <c r="I3122" s="4" t="n">
        <f aca="false">AND(COUNTIF($A3122:$F3122,C3122)=1,COUNTIF($A:$F,C3122)=50)</f>
        <v>0</v>
      </c>
      <c r="J3122" s="4" t="n">
        <f aca="false">AND(COUNTIF($A3122:$F3122,D3122)=1,COUNTIF($A:$F,D3122)=50)</f>
        <v>0</v>
      </c>
      <c r="K3122" s="4" t="n">
        <f aca="false">AND(COUNTIF($A3122:$F3122,E3122)=1,COUNTIF($A:$F,E3122)=50)</f>
        <v>0</v>
      </c>
      <c r="L3122" s="4" t="n">
        <f aca="false">AND(COUNTIF($A3122:$F3122,F3122)=1,COUNTIF($A:$F,F3122)=50)</f>
        <v>0</v>
      </c>
    </row>
    <row r="3123" customFormat="false" ht="14.25" hidden="false" customHeight="false" outlineLevel="0" collapsed="false">
      <c r="A3123" s="1" t="n">
        <v>557</v>
      </c>
      <c r="B3123" s="1" t="n">
        <v>701</v>
      </c>
      <c r="C3123" s="1" t="n">
        <v>229</v>
      </c>
      <c r="D3123" s="1" t="n">
        <v>759</v>
      </c>
      <c r="E3123" s="1" t="n">
        <v>675</v>
      </c>
      <c r="F3123" s="1" t="n">
        <v>226</v>
      </c>
      <c r="G3123" s="4" t="n">
        <f aca="false">AND(COUNTIF($A3123:$F3123,A3123)=1,COUNTIF($A:$F,A3123)=50)</f>
        <v>0</v>
      </c>
      <c r="H3123" s="4" t="n">
        <f aca="false">AND(COUNTIF($A3123:$F3123,B3123)=1,COUNTIF($A:$F,B3123)=50)</f>
        <v>0</v>
      </c>
      <c r="I3123" s="4" t="n">
        <f aca="false">AND(COUNTIF($A3123:$F3123,C3123)=1,COUNTIF($A:$F,C3123)=50)</f>
        <v>0</v>
      </c>
      <c r="J3123" s="4" t="n">
        <f aca="false">AND(COUNTIF($A3123:$F3123,D3123)=1,COUNTIF($A:$F,D3123)=50)</f>
        <v>0</v>
      </c>
      <c r="K3123" s="4" t="n">
        <f aca="false">AND(COUNTIF($A3123:$F3123,E3123)=1,COUNTIF($A:$F,E3123)=50)</f>
        <v>0</v>
      </c>
      <c r="L3123" s="4" t="n">
        <f aca="false">AND(COUNTIF($A3123:$F3123,F3123)=1,COUNTIF($A:$F,F3123)=50)</f>
        <v>0</v>
      </c>
    </row>
    <row r="3124" customFormat="false" ht="14.25" hidden="false" customHeight="false" outlineLevel="0" collapsed="false">
      <c r="A3124" s="1" t="n">
        <v>792</v>
      </c>
      <c r="B3124" s="1" t="n">
        <v>837</v>
      </c>
      <c r="C3124" s="1" t="n">
        <v>423</v>
      </c>
      <c r="D3124" s="1" t="n">
        <v>417</v>
      </c>
      <c r="E3124" s="1" t="n">
        <v>365</v>
      </c>
      <c r="F3124" s="1" t="n">
        <v>540</v>
      </c>
      <c r="G3124" s="4" t="n">
        <f aca="false">AND(COUNTIF($A3124:$F3124,A3124)=1,COUNTIF($A:$F,A3124)=50)</f>
        <v>0</v>
      </c>
      <c r="H3124" s="4" t="n">
        <f aca="false">AND(COUNTIF($A3124:$F3124,B3124)=1,COUNTIF($A:$F,B3124)=50)</f>
        <v>0</v>
      </c>
      <c r="I3124" s="4" t="n">
        <f aca="false">AND(COUNTIF($A3124:$F3124,C3124)=1,COUNTIF($A:$F,C3124)=50)</f>
        <v>0</v>
      </c>
      <c r="J3124" s="4" t="n">
        <f aca="false">AND(COUNTIF($A3124:$F3124,D3124)=1,COUNTIF($A:$F,D3124)=50)</f>
        <v>0</v>
      </c>
      <c r="K3124" s="4" t="n">
        <f aca="false">AND(COUNTIF($A3124:$F3124,E3124)=1,COUNTIF($A:$F,E3124)=50)</f>
        <v>0</v>
      </c>
      <c r="L3124" s="4" t="n">
        <f aca="false">AND(COUNTIF($A3124:$F3124,F3124)=1,COUNTIF($A:$F,F3124)=50)</f>
        <v>0</v>
      </c>
    </row>
    <row r="3125" customFormat="false" ht="14.25" hidden="false" customHeight="false" outlineLevel="0" collapsed="false">
      <c r="A3125" s="1" t="n">
        <v>630</v>
      </c>
      <c r="B3125" s="1" t="n">
        <v>448</v>
      </c>
      <c r="C3125" s="1" t="n">
        <v>694</v>
      </c>
      <c r="D3125" s="1" t="n">
        <v>244</v>
      </c>
      <c r="E3125" s="1" t="n">
        <v>810</v>
      </c>
      <c r="F3125" s="1" t="n">
        <v>499</v>
      </c>
      <c r="G3125" s="4" t="n">
        <f aca="false">AND(COUNTIF($A3125:$F3125,A3125)=1,COUNTIF($A:$F,A3125)=50)</f>
        <v>0</v>
      </c>
      <c r="H3125" s="4" t="n">
        <f aca="false">AND(COUNTIF($A3125:$F3125,B3125)=1,COUNTIF($A:$F,B3125)=50)</f>
        <v>0</v>
      </c>
      <c r="I3125" s="4" t="n">
        <f aca="false">AND(COUNTIF($A3125:$F3125,C3125)=1,COUNTIF($A:$F,C3125)=50)</f>
        <v>0</v>
      </c>
      <c r="J3125" s="4" t="n">
        <f aca="false">AND(COUNTIF($A3125:$F3125,D3125)=1,COUNTIF($A:$F,D3125)=50)</f>
        <v>0</v>
      </c>
      <c r="K3125" s="4" t="n">
        <f aca="false">AND(COUNTIF($A3125:$F3125,E3125)=1,COUNTIF($A:$F,E3125)=50)</f>
        <v>0</v>
      </c>
      <c r="L3125" s="4" t="n">
        <f aca="false">AND(COUNTIF($A3125:$F3125,F3125)=1,COUNTIF($A:$F,F3125)=50)</f>
        <v>0</v>
      </c>
    </row>
    <row r="3126" customFormat="false" ht="14.25" hidden="false" customHeight="false" outlineLevel="0" collapsed="false">
      <c r="A3126" s="1" t="n">
        <v>94</v>
      </c>
      <c r="B3126" s="1" t="n">
        <v>401</v>
      </c>
      <c r="C3126" s="1" t="n">
        <v>200</v>
      </c>
      <c r="D3126" s="1" t="n">
        <v>522</v>
      </c>
      <c r="E3126" s="1" t="n">
        <v>907</v>
      </c>
      <c r="F3126" s="1" t="n">
        <v>687</v>
      </c>
      <c r="G3126" s="4" t="n">
        <f aca="false">AND(COUNTIF($A3126:$F3126,A3126)=1,COUNTIF($A:$F,A3126)=50)</f>
        <v>0</v>
      </c>
      <c r="H3126" s="4" t="n">
        <f aca="false">AND(COUNTIF($A3126:$F3126,B3126)=1,COUNTIF($A:$F,B3126)=50)</f>
        <v>0</v>
      </c>
      <c r="I3126" s="4" t="n">
        <f aca="false">AND(COUNTIF($A3126:$F3126,C3126)=1,COUNTIF($A:$F,C3126)=50)</f>
        <v>0</v>
      </c>
      <c r="J3126" s="4" t="n">
        <f aca="false">AND(COUNTIF($A3126:$F3126,D3126)=1,COUNTIF($A:$F,D3126)=50)</f>
        <v>0</v>
      </c>
      <c r="K3126" s="4" t="n">
        <f aca="false">AND(COUNTIF($A3126:$F3126,E3126)=1,COUNTIF($A:$F,E3126)=50)</f>
        <v>0</v>
      </c>
      <c r="L3126" s="4" t="n">
        <f aca="false">AND(COUNTIF($A3126:$F3126,F3126)=1,COUNTIF($A:$F,F3126)=50)</f>
        <v>0</v>
      </c>
    </row>
    <row r="3127" customFormat="false" ht="14.25" hidden="false" customHeight="false" outlineLevel="0" collapsed="false">
      <c r="A3127" s="1" t="n">
        <v>173</v>
      </c>
      <c r="B3127" s="1" t="n">
        <v>285</v>
      </c>
      <c r="C3127" s="1" t="n">
        <v>869</v>
      </c>
      <c r="D3127" s="1" t="n">
        <v>628</v>
      </c>
      <c r="E3127" s="1" t="n">
        <v>528</v>
      </c>
      <c r="F3127" s="1" t="n">
        <v>431</v>
      </c>
      <c r="G3127" s="4" t="n">
        <f aca="false">AND(COUNTIF($A3127:$F3127,A3127)=1,COUNTIF($A:$F,A3127)=50)</f>
        <v>0</v>
      </c>
      <c r="H3127" s="4" t="n">
        <f aca="false">AND(COUNTIF($A3127:$F3127,B3127)=1,COUNTIF($A:$F,B3127)=50)</f>
        <v>0</v>
      </c>
      <c r="I3127" s="4" t="n">
        <f aca="false">AND(COUNTIF($A3127:$F3127,C3127)=1,COUNTIF($A:$F,C3127)=50)</f>
        <v>0</v>
      </c>
      <c r="J3127" s="4" t="n">
        <f aca="false">AND(COUNTIF($A3127:$F3127,D3127)=1,COUNTIF($A:$F,D3127)=50)</f>
        <v>0</v>
      </c>
      <c r="K3127" s="4" t="n">
        <f aca="false">AND(COUNTIF($A3127:$F3127,E3127)=1,COUNTIF($A:$F,E3127)=50)</f>
        <v>1</v>
      </c>
      <c r="L3127" s="4" t="n">
        <f aca="false">AND(COUNTIF($A3127:$F3127,F3127)=1,COUNTIF($A:$F,F3127)=50)</f>
        <v>0</v>
      </c>
    </row>
    <row r="3128" customFormat="false" ht="14.25" hidden="false" customHeight="false" outlineLevel="0" collapsed="false">
      <c r="A3128" s="1" t="n">
        <v>895</v>
      </c>
      <c r="B3128" s="1" t="n">
        <v>721</v>
      </c>
      <c r="C3128" s="1" t="n">
        <v>384</v>
      </c>
      <c r="D3128" s="1" t="n">
        <v>849</v>
      </c>
      <c r="E3128" s="1" t="n">
        <v>276</v>
      </c>
      <c r="F3128" s="1" t="n">
        <v>158</v>
      </c>
      <c r="G3128" s="4" t="n">
        <f aca="false">AND(COUNTIF($A3128:$F3128,A3128)=1,COUNTIF($A:$F,A3128)=50)</f>
        <v>0</v>
      </c>
      <c r="H3128" s="4" t="n">
        <f aca="false">AND(COUNTIF($A3128:$F3128,B3128)=1,COUNTIF($A:$F,B3128)=50)</f>
        <v>0</v>
      </c>
      <c r="I3128" s="4" t="n">
        <f aca="false">AND(COUNTIF($A3128:$F3128,C3128)=1,COUNTIF($A:$F,C3128)=50)</f>
        <v>0</v>
      </c>
      <c r="J3128" s="4" t="n">
        <f aca="false">AND(COUNTIF($A3128:$F3128,D3128)=1,COUNTIF($A:$F,D3128)=50)</f>
        <v>0</v>
      </c>
      <c r="K3128" s="4" t="n">
        <f aca="false">AND(COUNTIF($A3128:$F3128,E3128)=1,COUNTIF($A:$F,E3128)=50)</f>
        <v>0</v>
      </c>
      <c r="L3128" s="4" t="n">
        <f aca="false">AND(COUNTIF($A3128:$F3128,F3128)=1,COUNTIF($A:$F,F3128)=50)</f>
        <v>0</v>
      </c>
    </row>
    <row r="3129" customFormat="false" ht="14.25" hidden="false" customHeight="false" outlineLevel="0" collapsed="false">
      <c r="A3129" s="1" t="n">
        <v>326</v>
      </c>
      <c r="B3129" s="1" t="n">
        <v>559</v>
      </c>
      <c r="C3129" s="1" t="n">
        <v>194</v>
      </c>
      <c r="D3129" s="1" t="n">
        <v>881</v>
      </c>
      <c r="E3129" s="1" t="n">
        <v>267</v>
      </c>
      <c r="F3129" s="1" t="n">
        <v>253</v>
      </c>
      <c r="G3129" s="4" t="n">
        <f aca="false">AND(COUNTIF($A3129:$F3129,A3129)=1,COUNTIF($A:$F,A3129)=50)</f>
        <v>0</v>
      </c>
      <c r="H3129" s="4" t="n">
        <f aca="false">AND(COUNTIF($A3129:$F3129,B3129)=1,COUNTIF($A:$F,B3129)=50)</f>
        <v>0</v>
      </c>
      <c r="I3129" s="4" t="n">
        <f aca="false">AND(COUNTIF($A3129:$F3129,C3129)=1,COUNTIF($A:$F,C3129)=50)</f>
        <v>0</v>
      </c>
      <c r="J3129" s="4" t="n">
        <f aca="false">AND(COUNTIF($A3129:$F3129,D3129)=1,COUNTIF($A:$F,D3129)=50)</f>
        <v>0</v>
      </c>
      <c r="K3129" s="4" t="n">
        <f aca="false">AND(COUNTIF($A3129:$F3129,E3129)=1,COUNTIF($A:$F,E3129)=50)</f>
        <v>0</v>
      </c>
      <c r="L3129" s="4" t="n">
        <f aca="false">AND(COUNTIF($A3129:$F3129,F3129)=1,COUNTIF($A:$F,F3129)=50)</f>
        <v>0</v>
      </c>
    </row>
    <row r="3130" customFormat="false" ht="14.25" hidden="false" customHeight="false" outlineLevel="0" collapsed="false">
      <c r="A3130" s="1" t="n">
        <v>216</v>
      </c>
      <c r="B3130" s="1" t="n">
        <v>402</v>
      </c>
      <c r="C3130" s="1" t="n">
        <v>173</v>
      </c>
      <c r="D3130" s="1" t="n">
        <v>418</v>
      </c>
      <c r="E3130" s="1" t="n">
        <v>91</v>
      </c>
      <c r="F3130" s="1" t="n">
        <v>630</v>
      </c>
      <c r="G3130" s="4" t="n">
        <f aca="false">AND(COUNTIF($A3130:$F3130,A3130)=1,COUNTIF($A:$F,A3130)=50)</f>
        <v>0</v>
      </c>
      <c r="H3130" s="4" t="n">
        <f aca="false">AND(COUNTIF($A3130:$F3130,B3130)=1,COUNTIF($A:$F,B3130)=50)</f>
        <v>0</v>
      </c>
      <c r="I3130" s="4" t="n">
        <f aca="false">AND(COUNTIF($A3130:$F3130,C3130)=1,COUNTIF($A:$F,C3130)=50)</f>
        <v>0</v>
      </c>
      <c r="J3130" s="4" t="n">
        <f aca="false">AND(COUNTIF($A3130:$F3130,D3130)=1,COUNTIF($A:$F,D3130)=50)</f>
        <v>0</v>
      </c>
      <c r="K3130" s="4" t="n">
        <f aca="false">AND(COUNTIF($A3130:$F3130,E3130)=1,COUNTIF($A:$F,E3130)=50)</f>
        <v>0</v>
      </c>
      <c r="L3130" s="4" t="n">
        <f aca="false">AND(COUNTIF($A3130:$F3130,F3130)=1,COUNTIF($A:$F,F3130)=50)</f>
        <v>0</v>
      </c>
    </row>
    <row r="3131" customFormat="false" ht="14.25" hidden="false" customHeight="false" outlineLevel="0" collapsed="false">
      <c r="A3131" s="1" t="n">
        <v>162</v>
      </c>
      <c r="B3131" s="1" t="n">
        <v>954</v>
      </c>
      <c r="C3131" s="1" t="n">
        <v>101</v>
      </c>
      <c r="D3131" s="1" t="n">
        <v>181</v>
      </c>
      <c r="E3131" s="1" t="n">
        <v>536</v>
      </c>
      <c r="F3131" s="1" t="n">
        <v>443</v>
      </c>
      <c r="G3131" s="4" t="n">
        <f aca="false">AND(COUNTIF($A3131:$F3131,A3131)=1,COUNTIF($A:$F,A3131)=50)</f>
        <v>0</v>
      </c>
      <c r="H3131" s="4" t="n">
        <f aca="false">AND(COUNTIF($A3131:$F3131,B3131)=1,COUNTIF($A:$F,B3131)=50)</f>
        <v>0</v>
      </c>
      <c r="I3131" s="4" t="n">
        <f aca="false">AND(COUNTIF($A3131:$F3131,C3131)=1,COUNTIF($A:$F,C3131)=50)</f>
        <v>0</v>
      </c>
      <c r="J3131" s="4" t="n">
        <f aca="false">AND(COUNTIF($A3131:$F3131,D3131)=1,COUNTIF($A:$F,D3131)=50)</f>
        <v>0</v>
      </c>
      <c r="K3131" s="4" t="n">
        <f aca="false">AND(COUNTIF($A3131:$F3131,E3131)=1,COUNTIF($A:$F,E3131)=50)</f>
        <v>0</v>
      </c>
      <c r="L3131" s="4" t="n">
        <f aca="false">AND(COUNTIF($A3131:$F3131,F3131)=1,COUNTIF($A:$F,F3131)=50)</f>
        <v>0</v>
      </c>
    </row>
    <row r="3132" customFormat="false" ht="14.25" hidden="false" customHeight="false" outlineLevel="0" collapsed="false">
      <c r="A3132" s="1" t="n">
        <v>354</v>
      </c>
      <c r="B3132" s="1" t="n">
        <v>447</v>
      </c>
      <c r="C3132" s="1" t="n">
        <v>220</v>
      </c>
      <c r="D3132" s="1" t="n">
        <v>628</v>
      </c>
      <c r="E3132" s="1" t="n">
        <v>838</v>
      </c>
      <c r="F3132" s="1" t="n">
        <v>510</v>
      </c>
      <c r="G3132" s="4" t="n">
        <f aca="false">AND(COUNTIF($A3132:$F3132,A3132)=1,COUNTIF($A:$F,A3132)=50)</f>
        <v>0</v>
      </c>
      <c r="H3132" s="4" t="n">
        <f aca="false">AND(COUNTIF($A3132:$F3132,B3132)=1,COUNTIF($A:$F,B3132)=50)</f>
        <v>0</v>
      </c>
      <c r="I3132" s="4" t="n">
        <f aca="false">AND(COUNTIF($A3132:$F3132,C3132)=1,COUNTIF($A:$F,C3132)=50)</f>
        <v>0</v>
      </c>
      <c r="J3132" s="4" t="n">
        <f aca="false">AND(COUNTIF($A3132:$F3132,D3132)=1,COUNTIF($A:$F,D3132)=50)</f>
        <v>0</v>
      </c>
      <c r="K3132" s="4" t="n">
        <f aca="false">AND(COUNTIF($A3132:$F3132,E3132)=1,COUNTIF($A:$F,E3132)=50)</f>
        <v>0</v>
      </c>
      <c r="L3132" s="4" t="n">
        <f aca="false">AND(COUNTIF($A3132:$F3132,F3132)=1,COUNTIF($A:$F,F3132)=50)</f>
        <v>0</v>
      </c>
    </row>
    <row r="3133" customFormat="false" ht="14.25" hidden="false" customHeight="false" outlineLevel="0" collapsed="false">
      <c r="A3133" s="1" t="n">
        <v>367</v>
      </c>
      <c r="B3133" s="1" t="n">
        <v>765</v>
      </c>
      <c r="C3133" s="1" t="n">
        <v>960</v>
      </c>
      <c r="D3133" s="1" t="n">
        <v>112</v>
      </c>
      <c r="E3133" s="1" t="n">
        <v>797</v>
      </c>
      <c r="F3133" s="1" t="n">
        <v>920</v>
      </c>
      <c r="G3133" s="4" t="n">
        <f aca="false">AND(COUNTIF($A3133:$F3133,A3133)=1,COUNTIF($A:$F,A3133)=50)</f>
        <v>0</v>
      </c>
      <c r="H3133" s="4" t="n">
        <f aca="false">AND(COUNTIF($A3133:$F3133,B3133)=1,COUNTIF($A:$F,B3133)=50)</f>
        <v>0</v>
      </c>
      <c r="I3133" s="4" t="n">
        <f aca="false">AND(COUNTIF($A3133:$F3133,C3133)=1,COUNTIF($A:$F,C3133)=50)</f>
        <v>0</v>
      </c>
      <c r="J3133" s="4" t="n">
        <f aca="false">AND(COUNTIF($A3133:$F3133,D3133)=1,COUNTIF($A:$F,D3133)=50)</f>
        <v>0</v>
      </c>
      <c r="K3133" s="4" t="n">
        <f aca="false">AND(COUNTIF($A3133:$F3133,E3133)=1,COUNTIF($A:$F,E3133)=50)</f>
        <v>0</v>
      </c>
      <c r="L3133" s="4" t="n">
        <f aca="false">AND(COUNTIF($A3133:$F3133,F3133)=1,COUNTIF($A:$F,F3133)=50)</f>
        <v>0</v>
      </c>
    </row>
    <row r="3134" customFormat="false" ht="14.25" hidden="false" customHeight="false" outlineLevel="0" collapsed="false">
      <c r="A3134" s="1" t="n">
        <v>53</v>
      </c>
      <c r="B3134" s="1" t="n">
        <v>849</v>
      </c>
      <c r="C3134" s="1" t="n">
        <v>865</v>
      </c>
      <c r="D3134" s="1" t="n">
        <v>818</v>
      </c>
      <c r="E3134" s="1" t="n">
        <v>232</v>
      </c>
      <c r="F3134" s="1" t="n">
        <v>605</v>
      </c>
      <c r="G3134" s="4" t="n">
        <f aca="false">AND(COUNTIF($A3134:$F3134,A3134)=1,COUNTIF($A:$F,A3134)=50)</f>
        <v>0</v>
      </c>
      <c r="H3134" s="4" t="n">
        <f aca="false">AND(COUNTIF($A3134:$F3134,B3134)=1,COUNTIF($A:$F,B3134)=50)</f>
        <v>0</v>
      </c>
      <c r="I3134" s="4" t="n">
        <f aca="false">AND(COUNTIF($A3134:$F3134,C3134)=1,COUNTIF($A:$F,C3134)=50)</f>
        <v>0</v>
      </c>
      <c r="J3134" s="4" t="n">
        <f aca="false">AND(COUNTIF($A3134:$F3134,D3134)=1,COUNTIF($A:$F,D3134)=50)</f>
        <v>0</v>
      </c>
      <c r="K3134" s="4" t="n">
        <f aca="false">AND(COUNTIF($A3134:$F3134,E3134)=1,COUNTIF($A:$F,E3134)=50)</f>
        <v>0</v>
      </c>
      <c r="L3134" s="4" t="n">
        <f aca="false">AND(COUNTIF($A3134:$F3134,F3134)=1,COUNTIF($A:$F,F3134)=50)</f>
        <v>0</v>
      </c>
    </row>
    <row r="3135" customFormat="false" ht="14.25" hidden="false" customHeight="false" outlineLevel="0" collapsed="false">
      <c r="A3135" s="1" t="n">
        <v>55</v>
      </c>
      <c r="B3135" s="1" t="n">
        <v>465</v>
      </c>
      <c r="C3135" s="1" t="n">
        <v>943</v>
      </c>
      <c r="D3135" s="1" t="n">
        <v>228</v>
      </c>
      <c r="E3135" s="1" t="n">
        <v>925</v>
      </c>
      <c r="F3135" s="1" t="n">
        <v>258</v>
      </c>
      <c r="G3135" s="4" t="n">
        <f aca="false">AND(COUNTIF($A3135:$F3135,A3135)=1,COUNTIF($A:$F,A3135)=50)</f>
        <v>0</v>
      </c>
      <c r="H3135" s="4" t="n">
        <f aca="false">AND(COUNTIF($A3135:$F3135,B3135)=1,COUNTIF($A:$F,B3135)=50)</f>
        <v>0</v>
      </c>
      <c r="I3135" s="4" t="n">
        <f aca="false">AND(COUNTIF($A3135:$F3135,C3135)=1,COUNTIF($A:$F,C3135)=50)</f>
        <v>0</v>
      </c>
      <c r="J3135" s="4" t="n">
        <f aca="false">AND(COUNTIF($A3135:$F3135,D3135)=1,COUNTIF($A:$F,D3135)=50)</f>
        <v>0</v>
      </c>
      <c r="K3135" s="4" t="n">
        <f aca="false">AND(COUNTIF($A3135:$F3135,E3135)=1,COUNTIF($A:$F,E3135)=50)</f>
        <v>0</v>
      </c>
      <c r="L3135" s="4" t="n">
        <f aca="false">AND(COUNTIF($A3135:$F3135,F3135)=1,COUNTIF($A:$F,F3135)=50)</f>
        <v>0</v>
      </c>
    </row>
    <row r="3136" customFormat="false" ht="14.25" hidden="false" customHeight="false" outlineLevel="0" collapsed="false">
      <c r="A3136" s="1" t="n">
        <v>846</v>
      </c>
      <c r="B3136" s="1" t="n">
        <v>677</v>
      </c>
      <c r="C3136" s="1" t="n">
        <v>2</v>
      </c>
      <c r="D3136" s="1" t="n">
        <v>577</v>
      </c>
      <c r="E3136" s="1" t="n">
        <v>472</v>
      </c>
      <c r="F3136" s="1" t="n">
        <v>898</v>
      </c>
      <c r="G3136" s="4" t="n">
        <f aca="false">AND(COUNTIF($A3136:$F3136,A3136)=1,COUNTIF($A:$F,A3136)=50)</f>
        <v>0</v>
      </c>
      <c r="H3136" s="4" t="n">
        <f aca="false">AND(COUNTIF($A3136:$F3136,B3136)=1,COUNTIF($A:$F,B3136)=50)</f>
        <v>0</v>
      </c>
      <c r="I3136" s="4" t="n">
        <f aca="false">AND(COUNTIF($A3136:$F3136,C3136)=1,COUNTIF($A:$F,C3136)=50)</f>
        <v>0</v>
      </c>
      <c r="J3136" s="4" t="n">
        <f aca="false">AND(COUNTIF($A3136:$F3136,D3136)=1,COUNTIF($A:$F,D3136)=50)</f>
        <v>0</v>
      </c>
      <c r="K3136" s="4" t="n">
        <f aca="false">AND(COUNTIF($A3136:$F3136,E3136)=1,COUNTIF($A:$F,E3136)=50)</f>
        <v>0</v>
      </c>
      <c r="L3136" s="4" t="n">
        <f aca="false">AND(COUNTIF($A3136:$F3136,F3136)=1,COUNTIF($A:$F,F3136)=50)</f>
        <v>0</v>
      </c>
    </row>
    <row r="3137" customFormat="false" ht="14.25" hidden="false" customHeight="false" outlineLevel="0" collapsed="false">
      <c r="A3137" s="1" t="n">
        <v>831</v>
      </c>
      <c r="B3137" s="1" t="n">
        <v>337</v>
      </c>
      <c r="C3137" s="1" t="n">
        <v>989</v>
      </c>
      <c r="D3137" s="1" t="n">
        <v>147</v>
      </c>
      <c r="E3137" s="1" t="n">
        <v>407</v>
      </c>
      <c r="F3137" s="1" t="n">
        <v>817</v>
      </c>
      <c r="G3137" s="4" t="n">
        <f aca="false">AND(COUNTIF($A3137:$F3137,A3137)=1,COUNTIF($A:$F,A3137)=50)</f>
        <v>0</v>
      </c>
      <c r="H3137" s="4" t="n">
        <f aca="false">AND(COUNTIF($A3137:$F3137,B3137)=1,COUNTIF($A:$F,B3137)=50)</f>
        <v>0</v>
      </c>
      <c r="I3137" s="4" t="n">
        <f aca="false">AND(COUNTIF($A3137:$F3137,C3137)=1,COUNTIF($A:$F,C3137)=50)</f>
        <v>0</v>
      </c>
      <c r="J3137" s="4" t="n">
        <f aca="false">AND(COUNTIF($A3137:$F3137,D3137)=1,COUNTIF($A:$F,D3137)=50)</f>
        <v>0</v>
      </c>
      <c r="K3137" s="4" t="n">
        <f aca="false">AND(COUNTIF($A3137:$F3137,E3137)=1,COUNTIF($A:$F,E3137)=50)</f>
        <v>0</v>
      </c>
      <c r="L3137" s="4" t="n">
        <f aca="false">AND(COUNTIF($A3137:$F3137,F3137)=1,COUNTIF($A:$F,F3137)=50)</f>
        <v>0</v>
      </c>
    </row>
    <row r="3138" customFormat="false" ht="14.25" hidden="false" customHeight="false" outlineLevel="0" collapsed="false">
      <c r="A3138" s="1" t="n">
        <v>472</v>
      </c>
      <c r="B3138" s="1" t="n">
        <v>585</v>
      </c>
      <c r="C3138" s="1" t="n">
        <v>217</v>
      </c>
      <c r="D3138" s="1" t="n">
        <v>65</v>
      </c>
      <c r="E3138" s="1" t="n">
        <v>921</v>
      </c>
      <c r="F3138" s="1" t="n">
        <v>956</v>
      </c>
      <c r="G3138" s="4" t="n">
        <f aca="false">AND(COUNTIF($A3138:$F3138,A3138)=1,COUNTIF($A:$F,A3138)=50)</f>
        <v>0</v>
      </c>
      <c r="H3138" s="4" t="n">
        <f aca="false">AND(COUNTIF($A3138:$F3138,B3138)=1,COUNTIF($A:$F,B3138)=50)</f>
        <v>0</v>
      </c>
      <c r="I3138" s="4" t="n">
        <f aca="false">AND(COUNTIF($A3138:$F3138,C3138)=1,COUNTIF($A:$F,C3138)=50)</f>
        <v>0</v>
      </c>
      <c r="J3138" s="4" t="n">
        <f aca="false">AND(COUNTIF($A3138:$F3138,D3138)=1,COUNTIF($A:$F,D3138)=50)</f>
        <v>0</v>
      </c>
      <c r="K3138" s="4" t="n">
        <f aca="false">AND(COUNTIF($A3138:$F3138,E3138)=1,COUNTIF($A:$F,E3138)=50)</f>
        <v>0</v>
      </c>
      <c r="L3138" s="4" t="n">
        <f aca="false">AND(COUNTIF($A3138:$F3138,F3138)=1,COUNTIF($A:$F,F3138)=50)</f>
        <v>0</v>
      </c>
    </row>
    <row r="3139" customFormat="false" ht="14.25" hidden="false" customHeight="false" outlineLevel="0" collapsed="false">
      <c r="A3139" s="1" t="n">
        <v>33</v>
      </c>
      <c r="B3139" s="1" t="n">
        <v>534</v>
      </c>
      <c r="C3139" s="1" t="n">
        <v>142</v>
      </c>
      <c r="D3139" s="1" t="n">
        <v>657</v>
      </c>
      <c r="E3139" s="1" t="n">
        <v>775</v>
      </c>
      <c r="F3139" s="1" t="n">
        <v>999</v>
      </c>
      <c r="G3139" s="4" t="n">
        <f aca="false">AND(COUNTIF($A3139:$F3139,A3139)=1,COUNTIF($A:$F,A3139)=50)</f>
        <v>0</v>
      </c>
      <c r="H3139" s="4" t="n">
        <f aca="false">AND(COUNTIF($A3139:$F3139,B3139)=1,COUNTIF($A:$F,B3139)=50)</f>
        <v>0</v>
      </c>
      <c r="I3139" s="4" t="n">
        <f aca="false">AND(COUNTIF($A3139:$F3139,C3139)=1,COUNTIF($A:$F,C3139)=50)</f>
        <v>0</v>
      </c>
      <c r="J3139" s="4" t="n">
        <f aca="false">AND(COUNTIF($A3139:$F3139,D3139)=1,COUNTIF($A:$F,D3139)=50)</f>
        <v>0</v>
      </c>
      <c r="K3139" s="4" t="n">
        <f aca="false">AND(COUNTIF($A3139:$F3139,E3139)=1,COUNTIF($A:$F,E3139)=50)</f>
        <v>0</v>
      </c>
      <c r="L3139" s="4" t="n">
        <f aca="false">AND(COUNTIF($A3139:$F3139,F3139)=1,COUNTIF($A:$F,F3139)=50)</f>
        <v>0</v>
      </c>
    </row>
    <row r="3140" customFormat="false" ht="14.25" hidden="false" customHeight="false" outlineLevel="0" collapsed="false">
      <c r="A3140" s="1" t="n">
        <v>301</v>
      </c>
      <c r="B3140" s="1" t="n">
        <v>972</v>
      </c>
      <c r="C3140" s="1" t="n">
        <v>750</v>
      </c>
      <c r="D3140" s="1" t="n">
        <v>40</v>
      </c>
      <c r="E3140" s="1" t="n">
        <v>356</v>
      </c>
      <c r="F3140" s="1" t="n">
        <v>443</v>
      </c>
      <c r="G3140" s="4" t="n">
        <f aca="false">AND(COUNTIF($A3140:$F3140,A3140)=1,COUNTIF($A:$F,A3140)=50)</f>
        <v>0</v>
      </c>
      <c r="H3140" s="4" t="n">
        <f aca="false">AND(COUNTIF($A3140:$F3140,B3140)=1,COUNTIF($A:$F,B3140)=50)</f>
        <v>0</v>
      </c>
      <c r="I3140" s="4" t="n">
        <f aca="false">AND(COUNTIF($A3140:$F3140,C3140)=1,COUNTIF($A:$F,C3140)=50)</f>
        <v>0</v>
      </c>
      <c r="J3140" s="4" t="n">
        <f aca="false">AND(COUNTIF($A3140:$F3140,D3140)=1,COUNTIF($A:$F,D3140)=50)</f>
        <v>0</v>
      </c>
      <c r="K3140" s="4" t="n">
        <f aca="false">AND(COUNTIF($A3140:$F3140,E3140)=1,COUNTIF($A:$F,E3140)=50)</f>
        <v>0</v>
      </c>
      <c r="L3140" s="4" t="n">
        <f aca="false">AND(COUNTIF($A3140:$F3140,F3140)=1,COUNTIF($A:$F,F3140)=50)</f>
        <v>0</v>
      </c>
    </row>
    <row r="3141" customFormat="false" ht="14.25" hidden="false" customHeight="false" outlineLevel="0" collapsed="false">
      <c r="A3141" s="1" t="n">
        <v>347</v>
      </c>
      <c r="B3141" s="1" t="n">
        <v>875</v>
      </c>
      <c r="C3141" s="1" t="n">
        <v>342</v>
      </c>
      <c r="D3141" s="1" t="n">
        <v>235</v>
      </c>
      <c r="E3141" s="1" t="n">
        <v>257</v>
      </c>
      <c r="F3141" s="1" t="n">
        <v>608</v>
      </c>
      <c r="G3141" s="4" t="n">
        <f aca="false">AND(COUNTIF($A3141:$F3141,A3141)=1,COUNTIF($A:$F,A3141)=50)</f>
        <v>0</v>
      </c>
      <c r="H3141" s="4" t="n">
        <f aca="false">AND(COUNTIF($A3141:$F3141,B3141)=1,COUNTIF($A:$F,B3141)=50)</f>
        <v>0</v>
      </c>
      <c r="I3141" s="4" t="n">
        <f aca="false">AND(COUNTIF($A3141:$F3141,C3141)=1,COUNTIF($A:$F,C3141)=50)</f>
        <v>0</v>
      </c>
      <c r="J3141" s="4" t="n">
        <f aca="false">AND(COUNTIF($A3141:$F3141,D3141)=1,COUNTIF($A:$F,D3141)=50)</f>
        <v>0</v>
      </c>
      <c r="K3141" s="4" t="n">
        <f aca="false">AND(COUNTIF($A3141:$F3141,E3141)=1,COUNTIF($A:$F,E3141)=50)</f>
        <v>0</v>
      </c>
      <c r="L3141" s="4" t="n">
        <f aca="false">AND(COUNTIF($A3141:$F3141,F3141)=1,COUNTIF($A:$F,F3141)=50)</f>
        <v>0</v>
      </c>
    </row>
    <row r="3142" customFormat="false" ht="14.25" hidden="false" customHeight="false" outlineLevel="0" collapsed="false">
      <c r="A3142" s="1" t="n">
        <v>460</v>
      </c>
      <c r="B3142" s="1" t="n">
        <v>893</v>
      </c>
      <c r="C3142" s="1" t="n">
        <v>911</v>
      </c>
      <c r="D3142" s="1" t="n">
        <v>652</v>
      </c>
      <c r="E3142" s="1" t="n">
        <v>184</v>
      </c>
      <c r="F3142" s="1" t="n">
        <v>460</v>
      </c>
      <c r="G3142" s="4" t="n">
        <f aca="false">AND(COUNTIF($A3142:$F3142,A3142)=1,COUNTIF($A:$F,A3142)=50)</f>
        <v>0</v>
      </c>
      <c r="H3142" s="4" t="n">
        <f aca="false">AND(COUNTIF($A3142:$F3142,B3142)=1,COUNTIF($A:$F,B3142)=50)</f>
        <v>0</v>
      </c>
      <c r="I3142" s="4" t="n">
        <f aca="false">AND(COUNTIF($A3142:$F3142,C3142)=1,COUNTIF($A:$F,C3142)=50)</f>
        <v>0</v>
      </c>
      <c r="J3142" s="4" t="n">
        <f aca="false">AND(COUNTIF($A3142:$F3142,D3142)=1,COUNTIF($A:$F,D3142)=50)</f>
        <v>0</v>
      </c>
      <c r="K3142" s="4" t="n">
        <f aca="false">AND(COUNTIF($A3142:$F3142,E3142)=1,COUNTIF($A:$F,E3142)=50)</f>
        <v>0</v>
      </c>
      <c r="L3142" s="4" t="n">
        <f aca="false">AND(COUNTIF($A3142:$F3142,F3142)=1,COUNTIF($A:$F,F3142)=50)</f>
        <v>0</v>
      </c>
    </row>
    <row r="3143" customFormat="false" ht="14.25" hidden="false" customHeight="false" outlineLevel="0" collapsed="false">
      <c r="A3143" s="1" t="n">
        <v>987</v>
      </c>
      <c r="B3143" s="1" t="n">
        <v>82</v>
      </c>
      <c r="C3143" s="1" t="n">
        <v>775</v>
      </c>
      <c r="D3143" s="1" t="n">
        <v>22</v>
      </c>
      <c r="E3143" s="1" t="n">
        <v>372</v>
      </c>
      <c r="F3143" s="1" t="n">
        <v>189</v>
      </c>
      <c r="G3143" s="4" t="n">
        <f aca="false">AND(COUNTIF($A3143:$F3143,A3143)=1,COUNTIF($A:$F,A3143)=50)</f>
        <v>0</v>
      </c>
      <c r="H3143" s="4" t="n">
        <f aca="false">AND(COUNTIF($A3143:$F3143,B3143)=1,COUNTIF($A:$F,B3143)=50)</f>
        <v>0</v>
      </c>
      <c r="I3143" s="4" t="n">
        <f aca="false">AND(COUNTIF($A3143:$F3143,C3143)=1,COUNTIF($A:$F,C3143)=50)</f>
        <v>0</v>
      </c>
      <c r="J3143" s="4" t="n">
        <f aca="false">AND(COUNTIF($A3143:$F3143,D3143)=1,COUNTIF($A:$F,D3143)=50)</f>
        <v>0</v>
      </c>
      <c r="K3143" s="4" t="n">
        <f aca="false">AND(COUNTIF($A3143:$F3143,E3143)=1,COUNTIF($A:$F,E3143)=50)</f>
        <v>0</v>
      </c>
      <c r="L3143" s="4" t="n">
        <f aca="false">AND(COUNTIF($A3143:$F3143,F3143)=1,COUNTIF($A:$F,F3143)=50)</f>
        <v>0</v>
      </c>
    </row>
    <row r="3144" customFormat="false" ht="14.25" hidden="false" customHeight="false" outlineLevel="0" collapsed="false">
      <c r="A3144" s="1" t="n">
        <v>502</v>
      </c>
      <c r="B3144" s="1" t="n">
        <v>77</v>
      </c>
      <c r="C3144" s="1" t="n">
        <v>692</v>
      </c>
      <c r="D3144" s="1" t="n">
        <v>917</v>
      </c>
      <c r="E3144" s="1" t="n">
        <v>227</v>
      </c>
      <c r="F3144" s="1" t="n">
        <v>769</v>
      </c>
      <c r="G3144" s="4" t="n">
        <f aca="false">AND(COUNTIF($A3144:$F3144,A3144)=1,COUNTIF($A:$F,A3144)=50)</f>
        <v>0</v>
      </c>
      <c r="H3144" s="4" t="n">
        <f aca="false">AND(COUNTIF($A3144:$F3144,B3144)=1,COUNTIF($A:$F,B3144)=50)</f>
        <v>0</v>
      </c>
      <c r="I3144" s="4" t="n">
        <f aca="false">AND(COUNTIF($A3144:$F3144,C3144)=1,COUNTIF($A:$F,C3144)=50)</f>
        <v>0</v>
      </c>
      <c r="J3144" s="4" t="n">
        <f aca="false">AND(COUNTIF($A3144:$F3144,D3144)=1,COUNTIF($A:$F,D3144)=50)</f>
        <v>0</v>
      </c>
      <c r="K3144" s="4" t="n">
        <f aca="false">AND(COUNTIF($A3144:$F3144,E3144)=1,COUNTIF($A:$F,E3144)=50)</f>
        <v>0</v>
      </c>
      <c r="L3144" s="4" t="n">
        <f aca="false">AND(COUNTIF($A3144:$F3144,F3144)=1,COUNTIF($A:$F,F3144)=50)</f>
        <v>0</v>
      </c>
    </row>
    <row r="3145" customFormat="false" ht="14.25" hidden="false" customHeight="false" outlineLevel="0" collapsed="false">
      <c r="A3145" s="1" t="n">
        <v>22</v>
      </c>
      <c r="B3145" s="1" t="n">
        <v>403</v>
      </c>
      <c r="C3145" s="1" t="n">
        <v>165</v>
      </c>
      <c r="D3145" s="1" t="n">
        <v>985</v>
      </c>
      <c r="E3145" s="1" t="n">
        <v>411</v>
      </c>
      <c r="F3145" s="1" t="n">
        <v>649</v>
      </c>
      <c r="G3145" s="4" t="n">
        <f aca="false">AND(COUNTIF($A3145:$F3145,A3145)=1,COUNTIF($A:$F,A3145)=50)</f>
        <v>0</v>
      </c>
      <c r="H3145" s="4" t="n">
        <f aca="false">AND(COUNTIF($A3145:$F3145,B3145)=1,COUNTIF($A:$F,B3145)=50)</f>
        <v>0</v>
      </c>
      <c r="I3145" s="4" t="n">
        <f aca="false">AND(COUNTIF($A3145:$F3145,C3145)=1,COUNTIF($A:$F,C3145)=50)</f>
        <v>0</v>
      </c>
      <c r="J3145" s="4" t="n">
        <f aca="false">AND(COUNTIF($A3145:$F3145,D3145)=1,COUNTIF($A:$F,D3145)=50)</f>
        <v>0</v>
      </c>
      <c r="K3145" s="4" t="n">
        <f aca="false">AND(COUNTIF($A3145:$F3145,E3145)=1,COUNTIF($A:$F,E3145)=50)</f>
        <v>0</v>
      </c>
      <c r="L3145" s="4" t="n">
        <f aca="false">AND(COUNTIF($A3145:$F3145,F3145)=1,COUNTIF($A:$F,F3145)=50)</f>
        <v>0</v>
      </c>
    </row>
    <row r="3146" customFormat="false" ht="14.25" hidden="false" customHeight="false" outlineLevel="0" collapsed="false">
      <c r="A3146" s="1" t="n">
        <v>863</v>
      </c>
      <c r="B3146" s="1" t="n">
        <v>974</v>
      </c>
      <c r="C3146" s="1" t="n">
        <v>312</v>
      </c>
      <c r="D3146" s="1" t="n">
        <v>193</v>
      </c>
      <c r="E3146" s="1" t="n">
        <v>234</v>
      </c>
      <c r="F3146" s="1" t="n">
        <v>575</v>
      </c>
      <c r="G3146" s="4" t="n">
        <f aca="false">AND(COUNTIF($A3146:$F3146,A3146)=1,COUNTIF($A:$F,A3146)=50)</f>
        <v>0</v>
      </c>
      <c r="H3146" s="4" t="n">
        <f aca="false">AND(COUNTIF($A3146:$F3146,B3146)=1,COUNTIF($A:$F,B3146)=50)</f>
        <v>0</v>
      </c>
      <c r="I3146" s="4" t="n">
        <f aca="false">AND(COUNTIF($A3146:$F3146,C3146)=1,COUNTIF($A:$F,C3146)=50)</f>
        <v>0</v>
      </c>
      <c r="J3146" s="4" t="n">
        <f aca="false">AND(COUNTIF($A3146:$F3146,D3146)=1,COUNTIF($A:$F,D3146)=50)</f>
        <v>0</v>
      </c>
      <c r="K3146" s="4" t="n">
        <f aca="false">AND(COUNTIF($A3146:$F3146,E3146)=1,COUNTIF($A:$F,E3146)=50)</f>
        <v>0</v>
      </c>
      <c r="L3146" s="4" t="n">
        <f aca="false">AND(COUNTIF($A3146:$F3146,F3146)=1,COUNTIF($A:$F,F3146)=50)</f>
        <v>0</v>
      </c>
    </row>
    <row r="3147" customFormat="false" ht="14.25" hidden="false" customHeight="false" outlineLevel="0" collapsed="false">
      <c r="A3147" s="1" t="n">
        <v>344</v>
      </c>
      <c r="B3147" s="1" t="n">
        <v>219</v>
      </c>
      <c r="C3147" s="1" t="n">
        <v>735</v>
      </c>
      <c r="D3147" s="1" t="n">
        <v>199</v>
      </c>
      <c r="E3147" s="1" t="n">
        <v>928</v>
      </c>
      <c r="F3147" s="1" t="n">
        <v>786</v>
      </c>
      <c r="G3147" s="4" t="n">
        <f aca="false">AND(COUNTIF($A3147:$F3147,A3147)=1,COUNTIF($A:$F,A3147)=50)</f>
        <v>0</v>
      </c>
      <c r="H3147" s="4" t="n">
        <f aca="false">AND(COUNTIF($A3147:$F3147,B3147)=1,COUNTIF($A:$F,B3147)=50)</f>
        <v>0</v>
      </c>
      <c r="I3147" s="4" t="n">
        <f aca="false">AND(COUNTIF($A3147:$F3147,C3147)=1,COUNTIF($A:$F,C3147)=50)</f>
        <v>0</v>
      </c>
      <c r="J3147" s="4" t="n">
        <f aca="false">AND(COUNTIF($A3147:$F3147,D3147)=1,COUNTIF($A:$F,D3147)=50)</f>
        <v>0</v>
      </c>
      <c r="K3147" s="4" t="n">
        <f aca="false">AND(COUNTIF($A3147:$F3147,E3147)=1,COUNTIF($A:$F,E3147)=50)</f>
        <v>0</v>
      </c>
      <c r="L3147" s="4" t="n">
        <f aca="false">AND(COUNTIF($A3147:$F3147,F3147)=1,COUNTIF($A:$F,F3147)=50)</f>
        <v>0</v>
      </c>
    </row>
    <row r="3148" customFormat="false" ht="14.25" hidden="false" customHeight="false" outlineLevel="0" collapsed="false">
      <c r="A3148" s="1" t="n">
        <v>931</v>
      </c>
      <c r="B3148" s="1" t="n">
        <v>665</v>
      </c>
      <c r="C3148" s="1" t="n">
        <v>109</v>
      </c>
      <c r="D3148" s="1" t="n">
        <v>740</v>
      </c>
      <c r="E3148" s="1" t="n">
        <v>53</v>
      </c>
      <c r="F3148" s="1" t="n">
        <v>155</v>
      </c>
      <c r="G3148" s="4" t="n">
        <f aca="false">AND(COUNTIF($A3148:$F3148,A3148)=1,COUNTIF($A:$F,A3148)=50)</f>
        <v>0</v>
      </c>
      <c r="H3148" s="4" t="n">
        <f aca="false">AND(COUNTIF($A3148:$F3148,B3148)=1,COUNTIF($A:$F,B3148)=50)</f>
        <v>0</v>
      </c>
      <c r="I3148" s="4" t="n">
        <f aca="false">AND(COUNTIF($A3148:$F3148,C3148)=1,COUNTIF($A:$F,C3148)=50)</f>
        <v>0</v>
      </c>
      <c r="J3148" s="4" t="n">
        <f aca="false">AND(COUNTIF($A3148:$F3148,D3148)=1,COUNTIF($A:$F,D3148)=50)</f>
        <v>0</v>
      </c>
      <c r="K3148" s="4" t="n">
        <f aca="false">AND(COUNTIF($A3148:$F3148,E3148)=1,COUNTIF($A:$F,E3148)=50)</f>
        <v>0</v>
      </c>
      <c r="L3148" s="4" t="n">
        <f aca="false">AND(COUNTIF($A3148:$F3148,F3148)=1,COUNTIF($A:$F,F3148)=50)</f>
        <v>0</v>
      </c>
    </row>
    <row r="3149" customFormat="false" ht="14.25" hidden="false" customHeight="false" outlineLevel="0" collapsed="false">
      <c r="A3149" s="1" t="n">
        <v>165</v>
      </c>
      <c r="B3149" s="1" t="n">
        <v>949</v>
      </c>
      <c r="C3149" s="1" t="n">
        <v>897</v>
      </c>
      <c r="D3149" s="1" t="n">
        <v>800</v>
      </c>
      <c r="E3149" s="1" t="n">
        <v>864</v>
      </c>
      <c r="F3149" s="1" t="n">
        <v>855</v>
      </c>
      <c r="G3149" s="4" t="n">
        <f aca="false">AND(COUNTIF($A3149:$F3149,A3149)=1,COUNTIF($A:$F,A3149)=50)</f>
        <v>0</v>
      </c>
      <c r="H3149" s="4" t="n">
        <f aca="false">AND(COUNTIF($A3149:$F3149,B3149)=1,COUNTIF($A:$F,B3149)=50)</f>
        <v>0</v>
      </c>
      <c r="I3149" s="4" t="n">
        <f aca="false">AND(COUNTIF($A3149:$F3149,C3149)=1,COUNTIF($A:$F,C3149)=50)</f>
        <v>0</v>
      </c>
      <c r="J3149" s="4" t="n">
        <f aca="false">AND(COUNTIF($A3149:$F3149,D3149)=1,COUNTIF($A:$F,D3149)=50)</f>
        <v>0</v>
      </c>
      <c r="K3149" s="4" t="n">
        <f aca="false">AND(COUNTIF($A3149:$F3149,E3149)=1,COUNTIF($A:$F,E3149)=50)</f>
        <v>0</v>
      </c>
      <c r="L3149" s="4" t="n">
        <f aca="false">AND(COUNTIF($A3149:$F3149,F3149)=1,COUNTIF($A:$F,F3149)=50)</f>
        <v>0</v>
      </c>
    </row>
    <row r="3150" customFormat="false" ht="14.25" hidden="false" customHeight="false" outlineLevel="0" collapsed="false">
      <c r="A3150" s="1" t="n">
        <v>780</v>
      </c>
      <c r="B3150" s="1" t="n">
        <v>159</v>
      </c>
      <c r="C3150" s="1" t="n">
        <v>558</v>
      </c>
      <c r="D3150" s="1" t="n">
        <v>18</v>
      </c>
      <c r="E3150" s="1" t="n">
        <v>229</v>
      </c>
      <c r="F3150" s="1" t="n">
        <v>924</v>
      </c>
      <c r="G3150" s="4" t="n">
        <f aca="false">AND(COUNTIF($A3150:$F3150,A3150)=1,COUNTIF($A:$F,A3150)=50)</f>
        <v>0</v>
      </c>
      <c r="H3150" s="4" t="n">
        <f aca="false">AND(COUNTIF($A3150:$F3150,B3150)=1,COUNTIF($A:$F,B3150)=50)</f>
        <v>0</v>
      </c>
      <c r="I3150" s="4" t="n">
        <f aca="false">AND(COUNTIF($A3150:$F3150,C3150)=1,COUNTIF($A:$F,C3150)=50)</f>
        <v>0</v>
      </c>
      <c r="J3150" s="4" t="n">
        <f aca="false">AND(COUNTIF($A3150:$F3150,D3150)=1,COUNTIF($A:$F,D3150)=50)</f>
        <v>0</v>
      </c>
      <c r="K3150" s="4" t="n">
        <f aca="false">AND(COUNTIF($A3150:$F3150,E3150)=1,COUNTIF($A:$F,E3150)=50)</f>
        <v>0</v>
      </c>
      <c r="L3150" s="4" t="n">
        <f aca="false">AND(COUNTIF($A3150:$F3150,F3150)=1,COUNTIF($A:$F,F3150)=50)</f>
        <v>0</v>
      </c>
    </row>
    <row r="3151" customFormat="false" ht="14.25" hidden="false" customHeight="false" outlineLevel="0" collapsed="false">
      <c r="A3151" s="1" t="n">
        <v>14</v>
      </c>
      <c r="B3151" s="1" t="n">
        <v>469</v>
      </c>
      <c r="C3151" s="1" t="n">
        <v>234</v>
      </c>
      <c r="D3151" s="1" t="n">
        <v>339</v>
      </c>
      <c r="E3151" s="1" t="n">
        <v>484</v>
      </c>
      <c r="F3151" s="1" t="n">
        <v>191</v>
      </c>
      <c r="G3151" s="4" t="n">
        <f aca="false">AND(COUNTIF($A3151:$F3151,A3151)=1,COUNTIF($A:$F,A3151)=50)</f>
        <v>0</v>
      </c>
      <c r="H3151" s="4" t="n">
        <f aca="false">AND(COUNTIF($A3151:$F3151,B3151)=1,COUNTIF($A:$F,B3151)=50)</f>
        <v>0</v>
      </c>
      <c r="I3151" s="4" t="n">
        <f aca="false">AND(COUNTIF($A3151:$F3151,C3151)=1,COUNTIF($A:$F,C3151)=50)</f>
        <v>0</v>
      </c>
      <c r="J3151" s="4" t="n">
        <f aca="false">AND(COUNTIF($A3151:$F3151,D3151)=1,COUNTIF($A:$F,D3151)=50)</f>
        <v>0</v>
      </c>
      <c r="K3151" s="4" t="n">
        <f aca="false">AND(COUNTIF($A3151:$F3151,E3151)=1,COUNTIF($A:$F,E3151)=50)</f>
        <v>0</v>
      </c>
      <c r="L3151" s="4" t="n">
        <f aca="false">AND(COUNTIF($A3151:$F3151,F3151)=1,COUNTIF($A:$F,F3151)=50)</f>
        <v>0</v>
      </c>
    </row>
    <row r="3152" customFormat="false" ht="14.25" hidden="false" customHeight="false" outlineLevel="0" collapsed="false">
      <c r="A3152" s="1" t="n">
        <v>738</v>
      </c>
      <c r="B3152" s="1" t="n">
        <v>273</v>
      </c>
      <c r="C3152" s="1" t="n">
        <v>199</v>
      </c>
      <c r="D3152" s="1" t="n">
        <v>461</v>
      </c>
      <c r="E3152" s="1" t="n">
        <v>765</v>
      </c>
      <c r="F3152" s="1" t="n">
        <v>695</v>
      </c>
      <c r="G3152" s="4" t="n">
        <f aca="false">AND(COUNTIF($A3152:$F3152,A3152)=1,COUNTIF($A:$F,A3152)=50)</f>
        <v>0</v>
      </c>
      <c r="H3152" s="4" t="n">
        <f aca="false">AND(COUNTIF($A3152:$F3152,B3152)=1,COUNTIF($A:$F,B3152)=50)</f>
        <v>0</v>
      </c>
      <c r="I3152" s="4" t="n">
        <f aca="false">AND(COUNTIF($A3152:$F3152,C3152)=1,COUNTIF($A:$F,C3152)=50)</f>
        <v>0</v>
      </c>
      <c r="J3152" s="4" t="n">
        <f aca="false">AND(COUNTIF($A3152:$F3152,D3152)=1,COUNTIF($A:$F,D3152)=50)</f>
        <v>0</v>
      </c>
      <c r="K3152" s="4" t="n">
        <f aca="false">AND(COUNTIF($A3152:$F3152,E3152)=1,COUNTIF($A:$F,E3152)=50)</f>
        <v>0</v>
      </c>
      <c r="L3152" s="4" t="n">
        <f aca="false">AND(COUNTIF($A3152:$F3152,F3152)=1,COUNTIF($A:$F,F3152)=50)</f>
        <v>0</v>
      </c>
    </row>
    <row r="3153" customFormat="false" ht="14.25" hidden="false" customHeight="false" outlineLevel="0" collapsed="false">
      <c r="A3153" s="1" t="n">
        <v>212</v>
      </c>
      <c r="B3153" s="1" t="n">
        <v>379</v>
      </c>
      <c r="C3153" s="1" t="n">
        <v>627</v>
      </c>
      <c r="D3153" s="1" t="n">
        <v>279</v>
      </c>
      <c r="E3153" s="1" t="n">
        <v>36</v>
      </c>
      <c r="F3153" s="1" t="n">
        <v>728</v>
      </c>
      <c r="G3153" s="4" t="n">
        <f aca="false">AND(COUNTIF($A3153:$F3153,A3153)=1,COUNTIF($A:$F,A3153)=50)</f>
        <v>0</v>
      </c>
      <c r="H3153" s="4" t="n">
        <f aca="false">AND(COUNTIF($A3153:$F3153,B3153)=1,COUNTIF($A:$F,B3153)=50)</f>
        <v>0</v>
      </c>
      <c r="I3153" s="4" t="n">
        <f aca="false">AND(COUNTIF($A3153:$F3153,C3153)=1,COUNTIF($A:$F,C3153)=50)</f>
        <v>0</v>
      </c>
      <c r="J3153" s="4" t="n">
        <f aca="false">AND(COUNTIF($A3153:$F3153,D3153)=1,COUNTIF($A:$F,D3153)=50)</f>
        <v>0</v>
      </c>
      <c r="K3153" s="4" t="n">
        <f aca="false">AND(COUNTIF($A3153:$F3153,E3153)=1,COUNTIF($A:$F,E3153)=50)</f>
        <v>0</v>
      </c>
      <c r="L3153" s="4" t="n">
        <f aca="false">AND(COUNTIF($A3153:$F3153,F3153)=1,COUNTIF($A:$F,F3153)=50)</f>
        <v>0</v>
      </c>
    </row>
    <row r="3154" customFormat="false" ht="14.25" hidden="false" customHeight="false" outlineLevel="0" collapsed="false">
      <c r="A3154" s="1" t="n">
        <v>487</v>
      </c>
      <c r="B3154" s="1" t="n">
        <v>853</v>
      </c>
      <c r="C3154" s="1" t="n">
        <v>734</v>
      </c>
      <c r="D3154" s="1" t="n">
        <v>205</v>
      </c>
      <c r="E3154" s="1" t="n">
        <v>477</v>
      </c>
      <c r="F3154" s="1" t="n">
        <v>361</v>
      </c>
      <c r="G3154" s="4" t="n">
        <f aca="false">AND(COUNTIF($A3154:$F3154,A3154)=1,COUNTIF($A:$F,A3154)=50)</f>
        <v>0</v>
      </c>
      <c r="H3154" s="4" t="n">
        <f aca="false">AND(COUNTIF($A3154:$F3154,B3154)=1,COUNTIF($A:$F,B3154)=50)</f>
        <v>0</v>
      </c>
      <c r="I3154" s="4" t="n">
        <f aca="false">AND(COUNTIF($A3154:$F3154,C3154)=1,COUNTIF($A:$F,C3154)=50)</f>
        <v>0</v>
      </c>
      <c r="J3154" s="4" t="n">
        <f aca="false">AND(COUNTIF($A3154:$F3154,D3154)=1,COUNTIF($A:$F,D3154)=50)</f>
        <v>0</v>
      </c>
      <c r="K3154" s="4" t="n">
        <f aca="false">AND(COUNTIF($A3154:$F3154,E3154)=1,COUNTIF($A:$F,E3154)=50)</f>
        <v>0</v>
      </c>
      <c r="L3154" s="4" t="n">
        <f aca="false">AND(COUNTIF($A3154:$F3154,F3154)=1,COUNTIF($A:$F,F3154)=50)</f>
        <v>0</v>
      </c>
    </row>
    <row r="3155" customFormat="false" ht="14.25" hidden="false" customHeight="false" outlineLevel="0" collapsed="false">
      <c r="A3155" s="1" t="n">
        <v>613</v>
      </c>
      <c r="B3155" s="1" t="n">
        <v>449</v>
      </c>
      <c r="C3155" s="1" t="n">
        <v>390</v>
      </c>
      <c r="D3155" s="1" t="n">
        <v>344</v>
      </c>
      <c r="E3155" s="1" t="n">
        <v>16</v>
      </c>
      <c r="F3155" s="1" t="n">
        <v>613</v>
      </c>
      <c r="G3155" s="4" t="n">
        <f aca="false">AND(COUNTIF($A3155:$F3155,A3155)=1,COUNTIF($A:$F,A3155)=50)</f>
        <v>0</v>
      </c>
      <c r="H3155" s="4" t="n">
        <f aca="false">AND(COUNTIF($A3155:$F3155,B3155)=1,COUNTIF($A:$F,B3155)=50)</f>
        <v>0</v>
      </c>
      <c r="I3155" s="4" t="n">
        <f aca="false">AND(COUNTIF($A3155:$F3155,C3155)=1,COUNTIF($A:$F,C3155)=50)</f>
        <v>0</v>
      </c>
      <c r="J3155" s="4" t="n">
        <f aca="false">AND(COUNTIF($A3155:$F3155,D3155)=1,COUNTIF($A:$F,D3155)=50)</f>
        <v>0</v>
      </c>
      <c r="K3155" s="4" t="n">
        <f aca="false">AND(COUNTIF($A3155:$F3155,E3155)=1,COUNTIF($A:$F,E3155)=50)</f>
        <v>0</v>
      </c>
      <c r="L3155" s="4" t="n">
        <f aca="false">AND(COUNTIF($A3155:$F3155,F3155)=1,COUNTIF($A:$F,F3155)=50)</f>
        <v>0</v>
      </c>
    </row>
    <row r="3156" customFormat="false" ht="14.25" hidden="false" customHeight="false" outlineLevel="0" collapsed="false">
      <c r="A3156" s="1" t="n">
        <v>170</v>
      </c>
      <c r="B3156" s="1" t="n">
        <v>387</v>
      </c>
      <c r="C3156" s="1" t="n">
        <v>9</v>
      </c>
      <c r="D3156" s="1" t="n">
        <v>508</v>
      </c>
      <c r="E3156" s="1" t="n">
        <v>535</v>
      </c>
      <c r="F3156" s="1" t="n">
        <v>59</v>
      </c>
      <c r="G3156" s="4" t="n">
        <f aca="false">AND(COUNTIF($A3156:$F3156,A3156)=1,COUNTIF($A:$F,A3156)=50)</f>
        <v>0</v>
      </c>
      <c r="H3156" s="4" t="n">
        <f aca="false">AND(COUNTIF($A3156:$F3156,B3156)=1,COUNTIF($A:$F,B3156)=50)</f>
        <v>0</v>
      </c>
      <c r="I3156" s="4" t="n">
        <f aca="false">AND(COUNTIF($A3156:$F3156,C3156)=1,COUNTIF($A:$F,C3156)=50)</f>
        <v>0</v>
      </c>
      <c r="J3156" s="4" t="n">
        <f aca="false">AND(COUNTIF($A3156:$F3156,D3156)=1,COUNTIF($A:$F,D3156)=50)</f>
        <v>0</v>
      </c>
      <c r="K3156" s="4" t="n">
        <f aca="false">AND(COUNTIF($A3156:$F3156,E3156)=1,COUNTIF($A:$F,E3156)=50)</f>
        <v>0</v>
      </c>
      <c r="L3156" s="4" t="n">
        <f aca="false">AND(COUNTIF($A3156:$F3156,F3156)=1,COUNTIF($A:$F,F3156)=50)</f>
        <v>0</v>
      </c>
    </row>
    <row r="3157" customFormat="false" ht="14.25" hidden="false" customHeight="false" outlineLevel="0" collapsed="false">
      <c r="A3157" s="1" t="n">
        <v>777</v>
      </c>
      <c r="B3157" s="1" t="n">
        <v>898</v>
      </c>
      <c r="C3157" s="1" t="n">
        <v>693</v>
      </c>
      <c r="D3157" s="1" t="n">
        <v>136</v>
      </c>
      <c r="E3157" s="1" t="n">
        <v>151</v>
      </c>
      <c r="F3157" s="1" t="n">
        <v>597</v>
      </c>
      <c r="G3157" s="4" t="n">
        <f aca="false">AND(COUNTIF($A3157:$F3157,A3157)=1,COUNTIF($A:$F,A3157)=50)</f>
        <v>0</v>
      </c>
      <c r="H3157" s="4" t="n">
        <f aca="false">AND(COUNTIF($A3157:$F3157,B3157)=1,COUNTIF($A:$F,B3157)=50)</f>
        <v>0</v>
      </c>
      <c r="I3157" s="4" t="n">
        <f aca="false">AND(COUNTIF($A3157:$F3157,C3157)=1,COUNTIF($A:$F,C3157)=50)</f>
        <v>0</v>
      </c>
      <c r="J3157" s="4" t="n">
        <f aca="false">AND(COUNTIF($A3157:$F3157,D3157)=1,COUNTIF($A:$F,D3157)=50)</f>
        <v>0</v>
      </c>
      <c r="K3157" s="4" t="n">
        <f aca="false">AND(COUNTIF($A3157:$F3157,E3157)=1,COUNTIF($A:$F,E3157)=50)</f>
        <v>0</v>
      </c>
      <c r="L3157" s="4" t="n">
        <f aca="false">AND(COUNTIF($A3157:$F3157,F3157)=1,COUNTIF($A:$F,F3157)=50)</f>
        <v>0</v>
      </c>
    </row>
    <row r="3158" customFormat="false" ht="14.25" hidden="false" customHeight="false" outlineLevel="0" collapsed="false">
      <c r="A3158" s="1" t="n">
        <v>508</v>
      </c>
      <c r="B3158" s="1" t="n">
        <v>384</v>
      </c>
      <c r="C3158" s="1" t="n">
        <v>795</v>
      </c>
      <c r="D3158" s="1" t="n">
        <v>488</v>
      </c>
      <c r="E3158" s="1" t="n">
        <v>873</v>
      </c>
      <c r="F3158" s="1" t="n">
        <v>17</v>
      </c>
      <c r="G3158" s="4" t="n">
        <f aca="false">AND(COUNTIF($A3158:$F3158,A3158)=1,COUNTIF($A:$F,A3158)=50)</f>
        <v>0</v>
      </c>
      <c r="H3158" s="4" t="n">
        <f aca="false">AND(COUNTIF($A3158:$F3158,B3158)=1,COUNTIF($A:$F,B3158)=50)</f>
        <v>0</v>
      </c>
      <c r="I3158" s="4" t="n">
        <f aca="false">AND(COUNTIF($A3158:$F3158,C3158)=1,COUNTIF($A:$F,C3158)=50)</f>
        <v>0</v>
      </c>
      <c r="J3158" s="4" t="n">
        <f aca="false">AND(COUNTIF($A3158:$F3158,D3158)=1,COUNTIF($A:$F,D3158)=50)</f>
        <v>0</v>
      </c>
      <c r="K3158" s="4" t="n">
        <f aca="false">AND(COUNTIF($A3158:$F3158,E3158)=1,COUNTIF($A:$F,E3158)=50)</f>
        <v>0</v>
      </c>
      <c r="L3158" s="4" t="n">
        <f aca="false">AND(COUNTIF($A3158:$F3158,F3158)=1,COUNTIF($A:$F,F3158)=50)</f>
        <v>0</v>
      </c>
    </row>
    <row r="3159" customFormat="false" ht="14.25" hidden="false" customHeight="false" outlineLevel="0" collapsed="false">
      <c r="A3159" s="1" t="n">
        <v>749</v>
      </c>
      <c r="B3159" s="1" t="n">
        <v>794</v>
      </c>
      <c r="C3159" s="1" t="n">
        <v>972</v>
      </c>
      <c r="D3159" s="1" t="n">
        <v>34</v>
      </c>
      <c r="E3159" s="1" t="n">
        <v>773</v>
      </c>
      <c r="F3159" s="1" t="n">
        <v>507</v>
      </c>
      <c r="G3159" s="4" t="n">
        <f aca="false">AND(COUNTIF($A3159:$F3159,A3159)=1,COUNTIF($A:$F,A3159)=50)</f>
        <v>0</v>
      </c>
      <c r="H3159" s="4" t="n">
        <f aca="false">AND(COUNTIF($A3159:$F3159,B3159)=1,COUNTIF($A:$F,B3159)=50)</f>
        <v>0</v>
      </c>
      <c r="I3159" s="4" t="n">
        <f aca="false">AND(COUNTIF($A3159:$F3159,C3159)=1,COUNTIF($A:$F,C3159)=50)</f>
        <v>0</v>
      </c>
      <c r="J3159" s="4" t="n">
        <f aca="false">AND(COUNTIF($A3159:$F3159,D3159)=1,COUNTIF($A:$F,D3159)=50)</f>
        <v>0</v>
      </c>
      <c r="K3159" s="4" t="n">
        <f aca="false">AND(COUNTIF($A3159:$F3159,E3159)=1,COUNTIF($A:$F,E3159)=50)</f>
        <v>0</v>
      </c>
      <c r="L3159" s="4" t="n">
        <f aca="false">AND(COUNTIF($A3159:$F3159,F3159)=1,COUNTIF($A:$F,F3159)=50)</f>
        <v>0</v>
      </c>
    </row>
    <row r="3160" customFormat="false" ht="14.25" hidden="false" customHeight="false" outlineLevel="0" collapsed="false">
      <c r="A3160" s="1" t="n">
        <v>934</v>
      </c>
      <c r="B3160" s="1" t="n">
        <v>76</v>
      </c>
      <c r="C3160" s="1" t="n">
        <v>71</v>
      </c>
      <c r="D3160" s="1" t="n">
        <v>937</v>
      </c>
      <c r="E3160" s="1" t="n">
        <v>36</v>
      </c>
      <c r="F3160" s="1" t="n">
        <v>547</v>
      </c>
      <c r="G3160" s="4" t="n">
        <f aca="false">AND(COUNTIF($A3160:$F3160,A3160)=1,COUNTIF($A:$F,A3160)=50)</f>
        <v>0</v>
      </c>
      <c r="H3160" s="4" t="n">
        <f aca="false">AND(COUNTIF($A3160:$F3160,B3160)=1,COUNTIF($A:$F,B3160)=50)</f>
        <v>0</v>
      </c>
      <c r="I3160" s="4" t="n">
        <f aca="false">AND(COUNTIF($A3160:$F3160,C3160)=1,COUNTIF($A:$F,C3160)=50)</f>
        <v>0</v>
      </c>
      <c r="J3160" s="4" t="n">
        <f aca="false">AND(COUNTIF($A3160:$F3160,D3160)=1,COUNTIF($A:$F,D3160)=50)</f>
        <v>0</v>
      </c>
      <c r="K3160" s="4" t="n">
        <f aca="false">AND(COUNTIF($A3160:$F3160,E3160)=1,COUNTIF($A:$F,E3160)=50)</f>
        <v>0</v>
      </c>
      <c r="L3160" s="4" t="n">
        <f aca="false">AND(COUNTIF($A3160:$F3160,F3160)=1,COUNTIF($A:$F,F3160)=50)</f>
        <v>0</v>
      </c>
    </row>
    <row r="3161" customFormat="false" ht="14.25" hidden="false" customHeight="false" outlineLevel="0" collapsed="false">
      <c r="A3161" s="1" t="n">
        <v>232</v>
      </c>
      <c r="B3161" s="1" t="n">
        <v>974</v>
      </c>
      <c r="C3161" s="1" t="n">
        <v>839</v>
      </c>
      <c r="D3161" s="1" t="n">
        <v>335</v>
      </c>
      <c r="E3161" s="1" t="n">
        <v>148</v>
      </c>
      <c r="F3161" s="1" t="n">
        <v>847</v>
      </c>
      <c r="G3161" s="4" t="n">
        <f aca="false">AND(COUNTIF($A3161:$F3161,A3161)=1,COUNTIF($A:$F,A3161)=50)</f>
        <v>0</v>
      </c>
      <c r="H3161" s="4" t="n">
        <f aca="false">AND(COUNTIF($A3161:$F3161,B3161)=1,COUNTIF($A:$F,B3161)=50)</f>
        <v>0</v>
      </c>
      <c r="I3161" s="4" t="n">
        <f aca="false">AND(COUNTIF($A3161:$F3161,C3161)=1,COUNTIF($A:$F,C3161)=50)</f>
        <v>0</v>
      </c>
      <c r="J3161" s="4" t="n">
        <f aca="false">AND(COUNTIF($A3161:$F3161,D3161)=1,COUNTIF($A:$F,D3161)=50)</f>
        <v>0</v>
      </c>
      <c r="K3161" s="4" t="n">
        <f aca="false">AND(COUNTIF($A3161:$F3161,E3161)=1,COUNTIF($A:$F,E3161)=50)</f>
        <v>0</v>
      </c>
      <c r="L3161" s="4" t="n">
        <f aca="false">AND(COUNTIF($A3161:$F3161,F3161)=1,COUNTIF($A:$F,F3161)=50)</f>
        <v>0</v>
      </c>
    </row>
    <row r="3162" customFormat="false" ht="14.25" hidden="false" customHeight="false" outlineLevel="0" collapsed="false">
      <c r="A3162" s="1" t="n">
        <v>135</v>
      </c>
      <c r="B3162" s="1" t="n">
        <v>761</v>
      </c>
      <c r="C3162" s="1" t="n">
        <v>806</v>
      </c>
      <c r="D3162" s="1" t="n">
        <v>820</v>
      </c>
      <c r="E3162" s="1" t="n">
        <v>976</v>
      </c>
      <c r="F3162" s="1" t="n">
        <v>986</v>
      </c>
      <c r="G3162" s="4" t="n">
        <f aca="false">AND(COUNTIF($A3162:$F3162,A3162)=1,COUNTIF($A:$F,A3162)=50)</f>
        <v>0</v>
      </c>
      <c r="H3162" s="4" t="n">
        <f aca="false">AND(COUNTIF($A3162:$F3162,B3162)=1,COUNTIF($A:$F,B3162)=50)</f>
        <v>0</v>
      </c>
      <c r="I3162" s="4" t="n">
        <f aca="false">AND(COUNTIF($A3162:$F3162,C3162)=1,COUNTIF($A:$F,C3162)=50)</f>
        <v>0</v>
      </c>
      <c r="J3162" s="4" t="n">
        <f aca="false">AND(COUNTIF($A3162:$F3162,D3162)=1,COUNTIF($A:$F,D3162)=50)</f>
        <v>0</v>
      </c>
      <c r="K3162" s="4" t="n">
        <f aca="false">AND(COUNTIF($A3162:$F3162,E3162)=1,COUNTIF($A:$F,E3162)=50)</f>
        <v>0</v>
      </c>
      <c r="L3162" s="4" t="n">
        <f aca="false">AND(COUNTIF($A3162:$F3162,F3162)=1,COUNTIF($A:$F,F3162)=50)</f>
        <v>0</v>
      </c>
    </row>
    <row r="3163" customFormat="false" ht="14.25" hidden="false" customHeight="false" outlineLevel="0" collapsed="false">
      <c r="A3163" s="1" t="n">
        <v>213</v>
      </c>
      <c r="B3163" s="1" t="n">
        <v>62</v>
      </c>
      <c r="C3163" s="1" t="n">
        <v>463</v>
      </c>
      <c r="D3163" s="1" t="n">
        <v>354</v>
      </c>
      <c r="E3163" s="1" t="n">
        <v>129</v>
      </c>
      <c r="F3163" s="1" t="n">
        <v>573</v>
      </c>
      <c r="G3163" s="4" t="n">
        <f aca="false">AND(COUNTIF($A3163:$F3163,A3163)=1,COUNTIF($A:$F,A3163)=50)</f>
        <v>0</v>
      </c>
      <c r="H3163" s="4" t="n">
        <f aca="false">AND(COUNTIF($A3163:$F3163,B3163)=1,COUNTIF($A:$F,B3163)=50)</f>
        <v>0</v>
      </c>
      <c r="I3163" s="4" t="n">
        <f aca="false">AND(COUNTIF($A3163:$F3163,C3163)=1,COUNTIF($A:$F,C3163)=50)</f>
        <v>0</v>
      </c>
      <c r="J3163" s="4" t="n">
        <f aca="false">AND(COUNTIF($A3163:$F3163,D3163)=1,COUNTIF($A:$F,D3163)=50)</f>
        <v>0</v>
      </c>
      <c r="K3163" s="4" t="n">
        <f aca="false">AND(COUNTIF($A3163:$F3163,E3163)=1,COUNTIF($A:$F,E3163)=50)</f>
        <v>0</v>
      </c>
      <c r="L3163" s="4" t="n">
        <f aca="false">AND(COUNTIF($A3163:$F3163,F3163)=1,COUNTIF($A:$F,F3163)=50)</f>
        <v>0</v>
      </c>
    </row>
    <row r="3164" customFormat="false" ht="14.25" hidden="false" customHeight="false" outlineLevel="0" collapsed="false">
      <c r="A3164" s="1" t="n">
        <v>517</v>
      </c>
      <c r="B3164" s="1" t="n">
        <v>360</v>
      </c>
      <c r="C3164" s="1" t="n">
        <v>576</v>
      </c>
      <c r="D3164" s="1" t="n">
        <v>273</v>
      </c>
      <c r="E3164" s="1" t="n">
        <v>331</v>
      </c>
      <c r="F3164" s="1" t="n">
        <v>187</v>
      </c>
      <c r="G3164" s="4" t="n">
        <f aca="false">AND(COUNTIF($A3164:$F3164,A3164)=1,COUNTIF($A:$F,A3164)=50)</f>
        <v>0</v>
      </c>
      <c r="H3164" s="4" t="n">
        <f aca="false">AND(COUNTIF($A3164:$F3164,B3164)=1,COUNTIF($A:$F,B3164)=50)</f>
        <v>0</v>
      </c>
      <c r="I3164" s="4" t="n">
        <f aca="false">AND(COUNTIF($A3164:$F3164,C3164)=1,COUNTIF($A:$F,C3164)=50)</f>
        <v>0</v>
      </c>
      <c r="J3164" s="4" t="n">
        <f aca="false">AND(COUNTIF($A3164:$F3164,D3164)=1,COUNTIF($A:$F,D3164)=50)</f>
        <v>0</v>
      </c>
      <c r="K3164" s="4" t="n">
        <f aca="false">AND(COUNTIF($A3164:$F3164,E3164)=1,COUNTIF($A:$F,E3164)=50)</f>
        <v>0</v>
      </c>
      <c r="L3164" s="4" t="n">
        <f aca="false">AND(COUNTIF($A3164:$F3164,F3164)=1,COUNTIF($A:$F,F3164)=50)</f>
        <v>0</v>
      </c>
    </row>
    <row r="3165" customFormat="false" ht="14.25" hidden="false" customHeight="false" outlineLevel="0" collapsed="false">
      <c r="A3165" s="1" t="n">
        <v>220</v>
      </c>
      <c r="B3165" s="1" t="n">
        <v>519</v>
      </c>
      <c r="C3165" s="1" t="n">
        <v>609</v>
      </c>
      <c r="D3165" s="1" t="n">
        <v>104</v>
      </c>
      <c r="E3165" s="1" t="n">
        <v>325</v>
      </c>
      <c r="F3165" s="1" t="n">
        <v>348</v>
      </c>
      <c r="G3165" s="4" t="n">
        <f aca="false">AND(COUNTIF($A3165:$F3165,A3165)=1,COUNTIF($A:$F,A3165)=50)</f>
        <v>0</v>
      </c>
      <c r="H3165" s="4" t="n">
        <f aca="false">AND(COUNTIF($A3165:$F3165,B3165)=1,COUNTIF($A:$F,B3165)=50)</f>
        <v>0</v>
      </c>
      <c r="I3165" s="4" t="n">
        <f aca="false">AND(COUNTIF($A3165:$F3165,C3165)=1,COUNTIF($A:$F,C3165)=50)</f>
        <v>0</v>
      </c>
      <c r="J3165" s="4" t="n">
        <f aca="false">AND(COUNTIF($A3165:$F3165,D3165)=1,COUNTIF($A:$F,D3165)=50)</f>
        <v>0</v>
      </c>
      <c r="K3165" s="4" t="n">
        <f aca="false">AND(COUNTIF($A3165:$F3165,E3165)=1,COUNTIF($A:$F,E3165)=50)</f>
        <v>0</v>
      </c>
      <c r="L3165" s="4" t="n">
        <f aca="false">AND(COUNTIF($A3165:$F3165,F3165)=1,COUNTIF($A:$F,F3165)=50)</f>
        <v>0</v>
      </c>
    </row>
    <row r="3166" customFormat="false" ht="14.25" hidden="false" customHeight="false" outlineLevel="0" collapsed="false">
      <c r="A3166" s="1" t="n">
        <v>180</v>
      </c>
      <c r="B3166" s="1" t="n">
        <v>994</v>
      </c>
      <c r="C3166" s="1" t="n">
        <v>676</v>
      </c>
      <c r="D3166" s="1" t="n">
        <v>938</v>
      </c>
      <c r="E3166" s="1" t="n">
        <v>986</v>
      </c>
      <c r="F3166" s="1" t="n">
        <v>70</v>
      </c>
      <c r="G3166" s="4" t="n">
        <f aca="false">AND(COUNTIF($A3166:$F3166,A3166)=1,COUNTIF($A:$F,A3166)=50)</f>
        <v>0</v>
      </c>
      <c r="H3166" s="4" t="n">
        <f aca="false">AND(COUNTIF($A3166:$F3166,B3166)=1,COUNTIF($A:$F,B3166)=50)</f>
        <v>0</v>
      </c>
      <c r="I3166" s="4" t="n">
        <f aca="false">AND(COUNTIF($A3166:$F3166,C3166)=1,COUNTIF($A:$F,C3166)=50)</f>
        <v>0</v>
      </c>
      <c r="J3166" s="4" t="n">
        <f aca="false">AND(COUNTIF($A3166:$F3166,D3166)=1,COUNTIF($A:$F,D3166)=50)</f>
        <v>0</v>
      </c>
      <c r="K3166" s="4" t="n">
        <f aca="false">AND(COUNTIF($A3166:$F3166,E3166)=1,COUNTIF($A:$F,E3166)=50)</f>
        <v>0</v>
      </c>
      <c r="L3166" s="4" t="n">
        <f aca="false">AND(COUNTIF($A3166:$F3166,F3166)=1,COUNTIF($A:$F,F3166)=50)</f>
        <v>0</v>
      </c>
    </row>
    <row r="3167" customFormat="false" ht="14.25" hidden="false" customHeight="false" outlineLevel="0" collapsed="false">
      <c r="A3167" s="1" t="n">
        <v>945</v>
      </c>
      <c r="B3167" s="1" t="n">
        <v>407</v>
      </c>
      <c r="C3167" s="1" t="n">
        <v>769</v>
      </c>
      <c r="D3167" s="1" t="n">
        <v>146</v>
      </c>
      <c r="E3167" s="1" t="n">
        <v>215</v>
      </c>
      <c r="F3167" s="1" t="n">
        <v>77</v>
      </c>
      <c r="G3167" s="4" t="n">
        <f aca="false">AND(COUNTIF($A3167:$F3167,A3167)=1,COUNTIF($A:$F,A3167)=50)</f>
        <v>0</v>
      </c>
      <c r="H3167" s="4" t="n">
        <f aca="false">AND(COUNTIF($A3167:$F3167,B3167)=1,COUNTIF($A:$F,B3167)=50)</f>
        <v>0</v>
      </c>
      <c r="I3167" s="4" t="n">
        <f aca="false">AND(COUNTIF($A3167:$F3167,C3167)=1,COUNTIF($A:$F,C3167)=50)</f>
        <v>0</v>
      </c>
      <c r="J3167" s="4" t="n">
        <f aca="false">AND(COUNTIF($A3167:$F3167,D3167)=1,COUNTIF($A:$F,D3167)=50)</f>
        <v>0</v>
      </c>
      <c r="K3167" s="4" t="n">
        <f aca="false">AND(COUNTIF($A3167:$F3167,E3167)=1,COUNTIF($A:$F,E3167)=50)</f>
        <v>0</v>
      </c>
      <c r="L3167" s="4" t="n">
        <f aca="false">AND(COUNTIF($A3167:$F3167,F3167)=1,COUNTIF($A:$F,F3167)=50)</f>
        <v>0</v>
      </c>
    </row>
    <row r="3168" customFormat="false" ht="14.25" hidden="false" customHeight="false" outlineLevel="0" collapsed="false">
      <c r="A3168" s="1" t="n">
        <v>178</v>
      </c>
      <c r="B3168" s="1" t="n">
        <v>411</v>
      </c>
      <c r="C3168" s="1" t="n">
        <v>236</v>
      </c>
      <c r="D3168" s="1" t="n">
        <v>669</v>
      </c>
      <c r="E3168" s="1" t="n">
        <v>73</v>
      </c>
      <c r="F3168" s="1" t="n">
        <v>433</v>
      </c>
      <c r="G3168" s="4" t="n">
        <f aca="false">AND(COUNTIF($A3168:$F3168,A3168)=1,COUNTIF($A:$F,A3168)=50)</f>
        <v>0</v>
      </c>
      <c r="H3168" s="4" t="n">
        <f aca="false">AND(COUNTIF($A3168:$F3168,B3168)=1,COUNTIF($A:$F,B3168)=50)</f>
        <v>0</v>
      </c>
      <c r="I3168" s="4" t="n">
        <f aca="false">AND(COUNTIF($A3168:$F3168,C3168)=1,COUNTIF($A:$F,C3168)=50)</f>
        <v>0</v>
      </c>
      <c r="J3168" s="4" t="n">
        <f aca="false">AND(COUNTIF($A3168:$F3168,D3168)=1,COUNTIF($A:$F,D3168)=50)</f>
        <v>0</v>
      </c>
      <c r="K3168" s="4" t="n">
        <f aca="false">AND(COUNTIF($A3168:$F3168,E3168)=1,COUNTIF($A:$F,E3168)=50)</f>
        <v>0</v>
      </c>
      <c r="L3168" s="4" t="n">
        <f aca="false">AND(COUNTIF($A3168:$F3168,F3168)=1,COUNTIF($A:$F,F3168)=50)</f>
        <v>0</v>
      </c>
    </row>
    <row r="3169" customFormat="false" ht="14.25" hidden="false" customHeight="false" outlineLevel="0" collapsed="false">
      <c r="A3169" s="1" t="n">
        <v>624</v>
      </c>
      <c r="B3169" s="1" t="n">
        <v>889</v>
      </c>
      <c r="C3169" s="1" t="n">
        <v>871</v>
      </c>
      <c r="D3169" s="1" t="n">
        <v>675</v>
      </c>
      <c r="E3169" s="1" t="n">
        <v>569</v>
      </c>
      <c r="F3169" s="1" t="n">
        <v>62</v>
      </c>
      <c r="G3169" s="4" t="n">
        <f aca="false">AND(COUNTIF($A3169:$F3169,A3169)=1,COUNTIF($A:$F,A3169)=50)</f>
        <v>0</v>
      </c>
      <c r="H3169" s="4" t="n">
        <f aca="false">AND(COUNTIF($A3169:$F3169,B3169)=1,COUNTIF($A:$F,B3169)=50)</f>
        <v>0</v>
      </c>
      <c r="I3169" s="4" t="n">
        <f aca="false">AND(COUNTIF($A3169:$F3169,C3169)=1,COUNTIF($A:$F,C3169)=50)</f>
        <v>0</v>
      </c>
      <c r="J3169" s="4" t="n">
        <f aca="false">AND(COUNTIF($A3169:$F3169,D3169)=1,COUNTIF($A:$F,D3169)=50)</f>
        <v>0</v>
      </c>
      <c r="K3169" s="4" t="n">
        <f aca="false">AND(COUNTIF($A3169:$F3169,E3169)=1,COUNTIF($A:$F,E3169)=50)</f>
        <v>0</v>
      </c>
      <c r="L3169" s="4" t="n">
        <f aca="false">AND(COUNTIF($A3169:$F3169,F3169)=1,COUNTIF($A:$F,F3169)=50)</f>
        <v>0</v>
      </c>
    </row>
    <row r="3170" customFormat="false" ht="14.25" hidden="false" customHeight="false" outlineLevel="0" collapsed="false">
      <c r="A3170" s="1" t="n">
        <v>284</v>
      </c>
      <c r="B3170" s="1" t="n">
        <v>359</v>
      </c>
      <c r="C3170" s="1" t="n">
        <v>465</v>
      </c>
      <c r="D3170" s="1" t="n">
        <v>800</v>
      </c>
      <c r="E3170" s="1" t="n">
        <v>998</v>
      </c>
      <c r="F3170" s="1" t="n">
        <v>495</v>
      </c>
      <c r="G3170" s="4" t="n">
        <f aca="false">AND(COUNTIF($A3170:$F3170,A3170)=1,COUNTIF($A:$F,A3170)=50)</f>
        <v>0</v>
      </c>
      <c r="H3170" s="4" t="n">
        <f aca="false">AND(COUNTIF($A3170:$F3170,B3170)=1,COUNTIF($A:$F,B3170)=50)</f>
        <v>0</v>
      </c>
      <c r="I3170" s="4" t="n">
        <f aca="false">AND(COUNTIF($A3170:$F3170,C3170)=1,COUNTIF($A:$F,C3170)=50)</f>
        <v>0</v>
      </c>
      <c r="J3170" s="4" t="n">
        <f aca="false">AND(COUNTIF($A3170:$F3170,D3170)=1,COUNTIF($A:$F,D3170)=50)</f>
        <v>0</v>
      </c>
      <c r="K3170" s="4" t="n">
        <f aca="false">AND(COUNTIF($A3170:$F3170,E3170)=1,COUNTIF($A:$F,E3170)=50)</f>
        <v>0</v>
      </c>
      <c r="L3170" s="4" t="n">
        <f aca="false">AND(COUNTIF($A3170:$F3170,F3170)=1,COUNTIF($A:$F,F3170)=50)</f>
        <v>0</v>
      </c>
    </row>
    <row r="3171" customFormat="false" ht="14.25" hidden="false" customHeight="false" outlineLevel="0" collapsed="false">
      <c r="A3171" s="1" t="n">
        <v>62</v>
      </c>
      <c r="B3171" s="1" t="n">
        <v>799</v>
      </c>
      <c r="C3171" s="1" t="n">
        <v>868</v>
      </c>
      <c r="D3171" s="1" t="n">
        <v>451</v>
      </c>
      <c r="E3171" s="1" t="n">
        <v>353</v>
      </c>
      <c r="F3171" s="1" t="n">
        <v>174</v>
      </c>
      <c r="G3171" s="4" t="n">
        <f aca="false">AND(COUNTIF($A3171:$F3171,A3171)=1,COUNTIF($A:$F,A3171)=50)</f>
        <v>0</v>
      </c>
      <c r="H3171" s="4" t="n">
        <f aca="false">AND(COUNTIF($A3171:$F3171,B3171)=1,COUNTIF($A:$F,B3171)=50)</f>
        <v>0</v>
      </c>
      <c r="I3171" s="4" t="n">
        <f aca="false">AND(COUNTIF($A3171:$F3171,C3171)=1,COUNTIF($A:$F,C3171)=50)</f>
        <v>0</v>
      </c>
      <c r="J3171" s="4" t="n">
        <f aca="false">AND(COUNTIF($A3171:$F3171,D3171)=1,COUNTIF($A:$F,D3171)=50)</f>
        <v>0</v>
      </c>
      <c r="K3171" s="4" t="n">
        <f aca="false">AND(COUNTIF($A3171:$F3171,E3171)=1,COUNTIF($A:$F,E3171)=50)</f>
        <v>0</v>
      </c>
      <c r="L3171" s="4" t="n">
        <f aca="false">AND(COUNTIF($A3171:$F3171,F3171)=1,COUNTIF($A:$F,F3171)=50)</f>
        <v>0</v>
      </c>
    </row>
    <row r="3172" customFormat="false" ht="14.25" hidden="false" customHeight="false" outlineLevel="0" collapsed="false">
      <c r="A3172" s="1" t="n">
        <v>973</v>
      </c>
      <c r="B3172" s="1" t="n">
        <v>74</v>
      </c>
      <c r="C3172" s="1" t="n">
        <v>833</v>
      </c>
      <c r="D3172" s="1" t="n">
        <v>353</v>
      </c>
      <c r="E3172" s="1" t="n">
        <v>924</v>
      </c>
      <c r="F3172" s="1" t="n">
        <v>405</v>
      </c>
      <c r="G3172" s="4" t="n">
        <f aca="false">AND(COUNTIF($A3172:$F3172,A3172)=1,COUNTIF($A:$F,A3172)=50)</f>
        <v>0</v>
      </c>
      <c r="H3172" s="4" t="n">
        <f aca="false">AND(COUNTIF($A3172:$F3172,B3172)=1,COUNTIF($A:$F,B3172)=50)</f>
        <v>0</v>
      </c>
      <c r="I3172" s="4" t="n">
        <f aca="false">AND(COUNTIF($A3172:$F3172,C3172)=1,COUNTIF($A:$F,C3172)=50)</f>
        <v>0</v>
      </c>
      <c r="J3172" s="4" t="n">
        <f aca="false">AND(COUNTIF($A3172:$F3172,D3172)=1,COUNTIF($A:$F,D3172)=50)</f>
        <v>0</v>
      </c>
      <c r="K3172" s="4" t="n">
        <f aca="false">AND(COUNTIF($A3172:$F3172,E3172)=1,COUNTIF($A:$F,E3172)=50)</f>
        <v>0</v>
      </c>
      <c r="L3172" s="4" t="n">
        <f aca="false">AND(COUNTIF($A3172:$F3172,F3172)=1,COUNTIF($A:$F,F3172)=50)</f>
        <v>0</v>
      </c>
    </row>
    <row r="3173" customFormat="false" ht="14.25" hidden="false" customHeight="false" outlineLevel="0" collapsed="false">
      <c r="A3173" s="1" t="n">
        <v>233</v>
      </c>
      <c r="B3173" s="1" t="n">
        <v>617</v>
      </c>
      <c r="C3173" s="1" t="n">
        <v>978</v>
      </c>
      <c r="D3173" s="1" t="n">
        <v>945</v>
      </c>
      <c r="E3173" s="1" t="n">
        <v>327</v>
      </c>
      <c r="F3173" s="1" t="n">
        <v>5</v>
      </c>
      <c r="G3173" s="4" t="n">
        <f aca="false">AND(COUNTIF($A3173:$F3173,A3173)=1,COUNTIF($A:$F,A3173)=50)</f>
        <v>0</v>
      </c>
      <c r="H3173" s="4" t="n">
        <f aca="false">AND(COUNTIF($A3173:$F3173,B3173)=1,COUNTIF($A:$F,B3173)=50)</f>
        <v>0</v>
      </c>
      <c r="I3173" s="4" t="n">
        <f aca="false">AND(COUNTIF($A3173:$F3173,C3173)=1,COUNTIF($A:$F,C3173)=50)</f>
        <v>0</v>
      </c>
      <c r="J3173" s="4" t="n">
        <f aca="false">AND(COUNTIF($A3173:$F3173,D3173)=1,COUNTIF($A:$F,D3173)=50)</f>
        <v>0</v>
      </c>
      <c r="K3173" s="4" t="n">
        <f aca="false">AND(COUNTIF($A3173:$F3173,E3173)=1,COUNTIF($A:$F,E3173)=50)</f>
        <v>0</v>
      </c>
      <c r="L3173" s="4" t="n">
        <f aca="false">AND(COUNTIF($A3173:$F3173,F3173)=1,COUNTIF($A:$F,F3173)=50)</f>
        <v>0</v>
      </c>
    </row>
    <row r="3174" customFormat="false" ht="14.25" hidden="false" customHeight="false" outlineLevel="0" collapsed="false">
      <c r="A3174" s="1" t="n">
        <v>893</v>
      </c>
      <c r="B3174" s="1" t="n">
        <v>794</v>
      </c>
      <c r="C3174" s="1" t="n">
        <v>883</v>
      </c>
      <c r="D3174" s="1" t="n">
        <v>749</v>
      </c>
      <c r="E3174" s="1" t="n">
        <v>756</v>
      </c>
      <c r="F3174" s="1" t="n">
        <v>309</v>
      </c>
      <c r="G3174" s="4" t="n">
        <f aca="false">AND(COUNTIF($A3174:$F3174,A3174)=1,COUNTIF($A:$F,A3174)=50)</f>
        <v>0</v>
      </c>
      <c r="H3174" s="4" t="n">
        <f aca="false">AND(COUNTIF($A3174:$F3174,B3174)=1,COUNTIF($A:$F,B3174)=50)</f>
        <v>0</v>
      </c>
      <c r="I3174" s="4" t="n">
        <f aca="false">AND(COUNTIF($A3174:$F3174,C3174)=1,COUNTIF($A:$F,C3174)=50)</f>
        <v>0</v>
      </c>
      <c r="J3174" s="4" t="n">
        <f aca="false">AND(COUNTIF($A3174:$F3174,D3174)=1,COUNTIF($A:$F,D3174)=50)</f>
        <v>0</v>
      </c>
      <c r="K3174" s="4" t="n">
        <f aca="false">AND(COUNTIF($A3174:$F3174,E3174)=1,COUNTIF($A:$F,E3174)=50)</f>
        <v>0</v>
      </c>
      <c r="L3174" s="4" t="n">
        <f aca="false">AND(COUNTIF($A3174:$F3174,F3174)=1,COUNTIF($A:$F,F3174)=50)</f>
        <v>0</v>
      </c>
    </row>
    <row r="3175" customFormat="false" ht="14.25" hidden="false" customHeight="false" outlineLevel="0" collapsed="false">
      <c r="A3175" s="1" t="n">
        <v>2</v>
      </c>
      <c r="B3175" s="1" t="n">
        <v>269</v>
      </c>
      <c r="C3175" s="1" t="n">
        <v>866</v>
      </c>
      <c r="D3175" s="1" t="n">
        <v>375</v>
      </c>
      <c r="E3175" s="1" t="n">
        <v>172</v>
      </c>
      <c r="F3175" s="1" t="n">
        <v>237</v>
      </c>
      <c r="G3175" s="4" t="n">
        <f aca="false">AND(COUNTIF($A3175:$F3175,A3175)=1,COUNTIF($A:$F,A3175)=50)</f>
        <v>0</v>
      </c>
      <c r="H3175" s="4" t="n">
        <f aca="false">AND(COUNTIF($A3175:$F3175,B3175)=1,COUNTIF($A:$F,B3175)=50)</f>
        <v>0</v>
      </c>
      <c r="I3175" s="4" t="n">
        <f aca="false">AND(COUNTIF($A3175:$F3175,C3175)=1,COUNTIF($A:$F,C3175)=50)</f>
        <v>0</v>
      </c>
      <c r="J3175" s="4" t="n">
        <f aca="false">AND(COUNTIF($A3175:$F3175,D3175)=1,COUNTIF($A:$F,D3175)=50)</f>
        <v>0</v>
      </c>
      <c r="K3175" s="4" t="n">
        <f aca="false">AND(COUNTIF($A3175:$F3175,E3175)=1,COUNTIF($A:$F,E3175)=50)</f>
        <v>0</v>
      </c>
      <c r="L3175" s="4" t="n">
        <f aca="false">AND(COUNTIF($A3175:$F3175,F3175)=1,COUNTIF($A:$F,F3175)=50)</f>
        <v>0</v>
      </c>
    </row>
    <row r="3176" customFormat="false" ht="14.25" hidden="false" customHeight="false" outlineLevel="0" collapsed="false">
      <c r="A3176" s="1" t="n">
        <v>912</v>
      </c>
      <c r="B3176" s="1" t="n">
        <v>215</v>
      </c>
      <c r="C3176" s="1" t="n">
        <v>297</v>
      </c>
      <c r="D3176" s="1" t="n">
        <v>277</v>
      </c>
      <c r="E3176" s="1" t="n">
        <v>307</v>
      </c>
      <c r="F3176" s="1" t="n">
        <v>8</v>
      </c>
      <c r="G3176" s="4" t="n">
        <f aca="false">AND(COUNTIF($A3176:$F3176,A3176)=1,COUNTIF($A:$F,A3176)=50)</f>
        <v>0</v>
      </c>
      <c r="H3176" s="4" t="n">
        <f aca="false">AND(COUNTIF($A3176:$F3176,B3176)=1,COUNTIF($A:$F,B3176)=50)</f>
        <v>0</v>
      </c>
      <c r="I3176" s="4" t="n">
        <f aca="false">AND(COUNTIF($A3176:$F3176,C3176)=1,COUNTIF($A:$F,C3176)=50)</f>
        <v>0</v>
      </c>
      <c r="J3176" s="4" t="n">
        <f aca="false">AND(COUNTIF($A3176:$F3176,D3176)=1,COUNTIF($A:$F,D3176)=50)</f>
        <v>0</v>
      </c>
      <c r="K3176" s="4" t="n">
        <f aca="false">AND(COUNTIF($A3176:$F3176,E3176)=1,COUNTIF($A:$F,E3176)=50)</f>
        <v>0</v>
      </c>
      <c r="L3176" s="4" t="n">
        <f aca="false">AND(COUNTIF($A3176:$F3176,F3176)=1,COUNTIF($A:$F,F3176)=50)</f>
        <v>0</v>
      </c>
    </row>
    <row r="3177" customFormat="false" ht="14.25" hidden="false" customHeight="false" outlineLevel="0" collapsed="false">
      <c r="A3177" s="1" t="n">
        <v>879</v>
      </c>
      <c r="B3177" s="1" t="n">
        <v>49</v>
      </c>
      <c r="C3177" s="1" t="n">
        <v>172</v>
      </c>
      <c r="D3177" s="1" t="n">
        <v>332</v>
      </c>
      <c r="E3177" s="1" t="n">
        <v>308</v>
      </c>
      <c r="F3177" s="1" t="n">
        <v>796</v>
      </c>
      <c r="G3177" s="4" t="n">
        <f aca="false">AND(COUNTIF($A3177:$F3177,A3177)=1,COUNTIF($A:$F,A3177)=50)</f>
        <v>0</v>
      </c>
      <c r="H3177" s="4" t="n">
        <f aca="false">AND(COUNTIF($A3177:$F3177,B3177)=1,COUNTIF($A:$F,B3177)=50)</f>
        <v>0</v>
      </c>
      <c r="I3177" s="4" t="n">
        <f aca="false">AND(COUNTIF($A3177:$F3177,C3177)=1,COUNTIF($A:$F,C3177)=50)</f>
        <v>0</v>
      </c>
      <c r="J3177" s="4" t="n">
        <f aca="false">AND(COUNTIF($A3177:$F3177,D3177)=1,COUNTIF($A:$F,D3177)=50)</f>
        <v>0</v>
      </c>
      <c r="K3177" s="4" t="n">
        <f aca="false">AND(COUNTIF($A3177:$F3177,E3177)=1,COUNTIF($A:$F,E3177)=50)</f>
        <v>0</v>
      </c>
      <c r="L3177" s="4" t="n">
        <f aca="false">AND(COUNTIF($A3177:$F3177,F3177)=1,COUNTIF($A:$F,F3177)=50)</f>
        <v>0</v>
      </c>
    </row>
    <row r="3178" customFormat="false" ht="14.25" hidden="false" customHeight="false" outlineLevel="0" collapsed="false">
      <c r="A3178" s="1" t="n">
        <v>408</v>
      </c>
      <c r="B3178" s="1" t="n">
        <v>157</v>
      </c>
      <c r="C3178" s="1" t="n">
        <v>897</v>
      </c>
      <c r="D3178" s="1" t="n">
        <v>149</v>
      </c>
      <c r="E3178" s="1" t="n">
        <v>22</v>
      </c>
      <c r="F3178" s="1" t="n">
        <v>124</v>
      </c>
      <c r="G3178" s="4" t="n">
        <f aca="false">AND(COUNTIF($A3178:$F3178,A3178)=1,COUNTIF($A:$F,A3178)=50)</f>
        <v>0</v>
      </c>
      <c r="H3178" s="4" t="n">
        <f aca="false">AND(COUNTIF($A3178:$F3178,B3178)=1,COUNTIF($A:$F,B3178)=50)</f>
        <v>0</v>
      </c>
      <c r="I3178" s="4" t="n">
        <f aca="false">AND(COUNTIF($A3178:$F3178,C3178)=1,COUNTIF($A:$F,C3178)=50)</f>
        <v>0</v>
      </c>
      <c r="J3178" s="4" t="n">
        <f aca="false">AND(COUNTIF($A3178:$F3178,D3178)=1,COUNTIF($A:$F,D3178)=50)</f>
        <v>0</v>
      </c>
      <c r="K3178" s="4" t="n">
        <f aca="false">AND(COUNTIF($A3178:$F3178,E3178)=1,COUNTIF($A:$F,E3178)=50)</f>
        <v>0</v>
      </c>
      <c r="L3178" s="4" t="n">
        <f aca="false">AND(COUNTIF($A3178:$F3178,F3178)=1,COUNTIF($A:$F,F3178)=50)</f>
        <v>0</v>
      </c>
    </row>
    <row r="3179" customFormat="false" ht="14.25" hidden="false" customHeight="false" outlineLevel="0" collapsed="false">
      <c r="A3179" s="1" t="n">
        <v>827</v>
      </c>
      <c r="B3179" s="1" t="n">
        <v>194</v>
      </c>
      <c r="C3179" s="1" t="n">
        <v>265</v>
      </c>
      <c r="D3179" s="1" t="n">
        <v>233</v>
      </c>
      <c r="E3179" s="1" t="n">
        <v>778</v>
      </c>
      <c r="F3179" s="1" t="n">
        <v>906</v>
      </c>
      <c r="G3179" s="4" t="n">
        <f aca="false">AND(COUNTIF($A3179:$F3179,A3179)=1,COUNTIF($A:$F,A3179)=50)</f>
        <v>0</v>
      </c>
      <c r="H3179" s="4" t="n">
        <f aca="false">AND(COUNTIF($A3179:$F3179,B3179)=1,COUNTIF($A:$F,B3179)=50)</f>
        <v>0</v>
      </c>
      <c r="I3179" s="4" t="n">
        <f aca="false">AND(COUNTIF($A3179:$F3179,C3179)=1,COUNTIF($A:$F,C3179)=50)</f>
        <v>0</v>
      </c>
      <c r="J3179" s="4" t="n">
        <f aca="false">AND(COUNTIF($A3179:$F3179,D3179)=1,COUNTIF($A:$F,D3179)=50)</f>
        <v>0</v>
      </c>
      <c r="K3179" s="4" t="n">
        <f aca="false">AND(COUNTIF($A3179:$F3179,E3179)=1,COUNTIF($A:$F,E3179)=50)</f>
        <v>1</v>
      </c>
      <c r="L3179" s="4" t="n">
        <f aca="false">AND(COUNTIF($A3179:$F3179,F3179)=1,COUNTIF($A:$F,F3179)=50)</f>
        <v>0</v>
      </c>
    </row>
    <row r="3180" customFormat="false" ht="14.25" hidden="false" customHeight="false" outlineLevel="0" collapsed="false">
      <c r="A3180" s="1" t="n">
        <v>856</v>
      </c>
      <c r="B3180" s="1" t="n">
        <v>591</v>
      </c>
      <c r="C3180" s="1" t="n">
        <v>766</v>
      </c>
      <c r="D3180" s="1" t="n">
        <v>298</v>
      </c>
      <c r="E3180" s="1" t="n">
        <v>178</v>
      </c>
      <c r="F3180" s="1" t="n">
        <v>599</v>
      </c>
      <c r="G3180" s="4" t="n">
        <f aca="false">AND(COUNTIF($A3180:$F3180,A3180)=1,COUNTIF($A:$F,A3180)=50)</f>
        <v>0</v>
      </c>
      <c r="H3180" s="4" t="n">
        <f aca="false">AND(COUNTIF($A3180:$F3180,B3180)=1,COUNTIF($A:$F,B3180)=50)</f>
        <v>0</v>
      </c>
      <c r="I3180" s="4" t="n">
        <f aca="false">AND(COUNTIF($A3180:$F3180,C3180)=1,COUNTIF($A:$F,C3180)=50)</f>
        <v>0</v>
      </c>
      <c r="J3180" s="4" t="n">
        <f aca="false">AND(COUNTIF($A3180:$F3180,D3180)=1,COUNTIF($A:$F,D3180)=50)</f>
        <v>0</v>
      </c>
      <c r="K3180" s="4" t="n">
        <f aca="false">AND(COUNTIF($A3180:$F3180,E3180)=1,COUNTIF($A:$F,E3180)=50)</f>
        <v>0</v>
      </c>
      <c r="L3180" s="4" t="n">
        <f aca="false">AND(COUNTIF($A3180:$F3180,F3180)=1,COUNTIF($A:$F,F3180)=50)</f>
        <v>0</v>
      </c>
    </row>
    <row r="3181" customFormat="false" ht="14.25" hidden="false" customHeight="false" outlineLevel="0" collapsed="false">
      <c r="A3181" s="1" t="n">
        <v>92</v>
      </c>
      <c r="B3181" s="1" t="n">
        <v>941</v>
      </c>
      <c r="C3181" s="1" t="n">
        <v>759</v>
      </c>
      <c r="D3181" s="1" t="n">
        <v>151</v>
      </c>
      <c r="E3181" s="1" t="n">
        <v>651</v>
      </c>
      <c r="F3181" s="1" t="n">
        <v>169</v>
      </c>
      <c r="G3181" s="4" t="n">
        <f aca="false">AND(COUNTIF($A3181:$F3181,A3181)=1,COUNTIF($A:$F,A3181)=50)</f>
        <v>0</v>
      </c>
      <c r="H3181" s="4" t="n">
        <f aca="false">AND(COUNTIF($A3181:$F3181,B3181)=1,COUNTIF($A:$F,B3181)=50)</f>
        <v>0</v>
      </c>
      <c r="I3181" s="4" t="n">
        <f aca="false">AND(COUNTIF($A3181:$F3181,C3181)=1,COUNTIF($A:$F,C3181)=50)</f>
        <v>0</v>
      </c>
      <c r="J3181" s="4" t="n">
        <f aca="false">AND(COUNTIF($A3181:$F3181,D3181)=1,COUNTIF($A:$F,D3181)=50)</f>
        <v>0</v>
      </c>
      <c r="K3181" s="4" t="n">
        <f aca="false">AND(COUNTIF($A3181:$F3181,E3181)=1,COUNTIF($A:$F,E3181)=50)</f>
        <v>0</v>
      </c>
      <c r="L3181" s="4" t="n">
        <f aca="false">AND(COUNTIF($A3181:$F3181,F3181)=1,COUNTIF($A:$F,F3181)=50)</f>
        <v>0</v>
      </c>
    </row>
    <row r="3182" customFormat="false" ht="14.25" hidden="false" customHeight="false" outlineLevel="0" collapsed="false">
      <c r="A3182" s="1" t="n">
        <v>182</v>
      </c>
      <c r="B3182" s="1" t="n">
        <v>274</v>
      </c>
      <c r="C3182" s="1" t="n">
        <v>602</v>
      </c>
      <c r="D3182" s="1" t="n">
        <v>860</v>
      </c>
      <c r="E3182" s="1" t="n">
        <v>659</v>
      </c>
      <c r="F3182" s="1" t="n">
        <v>542</v>
      </c>
      <c r="G3182" s="4" t="n">
        <f aca="false">AND(COUNTIF($A3182:$F3182,A3182)=1,COUNTIF($A:$F,A3182)=50)</f>
        <v>0</v>
      </c>
      <c r="H3182" s="4" t="n">
        <f aca="false">AND(COUNTIF($A3182:$F3182,B3182)=1,COUNTIF($A:$F,B3182)=50)</f>
        <v>0</v>
      </c>
      <c r="I3182" s="4" t="n">
        <f aca="false">AND(COUNTIF($A3182:$F3182,C3182)=1,COUNTIF($A:$F,C3182)=50)</f>
        <v>0</v>
      </c>
      <c r="J3182" s="4" t="n">
        <f aca="false">AND(COUNTIF($A3182:$F3182,D3182)=1,COUNTIF($A:$F,D3182)=50)</f>
        <v>0</v>
      </c>
      <c r="K3182" s="4" t="n">
        <f aca="false">AND(COUNTIF($A3182:$F3182,E3182)=1,COUNTIF($A:$F,E3182)=50)</f>
        <v>0</v>
      </c>
      <c r="L3182" s="4" t="n">
        <f aca="false">AND(COUNTIF($A3182:$F3182,F3182)=1,COUNTIF($A:$F,F3182)=50)</f>
        <v>0</v>
      </c>
    </row>
    <row r="3183" customFormat="false" ht="14.25" hidden="false" customHeight="false" outlineLevel="0" collapsed="false">
      <c r="A3183" s="1" t="n">
        <v>977</v>
      </c>
      <c r="B3183" s="1" t="n">
        <v>407</v>
      </c>
      <c r="C3183" s="1" t="n">
        <v>302</v>
      </c>
      <c r="D3183" s="1" t="n">
        <v>912</v>
      </c>
      <c r="E3183" s="1" t="n">
        <v>459</v>
      </c>
      <c r="F3183" s="1" t="n">
        <v>833</v>
      </c>
      <c r="G3183" s="4" t="n">
        <f aca="false">AND(COUNTIF($A3183:$F3183,A3183)=1,COUNTIF($A:$F,A3183)=50)</f>
        <v>0</v>
      </c>
      <c r="H3183" s="4" t="n">
        <f aca="false">AND(COUNTIF($A3183:$F3183,B3183)=1,COUNTIF($A:$F,B3183)=50)</f>
        <v>0</v>
      </c>
      <c r="I3183" s="4" t="n">
        <f aca="false">AND(COUNTIF($A3183:$F3183,C3183)=1,COUNTIF($A:$F,C3183)=50)</f>
        <v>0</v>
      </c>
      <c r="J3183" s="4" t="n">
        <f aca="false">AND(COUNTIF($A3183:$F3183,D3183)=1,COUNTIF($A:$F,D3183)=50)</f>
        <v>0</v>
      </c>
      <c r="K3183" s="4" t="n">
        <f aca="false">AND(COUNTIF($A3183:$F3183,E3183)=1,COUNTIF($A:$F,E3183)=50)</f>
        <v>0</v>
      </c>
      <c r="L3183" s="4" t="n">
        <f aca="false">AND(COUNTIF($A3183:$F3183,F3183)=1,COUNTIF($A:$F,F3183)=50)</f>
        <v>0</v>
      </c>
    </row>
    <row r="3184" customFormat="false" ht="14.25" hidden="false" customHeight="false" outlineLevel="0" collapsed="false">
      <c r="A3184" s="1" t="n">
        <v>606</v>
      </c>
      <c r="B3184" s="1" t="n">
        <v>46</v>
      </c>
      <c r="C3184" s="1" t="n">
        <v>968</v>
      </c>
      <c r="D3184" s="1" t="n">
        <v>323</v>
      </c>
      <c r="E3184" s="1" t="n">
        <v>966</v>
      </c>
      <c r="F3184" s="1" t="n">
        <v>124</v>
      </c>
      <c r="G3184" s="4" t="n">
        <f aca="false">AND(COUNTIF($A3184:$F3184,A3184)=1,COUNTIF($A:$F,A3184)=50)</f>
        <v>0</v>
      </c>
      <c r="H3184" s="4" t="n">
        <f aca="false">AND(COUNTIF($A3184:$F3184,B3184)=1,COUNTIF($A:$F,B3184)=50)</f>
        <v>0</v>
      </c>
      <c r="I3184" s="4" t="n">
        <f aca="false">AND(COUNTIF($A3184:$F3184,C3184)=1,COUNTIF($A:$F,C3184)=50)</f>
        <v>0</v>
      </c>
      <c r="J3184" s="4" t="n">
        <f aca="false">AND(COUNTIF($A3184:$F3184,D3184)=1,COUNTIF($A:$F,D3184)=50)</f>
        <v>0</v>
      </c>
      <c r="K3184" s="4" t="n">
        <f aca="false">AND(COUNTIF($A3184:$F3184,E3184)=1,COUNTIF($A:$F,E3184)=50)</f>
        <v>0</v>
      </c>
      <c r="L3184" s="4" t="n">
        <f aca="false">AND(COUNTIF($A3184:$F3184,F3184)=1,COUNTIF($A:$F,F3184)=50)</f>
        <v>0</v>
      </c>
    </row>
    <row r="3185" customFormat="false" ht="14.25" hidden="false" customHeight="false" outlineLevel="0" collapsed="false">
      <c r="A3185" s="1" t="n">
        <v>664</v>
      </c>
      <c r="B3185" s="1" t="n">
        <v>737</v>
      </c>
      <c r="C3185" s="1" t="n">
        <v>99</v>
      </c>
      <c r="D3185" s="1" t="n">
        <v>800</v>
      </c>
      <c r="E3185" s="1" t="n">
        <v>806</v>
      </c>
      <c r="F3185" s="1" t="n">
        <v>170</v>
      </c>
      <c r="G3185" s="4" t="n">
        <f aca="false">AND(COUNTIF($A3185:$F3185,A3185)=1,COUNTIF($A:$F,A3185)=50)</f>
        <v>0</v>
      </c>
      <c r="H3185" s="4" t="n">
        <f aca="false">AND(COUNTIF($A3185:$F3185,B3185)=1,COUNTIF($A:$F,B3185)=50)</f>
        <v>0</v>
      </c>
      <c r="I3185" s="4" t="n">
        <f aca="false">AND(COUNTIF($A3185:$F3185,C3185)=1,COUNTIF($A:$F,C3185)=50)</f>
        <v>0</v>
      </c>
      <c r="J3185" s="4" t="n">
        <f aca="false">AND(COUNTIF($A3185:$F3185,D3185)=1,COUNTIF($A:$F,D3185)=50)</f>
        <v>0</v>
      </c>
      <c r="K3185" s="4" t="n">
        <f aca="false">AND(COUNTIF($A3185:$F3185,E3185)=1,COUNTIF($A:$F,E3185)=50)</f>
        <v>0</v>
      </c>
      <c r="L3185" s="4" t="n">
        <f aca="false">AND(COUNTIF($A3185:$F3185,F3185)=1,COUNTIF($A:$F,F3185)=50)</f>
        <v>0</v>
      </c>
    </row>
    <row r="3186" customFormat="false" ht="14.25" hidden="false" customHeight="false" outlineLevel="0" collapsed="false">
      <c r="A3186" s="1" t="n">
        <v>947</v>
      </c>
      <c r="B3186" s="1" t="n">
        <v>453</v>
      </c>
      <c r="C3186" s="1" t="n">
        <v>652</v>
      </c>
      <c r="D3186" s="1" t="n">
        <v>669</v>
      </c>
      <c r="E3186" s="1" t="n">
        <v>862</v>
      </c>
      <c r="F3186" s="1" t="n">
        <v>617</v>
      </c>
      <c r="G3186" s="4" t="n">
        <f aca="false">AND(COUNTIF($A3186:$F3186,A3186)=1,COUNTIF($A:$F,A3186)=50)</f>
        <v>0</v>
      </c>
      <c r="H3186" s="4" t="n">
        <f aca="false">AND(COUNTIF($A3186:$F3186,B3186)=1,COUNTIF($A:$F,B3186)=50)</f>
        <v>0</v>
      </c>
      <c r="I3186" s="4" t="n">
        <f aca="false">AND(COUNTIF($A3186:$F3186,C3186)=1,COUNTIF($A:$F,C3186)=50)</f>
        <v>0</v>
      </c>
      <c r="J3186" s="4" t="n">
        <f aca="false">AND(COUNTIF($A3186:$F3186,D3186)=1,COUNTIF($A:$F,D3186)=50)</f>
        <v>0</v>
      </c>
      <c r="K3186" s="4" t="n">
        <f aca="false">AND(COUNTIF($A3186:$F3186,E3186)=1,COUNTIF($A:$F,E3186)=50)</f>
        <v>0</v>
      </c>
      <c r="L3186" s="4" t="n">
        <f aca="false">AND(COUNTIF($A3186:$F3186,F3186)=1,COUNTIF($A:$F,F3186)=50)</f>
        <v>0</v>
      </c>
    </row>
    <row r="3187" customFormat="false" ht="14.25" hidden="false" customHeight="false" outlineLevel="0" collapsed="false">
      <c r="A3187" s="1" t="n">
        <v>846</v>
      </c>
      <c r="B3187" s="1" t="n">
        <v>717</v>
      </c>
      <c r="C3187" s="1" t="n">
        <v>24</v>
      </c>
      <c r="D3187" s="1" t="n">
        <v>254</v>
      </c>
      <c r="E3187" s="1" t="n">
        <v>48</v>
      </c>
      <c r="F3187" s="1" t="n">
        <v>916</v>
      </c>
      <c r="G3187" s="4" t="n">
        <f aca="false">AND(COUNTIF($A3187:$F3187,A3187)=1,COUNTIF($A:$F,A3187)=50)</f>
        <v>0</v>
      </c>
      <c r="H3187" s="4" t="n">
        <f aca="false">AND(COUNTIF($A3187:$F3187,B3187)=1,COUNTIF($A:$F,B3187)=50)</f>
        <v>0</v>
      </c>
      <c r="I3187" s="4" t="n">
        <f aca="false">AND(COUNTIF($A3187:$F3187,C3187)=1,COUNTIF($A:$F,C3187)=50)</f>
        <v>0</v>
      </c>
      <c r="J3187" s="4" t="n">
        <f aca="false">AND(COUNTIF($A3187:$F3187,D3187)=1,COUNTIF($A:$F,D3187)=50)</f>
        <v>0</v>
      </c>
      <c r="K3187" s="4" t="n">
        <f aca="false">AND(COUNTIF($A3187:$F3187,E3187)=1,COUNTIF($A:$F,E3187)=50)</f>
        <v>0</v>
      </c>
      <c r="L3187" s="4" t="n">
        <f aca="false">AND(COUNTIF($A3187:$F3187,F3187)=1,COUNTIF($A:$F,F3187)=50)</f>
        <v>0</v>
      </c>
    </row>
    <row r="3188" customFormat="false" ht="14.25" hidden="false" customHeight="false" outlineLevel="0" collapsed="false">
      <c r="A3188" s="1" t="n">
        <v>920</v>
      </c>
      <c r="B3188" s="1" t="n">
        <v>332</v>
      </c>
      <c r="C3188" s="1" t="n">
        <v>53</v>
      </c>
      <c r="D3188" s="1" t="n">
        <v>935</v>
      </c>
      <c r="E3188" s="1" t="n">
        <v>689</v>
      </c>
      <c r="F3188" s="1" t="n">
        <v>548</v>
      </c>
      <c r="G3188" s="4" t="n">
        <f aca="false">AND(COUNTIF($A3188:$F3188,A3188)=1,COUNTIF($A:$F,A3188)=50)</f>
        <v>0</v>
      </c>
      <c r="H3188" s="4" t="n">
        <f aca="false">AND(COUNTIF($A3188:$F3188,B3188)=1,COUNTIF($A:$F,B3188)=50)</f>
        <v>0</v>
      </c>
      <c r="I3188" s="4" t="n">
        <f aca="false">AND(COUNTIF($A3188:$F3188,C3188)=1,COUNTIF($A:$F,C3188)=50)</f>
        <v>0</v>
      </c>
      <c r="J3188" s="4" t="n">
        <f aca="false">AND(COUNTIF($A3188:$F3188,D3188)=1,COUNTIF($A:$F,D3188)=50)</f>
        <v>0</v>
      </c>
      <c r="K3188" s="4" t="n">
        <f aca="false">AND(COUNTIF($A3188:$F3188,E3188)=1,COUNTIF($A:$F,E3188)=50)</f>
        <v>0</v>
      </c>
      <c r="L3188" s="4" t="n">
        <f aca="false">AND(COUNTIF($A3188:$F3188,F3188)=1,COUNTIF($A:$F,F3188)=50)</f>
        <v>0</v>
      </c>
    </row>
    <row r="3189" customFormat="false" ht="14.25" hidden="false" customHeight="false" outlineLevel="0" collapsed="false">
      <c r="A3189" s="1" t="n">
        <v>213</v>
      </c>
      <c r="B3189" s="1" t="n">
        <v>879</v>
      </c>
      <c r="C3189" s="1" t="n">
        <v>90</v>
      </c>
      <c r="D3189" s="1" t="n">
        <v>912</v>
      </c>
      <c r="E3189" s="1" t="n">
        <v>514</v>
      </c>
      <c r="F3189" s="1" t="n">
        <v>556</v>
      </c>
      <c r="G3189" s="4" t="n">
        <f aca="false">AND(COUNTIF($A3189:$F3189,A3189)=1,COUNTIF($A:$F,A3189)=50)</f>
        <v>0</v>
      </c>
      <c r="H3189" s="4" t="n">
        <f aca="false">AND(COUNTIF($A3189:$F3189,B3189)=1,COUNTIF($A:$F,B3189)=50)</f>
        <v>0</v>
      </c>
      <c r="I3189" s="4" t="n">
        <f aca="false">AND(COUNTIF($A3189:$F3189,C3189)=1,COUNTIF($A:$F,C3189)=50)</f>
        <v>0</v>
      </c>
      <c r="J3189" s="4" t="n">
        <f aca="false">AND(COUNTIF($A3189:$F3189,D3189)=1,COUNTIF($A:$F,D3189)=50)</f>
        <v>0</v>
      </c>
      <c r="K3189" s="4" t="n">
        <f aca="false">AND(COUNTIF($A3189:$F3189,E3189)=1,COUNTIF($A:$F,E3189)=50)</f>
        <v>0</v>
      </c>
      <c r="L3189" s="4" t="n">
        <f aca="false">AND(COUNTIF($A3189:$F3189,F3189)=1,COUNTIF($A:$F,F3189)=50)</f>
        <v>0</v>
      </c>
    </row>
    <row r="3190" customFormat="false" ht="14.25" hidden="false" customHeight="false" outlineLevel="0" collapsed="false">
      <c r="A3190" s="1" t="n">
        <v>182</v>
      </c>
      <c r="B3190" s="1" t="n">
        <v>968</v>
      </c>
      <c r="C3190" s="1" t="n">
        <v>525</v>
      </c>
      <c r="D3190" s="1" t="n">
        <v>213</v>
      </c>
      <c r="E3190" s="1" t="n">
        <v>33</v>
      </c>
      <c r="F3190" s="1" t="n">
        <v>912</v>
      </c>
      <c r="G3190" s="4" t="n">
        <f aca="false">AND(COUNTIF($A3190:$F3190,A3190)=1,COUNTIF($A:$F,A3190)=50)</f>
        <v>0</v>
      </c>
      <c r="H3190" s="4" t="n">
        <f aca="false">AND(COUNTIF($A3190:$F3190,B3190)=1,COUNTIF($A:$F,B3190)=50)</f>
        <v>0</v>
      </c>
      <c r="I3190" s="4" t="n">
        <f aca="false">AND(COUNTIF($A3190:$F3190,C3190)=1,COUNTIF($A:$F,C3190)=50)</f>
        <v>0</v>
      </c>
      <c r="J3190" s="4" t="n">
        <f aca="false">AND(COUNTIF($A3190:$F3190,D3190)=1,COUNTIF($A:$F,D3190)=50)</f>
        <v>0</v>
      </c>
      <c r="K3190" s="4" t="n">
        <f aca="false">AND(COUNTIF($A3190:$F3190,E3190)=1,COUNTIF($A:$F,E3190)=50)</f>
        <v>0</v>
      </c>
      <c r="L3190" s="4" t="n">
        <f aca="false">AND(COUNTIF($A3190:$F3190,F3190)=1,COUNTIF($A:$F,F3190)=50)</f>
        <v>0</v>
      </c>
    </row>
    <row r="3191" customFormat="false" ht="14.25" hidden="false" customHeight="false" outlineLevel="0" collapsed="false">
      <c r="A3191" s="1" t="n">
        <v>267</v>
      </c>
      <c r="B3191" s="1" t="n">
        <v>244</v>
      </c>
      <c r="C3191" s="1" t="n">
        <v>92</v>
      </c>
      <c r="D3191" s="1" t="n">
        <v>967</v>
      </c>
      <c r="E3191" s="1" t="n">
        <v>446</v>
      </c>
      <c r="F3191" s="1" t="n">
        <v>947</v>
      </c>
      <c r="G3191" s="4" t="n">
        <f aca="false">AND(COUNTIF($A3191:$F3191,A3191)=1,COUNTIF($A:$F,A3191)=50)</f>
        <v>0</v>
      </c>
      <c r="H3191" s="4" t="n">
        <f aca="false">AND(COUNTIF($A3191:$F3191,B3191)=1,COUNTIF($A:$F,B3191)=50)</f>
        <v>0</v>
      </c>
      <c r="I3191" s="4" t="n">
        <f aca="false">AND(COUNTIF($A3191:$F3191,C3191)=1,COUNTIF($A:$F,C3191)=50)</f>
        <v>0</v>
      </c>
      <c r="J3191" s="4" t="n">
        <f aca="false">AND(COUNTIF($A3191:$F3191,D3191)=1,COUNTIF($A:$F,D3191)=50)</f>
        <v>0</v>
      </c>
      <c r="K3191" s="4" t="n">
        <f aca="false">AND(COUNTIF($A3191:$F3191,E3191)=1,COUNTIF($A:$F,E3191)=50)</f>
        <v>0</v>
      </c>
      <c r="L3191" s="4" t="n">
        <f aca="false">AND(COUNTIF($A3191:$F3191,F3191)=1,COUNTIF($A:$F,F3191)=50)</f>
        <v>0</v>
      </c>
    </row>
    <row r="3192" customFormat="false" ht="14.25" hidden="false" customHeight="false" outlineLevel="0" collapsed="false">
      <c r="A3192" s="1" t="n">
        <v>933</v>
      </c>
      <c r="B3192" s="1" t="n">
        <v>67</v>
      </c>
      <c r="C3192" s="1" t="n">
        <v>577</v>
      </c>
      <c r="D3192" s="1" t="n">
        <v>10</v>
      </c>
      <c r="E3192" s="1" t="n">
        <v>495</v>
      </c>
      <c r="F3192" s="1" t="n">
        <v>852</v>
      </c>
      <c r="G3192" s="4" t="n">
        <f aca="false">AND(COUNTIF($A3192:$F3192,A3192)=1,COUNTIF($A:$F,A3192)=50)</f>
        <v>0</v>
      </c>
      <c r="H3192" s="4" t="n">
        <f aca="false">AND(COUNTIF($A3192:$F3192,B3192)=1,COUNTIF($A:$F,B3192)=50)</f>
        <v>0</v>
      </c>
      <c r="I3192" s="4" t="n">
        <f aca="false">AND(COUNTIF($A3192:$F3192,C3192)=1,COUNTIF($A:$F,C3192)=50)</f>
        <v>0</v>
      </c>
      <c r="J3192" s="4" t="n">
        <f aca="false">AND(COUNTIF($A3192:$F3192,D3192)=1,COUNTIF($A:$F,D3192)=50)</f>
        <v>0</v>
      </c>
      <c r="K3192" s="4" t="n">
        <f aca="false">AND(COUNTIF($A3192:$F3192,E3192)=1,COUNTIF($A:$F,E3192)=50)</f>
        <v>0</v>
      </c>
      <c r="L3192" s="4" t="n">
        <f aca="false">AND(COUNTIF($A3192:$F3192,F3192)=1,COUNTIF($A:$F,F3192)=50)</f>
        <v>0</v>
      </c>
    </row>
    <row r="3193" customFormat="false" ht="14.25" hidden="false" customHeight="false" outlineLevel="0" collapsed="false">
      <c r="A3193" s="1" t="n">
        <v>30</v>
      </c>
      <c r="B3193" s="1" t="n">
        <v>147</v>
      </c>
      <c r="C3193" s="1" t="n">
        <v>554</v>
      </c>
      <c r="D3193" s="1" t="n">
        <v>901</v>
      </c>
      <c r="E3193" s="1" t="n">
        <v>106</v>
      </c>
      <c r="F3193" s="1" t="n">
        <v>612</v>
      </c>
      <c r="G3193" s="4" t="n">
        <f aca="false">AND(COUNTIF($A3193:$F3193,A3193)=1,COUNTIF($A:$F,A3193)=50)</f>
        <v>0</v>
      </c>
      <c r="H3193" s="4" t="n">
        <f aca="false">AND(COUNTIF($A3193:$F3193,B3193)=1,COUNTIF($A:$F,B3193)=50)</f>
        <v>0</v>
      </c>
      <c r="I3193" s="4" t="n">
        <f aca="false">AND(COUNTIF($A3193:$F3193,C3193)=1,COUNTIF($A:$F,C3193)=50)</f>
        <v>0</v>
      </c>
      <c r="J3193" s="4" t="n">
        <f aca="false">AND(COUNTIF($A3193:$F3193,D3193)=1,COUNTIF($A:$F,D3193)=50)</f>
        <v>0</v>
      </c>
      <c r="K3193" s="4" t="n">
        <f aca="false">AND(COUNTIF($A3193:$F3193,E3193)=1,COUNTIF($A:$F,E3193)=50)</f>
        <v>0</v>
      </c>
      <c r="L3193" s="4" t="n">
        <f aca="false">AND(COUNTIF($A3193:$F3193,F3193)=1,COUNTIF($A:$F,F3193)=50)</f>
        <v>0</v>
      </c>
    </row>
    <row r="3194" customFormat="false" ht="14.25" hidden="false" customHeight="false" outlineLevel="0" collapsed="false">
      <c r="A3194" s="1" t="n">
        <v>600</v>
      </c>
      <c r="B3194" s="1" t="n">
        <v>205</v>
      </c>
      <c r="C3194" s="1" t="n">
        <v>785</v>
      </c>
      <c r="D3194" s="1" t="n">
        <v>979</v>
      </c>
      <c r="E3194" s="1" t="n">
        <v>84</v>
      </c>
      <c r="F3194" s="1" t="n">
        <v>525</v>
      </c>
      <c r="G3194" s="4" t="n">
        <f aca="false">AND(COUNTIF($A3194:$F3194,A3194)=1,COUNTIF($A:$F,A3194)=50)</f>
        <v>0</v>
      </c>
      <c r="H3194" s="4" t="n">
        <f aca="false">AND(COUNTIF($A3194:$F3194,B3194)=1,COUNTIF($A:$F,B3194)=50)</f>
        <v>0</v>
      </c>
      <c r="I3194" s="4" t="n">
        <f aca="false">AND(COUNTIF($A3194:$F3194,C3194)=1,COUNTIF($A:$F,C3194)=50)</f>
        <v>0</v>
      </c>
      <c r="J3194" s="4" t="n">
        <f aca="false">AND(COUNTIF($A3194:$F3194,D3194)=1,COUNTIF($A:$F,D3194)=50)</f>
        <v>0</v>
      </c>
      <c r="K3194" s="4" t="n">
        <f aca="false">AND(COUNTIF($A3194:$F3194,E3194)=1,COUNTIF($A:$F,E3194)=50)</f>
        <v>0</v>
      </c>
      <c r="L3194" s="4" t="n">
        <f aca="false">AND(COUNTIF($A3194:$F3194,F3194)=1,COUNTIF($A:$F,F3194)=50)</f>
        <v>0</v>
      </c>
    </row>
    <row r="3195" customFormat="false" ht="14.25" hidden="false" customHeight="false" outlineLevel="0" collapsed="false">
      <c r="A3195" s="1" t="n">
        <v>22</v>
      </c>
      <c r="B3195" s="1" t="n">
        <v>616</v>
      </c>
      <c r="C3195" s="1" t="n">
        <v>545</v>
      </c>
      <c r="D3195" s="1" t="n">
        <v>5</v>
      </c>
      <c r="E3195" s="1" t="n">
        <v>150</v>
      </c>
      <c r="F3195" s="1" t="n">
        <v>327</v>
      </c>
      <c r="G3195" s="4" t="n">
        <f aca="false">AND(COUNTIF($A3195:$F3195,A3195)=1,COUNTIF($A:$F,A3195)=50)</f>
        <v>0</v>
      </c>
      <c r="H3195" s="4" t="n">
        <f aca="false">AND(COUNTIF($A3195:$F3195,B3195)=1,COUNTIF($A:$F,B3195)=50)</f>
        <v>0</v>
      </c>
      <c r="I3195" s="4" t="n">
        <f aca="false">AND(COUNTIF($A3195:$F3195,C3195)=1,COUNTIF($A:$F,C3195)=50)</f>
        <v>0</v>
      </c>
      <c r="J3195" s="4" t="n">
        <f aca="false">AND(COUNTIF($A3195:$F3195,D3195)=1,COUNTIF($A:$F,D3195)=50)</f>
        <v>0</v>
      </c>
      <c r="K3195" s="4" t="n">
        <f aca="false">AND(COUNTIF($A3195:$F3195,E3195)=1,COUNTIF($A:$F,E3195)=50)</f>
        <v>0</v>
      </c>
      <c r="L3195" s="4" t="n">
        <f aca="false">AND(COUNTIF($A3195:$F3195,F3195)=1,COUNTIF($A:$F,F3195)=50)</f>
        <v>0</v>
      </c>
    </row>
    <row r="3196" customFormat="false" ht="14.25" hidden="false" customHeight="false" outlineLevel="0" collapsed="false">
      <c r="A3196" s="1" t="n">
        <v>874</v>
      </c>
      <c r="B3196" s="1" t="n">
        <v>292</v>
      </c>
      <c r="C3196" s="1" t="n">
        <v>833</v>
      </c>
      <c r="D3196" s="1" t="n">
        <v>223</v>
      </c>
      <c r="E3196" s="1" t="n">
        <v>369</v>
      </c>
      <c r="F3196" s="1" t="n">
        <v>650</v>
      </c>
      <c r="G3196" s="4" t="n">
        <f aca="false">AND(COUNTIF($A3196:$F3196,A3196)=1,COUNTIF($A:$F,A3196)=50)</f>
        <v>0</v>
      </c>
      <c r="H3196" s="4" t="n">
        <f aca="false">AND(COUNTIF($A3196:$F3196,B3196)=1,COUNTIF($A:$F,B3196)=50)</f>
        <v>0</v>
      </c>
      <c r="I3196" s="4" t="n">
        <f aca="false">AND(COUNTIF($A3196:$F3196,C3196)=1,COUNTIF($A:$F,C3196)=50)</f>
        <v>0</v>
      </c>
      <c r="J3196" s="4" t="n">
        <f aca="false">AND(COUNTIF($A3196:$F3196,D3196)=1,COUNTIF($A:$F,D3196)=50)</f>
        <v>0</v>
      </c>
      <c r="K3196" s="4" t="n">
        <f aca="false">AND(COUNTIF($A3196:$F3196,E3196)=1,COUNTIF($A:$F,E3196)=50)</f>
        <v>0</v>
      </c>
      <c r="L3196" s="4" t="n">
        <f aca="false">AND(COUNTIF($A3196:$F3196,F3196)=1,COUNTIF($A:$F,F3196)=50)</f>
        <v>0</v>
      </c>
    </row>
    <row r="3197" customFormat="false" ht="14.25" hidden="false" customHeight="false" outlineLevel="0" collapsed="false">
      <c r="A3197" s="1" t="n">
        <v>11</v>
      </c>
      <c r="B3197" s="1" t="n">
        <v>81</v>
      </c>
      <c r="C3197" s="1" t="n">
        <v>976</v>
      </c>
      <c r="D3197" s="1" t="n">
        <v>159</v>
      </c>
      <c r="E3197" s="1" t="n">
        <v>743</v>
      </c>
      <c r="F3197" s="1" t="n">
        <v>469</v>
      </c>
      <c r="G3197" s="4" t="n">
        <f aca="false">AND(COUNTIF($A3197:$F3197,A3197)=1,COUNTIF($A:$F,A3197)=50)</f>
        <v>0</v>
      </c>
      <c r="H3197" s="4" t="n">
        <f aca="false">AND(COUNTIF($A3197:$F3197,B3197)=1,COUNTIF($A:$F,B3197)=50)</f>
        <v>0</v>
      </c>
      <c r="I3197" s="4" t="n">
        <f aca="false">AND(COUNTIF($A3197:$F3197,C3197)=1,COUNTIF($A:$F,C3197)=50)</f>
        <v>0</v>
      </c>
      <c r="J3197" s="4" t="n">
        <f aca="false">AND(COUNTIF($A3197:$F3197,D3197)=1,COUNTIF($A:$F,D3197)=50)</f>
        <v>0</v>
      </c>
      <c r="K3197" s="4" t="n">
        <f aca="false">AND(COUNTIF($A3197:$F3197,E3197)=1,COUNTIF($A:$F,E3197)=50)</f>
        <v>0</v>
      </c>
      <c r="L3197" s="4" t="n">
        <f aca="false">AND(COUNTIF($A3197:$F3197,F3197)=1,COUNTIF($A:$F,F3197)=50)</f>
        <v>0</v>
      </c>
    </row>
    <row r="3198" customFormat="false" ht="14.25" hidden="false" customHeight="false" outlineLevel="0" collapsed="false">
      <c r="A3198" s="1" t="n">
        <v>102</v>
      </c>
      <c r="B3198" s="1" t="n">
        <v>678</v>
      </c>
      <c r="C3198" s="1" t="n">
        <v>958</v>
      </c>
      <c r="D3198" s="1" t="n">
        <v>703</v>
      </c>
      <c r="E3198" s="1" t="n">
        <v>604</v>
      </c>
      <c r="F3198" s="1" t="n">
        <v>669</v>
      </c>
      <c r="G3198" s="4" t="n">
        <f aca="false">AND(COUNTIF($A3198:$F3198,A3198)=1,COUNTIF($A:$F,A3198)=50)</f>
        <v>0</v>
      </c>
      <c r="H3198" s="4" t="n">
        <f aca="false">AND(COUNTIF($A3198:$F3198,B3198)=1,COUNTIF($A:$F,B3198)=50)</f>
        <v>1</v>
      </c>
      <c r="I3198" s="4" t="n">
        <f aca="false">AND(COUNTIF($A3198:$F3198,C3198)=1,COUNTIF($A:$F,C3198)=50)</f>
        <v>0</v>
      </c>
      <c r="J3198" s="4" t="n">
        <f aca="false">AND(COUNTIF($A3198:$F3198,D3198)=1,COUNTIF($A:$F,D3198)=50)</f>
        <v>0</v>
      </c>
      <c r="K3198" s="4" t="n">
        <f aca="false">AND(COUNTIF($A3198:$F3198,E3198)=1,COUNTIF($A:$F,E3198)=50)</f>
        <v>0</v>
      </c>
      <c r="L3198" s="4" t="n">
        <f aca="false">AND(COUNTIF($A3198:$F3198,F3198)=1,COUNTIF($A:$F,F3198)=50)</f>
        <v>0</v>
      </c>
    </row>
    <row r="3199" customFormat="false" ht="14.25" hidden="false" customHeight="false" outlineLevel="0" collapsed="false">
      <c r="A3199" s="1" t="n">
        <v>384</v>
      </c>
      <c r="B3199" s="1" t="n">
        <v>781</v>
      </c>
      <c r="C3199" s="1" t="n">
        <v>82</v>
      </c>
      <c r="D3199" s="1" t="n">
        <v>746</v>
      </c>
      <c r="E3199" s="1" t="n">
        <v>215</v>
      </c>
      <c r="F3199" s="1" t="n">
        <v>605</v>
      </c>
      <c r="G3199" s="4" t="n">
        <f aca="false">AND(COUNTIF($A3199:$F3199,A3199)=1,COUNTIF($A:$F,A3199)=50)</f>
        <v>0</v>
      </c>
      <c r="H3199" s="4" t="n">
        <f aca="false">AND(COUNTIF($A3199:$F3199,B3199)=1,COUNTIF($A:$F,B3199)=50)</f>
        <v>0</v>
      </c>
      <c r="I3199" s="4" t="n">
        <f aca="false">AND(COUNTIF($A3199:$F3199,C3199)=1,COUNTIF($A:$F,C3199)=50)</f>
        <v>0</v>
      </c>
      <c r="J3199" s="4" t="n">
        <f aca="false">AND(COUNTIF($A3199:$F3199,D3199)=1,COUNTIF($A:$F,D3199)=50)</f>
        <v>0</v>
      </c>
      <c r="K3199" s="4" t="n">
        <f aca="false">AND(COUNTIF($A3199:$F3199,E3199)=1,COUNTIF($A:$F,E3199)=50)</f>
        <v>0</v>
      </c>
      <c r="L3199" s="4" t="n">
        <f aca="false">AND(COUNTIF($A3199:$F3199,F3199)=1,COUNTIF($A:$F,F3199)=50)</f>
        <v>0</v>
      </c>
    </row>
    <row r="3200" customFormat="false" ht="14.25" hidden="false" customHeight="false" outlineLevel="0" collapsed="false">
      <c r="A3200" s="1" t="n">
        <v>116</v>
      </c>
      <c r="B3200" s="1" t="n">
        <v>624</v>
      </c>
      <c r="C3200" s="1" t="n">
        <v>521</v>
      </c>
      <c r="D3200" s="1" t="n">
        <v>344</v>
      </c>
      <c r="E3200" s="1" t="n">
        <v>475</v>
      </c>
      <c r="F3200" s="1" t="n">
        <v>750</v>
      </c>
      <c r="G3200" s="4" t="n">
        <f aca="false">AND(COUNTIF($A3200:$F3200,A3200)=1,COUNTIF($A:$F,A3200)=50)</f>
        <v>0</v>
      </c>
      <c r="H3200" s="4" t="n">
        <f aca="false">AND(COUNTIF($A3200:$F3200,B3200)=1,COUNTIF($A:$F,B3200)=50)</f>
        <v>0</v>
      </c>
      <c r="I3200" s="4" t="n">
        <f aca="false">AND(COUNTIF($A3200:$F3200,C3200)=1,COUNTIF($A:$F,C3200)=50)</f>
        <v>0</v>
      </c>
      <c r="J3200" s="4" t="n">
        <f aca="false">AND(COUNTIF($A3200:$F3200,D3200)=1,COUNTIF($A:$F,D3200)=50)</f>
        <v>0</v>
      </c>
      <c r="K3200" s="4" t="n">
        <f aca="false">AND(COUNTIF($A3200:$F3200,E3200)=1,COUNTIF($A:$F,E3200)=50)</f>
        <v>0</v>
      </c>
      <c r="L3200" s="4" t="n">
        <f aca="false">AND(COUNTIF($A3200:$F3200,F3200)=1,COUNTIF($A:$F,F3200)=50)</f>
        <v>0</v>
      </c>
    </row>
    <row r="3201" customFormat="false" ht="14.25" hidden="false" customHeight="false" outlineLevel="0" collapsed="false">
      <c r="A3201" s="1" t="n">
        <v>939</v>
      </c>
      <c r="B3201" s="1" t="n">
        <v>951</v>
      </c>
      <c r="C3201" s="1" t="n">
        <v>281</v>
      </c>
      <c r="D3201" s="1" t="n">
        <v>166</v>
      </c>
      <c r="E3201" s="1" t="n">
        <v>943</v>
      </c>
      <c r="F3201" s="1" t="n">
        <v>150</v>
      </c>
      <c r="G3201" s="4" t="n">
        <f aca="false">AND(COUNTIF($A3201:$F3201,A3201)=1,COUNTIF($A:$F,A3201)=50)</f>
        <v>0</v>
      </c>
      <c r="H3201" s="4" t="n">
        <f aca="false">AND(COUNTIF($A3201:$F3201,B3201)=1,COUNTIF($A:$F,B3201)=50)</f>
        <v>0</v>
      </c>
      <c r="I3201" s="4" t="n">
        <f aca="false">AND(COUNTIF($A3201:$F3201,C3201)=1,COUNTIF($A:$F,C3201)=50)</f>
        <v>0</v>
      </c>
      <c r="J3201" s="4" t="n">
        <f aca="false">AND(COUNTIF($A3201:$F3201,D3201)=1,COUNTIF($A:$F,D3201)=50)</f>
        <v>0</v>
      </c>
      <c r="K3201" s="4" t="n">
        <f aca="false">AND(COUNTIF($A3201:$F3201,E3201)=1,COUNTIF($A:$F,E3201)=50)</f>
        <v>0</v>
      </c>
      <c r="L3201" s="4" t="n">
        <f aca="false">AND(COUNTIF($A3201:$F3201,F3201)=1,COUNTIF($A:$F,F3201)=50)</f>
        <v>0</v>
      </c>
    </row>
    <row r="3202" customFormat="false" ht="14.25" hidden="false" customHeight="false" outlineLevel="0" collapsed="false">
      <c r="A3202" s="1" t="n">
        <v>814</v>
      </c>
      <c r="B3202" s="1" t="n">
        <v>34</v>
      </c>
      <c r="C3202" s="1" t="n">
        <v>638</v>
      </c>
      <c r="D3202" s="1" t="n">
        <v>695</v>
      </c>
      <c r="E3202" s="1" t="n">
        <v>277</v>
      </c>
      <c r="F3202" s="1" t="n">
        <v>313</v>
      </c>
      <c r="G3202" s="4" t="n">
        <f aca="false">AND(COUNTIF($A3202:$F3202,A3202)=1,COUNTIF($A:$F,A3202)=50)</f>
        <v>0</v>
      </c>
      <c r="H3202" s="4" t="n">
        <f aca="false">AND(COUNTIF($A3202:$F3202,B3202)=1,COUNTIF($A:$F,B3202)=50)</f>
        <v>0</v>
      </c>
      <c r="I3202" s="4" t="n">
        <f aca="false">AND(COUNTIF($A3202:$F3202,C3202)=1,COUNTIF($A:$F,C3202)=50)</f>
        <v>0</v>
      </c>
      <c r="J3202" s="4" t="n">
        <f aca="false">AND(COUNTIF($A3202:$F3202,D3202)=1,COUNTIF($A:$F,D3202)=50)</f>
        <v>0</v>
      </c>
      <c r="K3202" s="4" t="n">
        <f aca="false">AND(COUNTIF($A3202:$F3202,E3202)=1,COUNTIF($A:$F,E3202)=50)</f>
        <v>0</v>
      </c>
      <c r="L3202" s="4" t="n">
        <f aca="false">AND(COUNTIF($A3202:$F3202,F3202)=1,COUNTIF($A:$F,F3202)=50)</f>
        <v>0</v>
      </c>
    </row>
    <row r="3203" customFormat="false" ht="14.25" hidden="false" customHeight="false" outlineLevel="0" collapsed="false">
      <c r="A3203" s="1" t="n">
        <v>975</v>
      </c>
      <c r="B3203" s="1" t="n">
        <v>188</v>
      </c>
      <c r="C3203" s="1" t="n">
        <v>389</v>
      </c>
      <c r="D3203" s="1" t="n">
        <v>645</v>
      </c>
      <c r="E3203" s="1" t="n">
        <v>947</v>
      </c>
      <c r="F3203" s="1" t="n">
        <v>304</v>
      </c>
      <c r="G3203" s="4" t="n">
        <f aca="false">AND(COUNTIF($A3203:$F3203,A3203)=1,COUNTIF($A:$F,A3203)=50)</f>
        <v>0</v>
      </c>
      <c r="H3203" s="4" t="n">
        <f aca="false">AND(COUNTIF($A3203:$F3203,B3203)=1,COUNTIF($A:$F,B3203)=50)</f>
        <v>0</v>
      </c>
      <c r="I3203" s="4" t="n">
        <f aca="false">AND(COUNTIF($A3203:$F3203,C3203)=1,COUNTIF($A:$F,C3203)=50)</f>
        <v>0</v>
      </c>
      <c r="J3203" s="4" t="n">
        <f aca="false">AND(COUNTIF($A3203:$F3203,D3203)=1,COUNTIF($A:$F,D3203)=50)</f>
        <v>0</v>
      </c>
      <c r="K3203" s="4" t="n">
        <f aca="false">AND(COUNTIF($A3203:$F3203,E3203)=1,COUNTIF($A:$F,E3203)=50)</f>
        <v>0</v>
      </c>
      <c r="L3203" s="4" t="n">
        <f aca="false">AND(COUNTIF($A3203:$F3203,F3203)=1,COUNTIF($A:$F,F3203)=50)</f>
        <v>0</v>
      </c>
    </row>
    <row r="3204" customFormat="false" ht="14.25" hidden="false" customHeight="false" outlineLevel="0" collapsed="false">
      <c r="A3204" s="1" t="n">
        <v>610</v>
      </c>
      <c r="B3204" s="1" t="n">
        <v>592</v>
      </c>
      <c r="C3204" s="1" t="n">
        <v>751</v>
      </c>
      <c r="D3204" s="1" t="n">
        <v>599</v>
      </c>
      <c r="E3204" s="1" t="n">
        <v>939</v>
      </c>
      <c r="F3204" s="1" t="n">
        <v>891</v>
      </c>
      <c r="G3204" s="4" t="n">
        <f aca="false">AND(COUNTIF($A3204:$F3204,A3204)=1,COUNTIF($A:$F,A3204)=50)</f>
        <v>0</v>
      </c>
      <c r="H3204" s="4" t="n">
        <f aca="false">AND(COUNTIF($A3204:$F3204,B3204)=1,COUNTIF($A:$F,B3204)=50)</f>
        <v>0</v>
      </c>
      <c r="I3204" s="4" t="n">
        <f aca="false">AND(COUNTIF($A3204:$F3204,C3204)=1,COUNTIF($A:$F,C3204)=50)</f>
        <v>0</v>
      </c>
      <c r="J3204" s="4" t="n">
        <f aca="false">AND(COUNTIF($A3204:$F3204,D3204)=1,COUNTIF($A:$F,D3204)=50)</f>
        <v>0</v>
      </c>
      <c r="K3204" s="4" t="n">
        <f aca="false">AND(COUNTIF($A3204:$F3204,E3204)=1,COUNTIF($A:$F,E3204)=50)</f>
        <v>0</v>
      </c>
      <c r="L3204" s="4" t="n">
        <f aca="false">AND(COUNTIF($A3204:$F3204,F3204)=1,COUNTIF($A:$F,F3204)=50)</f>
        <v>0</v>
      </c>
    </row>
    <row r="3205" customFormat="false" ht="14.25" hidden="false" customHeight="false" outlineLevel="0" collapsed="false">
      <c r="A3205" s="1" t="n">
        <v>2</v>
      </c>
      <c r="B3205" s="1" t="n">
        <v>543</v>
      </c>
      <c r="C3205" s="1" t="n">
        <v>190</v>
      </c>
      <c r="D3205" s="1" t="n">
        <v>587</v>
      </c>
      <c r="E3205" s="1" t="n">
        <v>907</v>
      </c>
      <c r="F3205" s="1" t="n">
        <v>197</v>
      </c>
      <c r="G3205" s="4" t="n">
        <f aca="false">AND(COUNTIF($A3205:$F3205,A3205)=1,COUNTIF($A:$F,A3205)=50)</f>
        <v>0</v>
      </c>
      <c r="H3205" s="4" t="n">
        <f aca="false">AND(COUNTIF($A3205:$F3205,B3205)=1,COUNTIF($A:$F,B3205)=50)</f>
        <v>0</v>
      </c>
      <c r="I3205" s="4" t="n">
        <f aca="false">AND(COUNTIF($A3205:$F3205,C3205)=1,COUNTIF($A:$F,C3205)=50)</f>
        <v>0</v>
      </c>
      <c r="J3205" s="4" t="n">
        <f aca="false">AND(COUNTIF($A3205:$F3205,D3205)=1,COUNTIF($A:$F,D3205)=50)</f>
        <v>0</v>
      </c>
      <c r="K3205" s="4" t="n">
        <f aca="false">AND(COUNTIF($A3205:$F3205,E3205)=1,COUNTIF($A:$F,E3205)=50)</f>
        <v>0</v>
      </c>
      <c r="L3205" s="4" t="n">
        <f aca="false">AND(COUNTIF($A3205:$F3205,F3205)=1,COUNTIF($A:$F,F3205)=50)</f>
        <v>0</v>
      </c>
    </row>
    <row r="3206" customFormat="false" ht="14.25" hidden="false" customHeight="false" outlineLevel="0" collapsed="false">
      <c r="A3206" s="1" t="n">
        <v>988</v>
      </c>
      <c r="B3206" s="1" t="n">
        <v>497</v>
      </c>
      <c r="C3206" s="1" t="n">
        <v>506</v>
      </c>
      <c r="D3206" s="1" t="n">
        <v>24</v>
      </c>
      <c r="E3206" s="1" t="n">
        <v>336</v>
      </c>
      <c r="F3206" s="1" t="n">
        <v>19</v>
      </c>
      <c r="G3206" s="4" t="n">
        <f aca="false">AND(COUNTIF($A3206:$F3206,A3206)=1,COUNTIF($A:$F,A3206)=50)</f>
        <v>0</v>
      </c>
      <c r="H3206" s="4" t="n">
        <f aca="false">AND(COUNTIF($A3206:$F3206,B3206)=1,COUNTIF($A:$F,B3206)=50)</f>
        <v>0</v>
      </c>
      <c r="I3206" s="4" t="n">
        <f aca="false">AND(COUNTIF($A3206:$F3206,C3206)=1,COUNTIF($A:$F,C3206)=50)</f>
        <v>0</v>
      </c>
      <c r="J3206" s="4" t="n">
        <f aca="false">AND(COUNTIF($A3206:$F3206,D3206)=1,COUNTIF($A:$F,D3206)=50)</f>
        <v>0</v>
      </c>
      <c r="K3206" s="4" t="n">
        <f aca="false">AND(COUNTIF($A3206:$F3206,E3206)=1,COUNTIF($A:$F,E3206)=50)</f>
        <v>0</v>
      </c>
      <c r="L3206" s="4" t="n">
        <f aca="false">AND(COUNTIF($A3206:$F3206,F3206)=1,COUNTIF($A:$F,F3206)=50)</f>
        <v>0</v>
      </c>
    </row>
    <row r="3207" customFormat="false" ht="14.25" hidden="false" customHeight="false" outlineLevel="0" collapsed="false">
      <c r="A3207" s="1" t="n">
        <v>777</v>
      </c>
      <c r="B3207" s="1" t="n">
        <v>868</v>
      </c>
      <c r="C3207" s="1" t="n">
        <v>235</v>
      </c>
      <c r="D3207" s="1" t="n">
        <v>550</v>
      </c>
      <c r="E3207" s="1" t="n">
        <v>89</v>
      </c>
      <c r="F3207" s="1" t="n">
        <v>135</v>
      </c>
      <c r="G3207" s="4" t="n">
        <f aca="false">AND(COUNTIF($A3207:$F3207,A3207)=1,COUNTIF($A:$F,A3207)=50)</f>
        <v>0</v>
      </c>
      <c r="H3207" s="4" t="n">
        <f aca="false">AND(COUNTIF($A3207:$F3207,B3207)=1,COUNTIF($A:$F,B3207)=50)</f>
        <v>0</v>
      </c>
      <c r="I3207" s="4" t="n">
        <f aca="false">AND(COUNTIF($A3207:$F3207,C3207)=1,COUNTIF($A:$F,C3207)=50)</f>
        <v>0</v>
      </c>
      <c r="J3207" s="4" t="n">
        <f aca="false">AND(COUNTIF($A3207:$F3207,D3207)=1,COUNTIF($A:$F,D3207)=50)</f>
        <v>0</v>
      </c>
      <c r="K3207" s="4" t="n">
        <f aca="false">AND(COUNTIF($A3207:$F3207,E3207)=1,COUNTIF($A:$F,E3207)=50)</f>
        <v>0</v>
      </c>
      <c r="L3207" s="4" t="n">
        <f aca="false">AND(COUNTIF($A3207:$F3207,F3207)=1,COUNTIF($A:$F,F3207)=50)</f>
        <v>0</v>
      </c>
    </row>
    <row r="3208" customFormat="false" ht="14.25" hidden="false" customHeight="false" outlineLevel="0" collapsed="false">
      <c r="A3208" s="1" t="n">
        <v>748</v>
      </c>
      <c r="B3208" s="1" t="n">
        <v>877</v>
      </c>
      <c r="C3208" s="1" t="n">
        <v>396</v>
      </c>
      <c r="D3208" s="1" t="n">
        <v>310</v>
      </c>
      <c r="E3208" s="1" t="n">
        <v>804</v>
      </c>
      <c r="F3208" s="1" t="n">
        <v>747</v>
      </c>
      <c r="G3208" s="4" t="n">
        <f aca="false">AND(COUNTIF($A3208:$F3208,A3208)=1,COUNTIF($A:$F,A3208)=50)</f>
        <v>0</v>
      </c>
      <c r="H3208" s="4" t="n">
        <f aca="false">AND(COUNTIF($A3208:$F3208,B3208)=1,COUNTIF($A:$F,B3208)=50)</f>
        <v>0</v>
      </c>
      <c r="I3208" s="4" t="n">
        <f aca="false">AND(COUNTIF($A3208:$F3208,C3208)=1,COUNTIF($A:$F,C3208)=50)</f>
        <v>0</v>
      </c>
      <c r="J3208" s="4" t="n">
        <f aca="false">AND(COUNTIF($A3208:$F3208,D3208)=1,COUNTIF($A:$F,D3208)=50)</f>
        <v>0</v>
      </c>
      <c r="K3208" s="4" t="n">
        <f aca="false">AND(COUNTIF($A3208:$F3208,E3208)=1,COUNTIF($A:$F,E3208)=50)</f>
        <v>0</v>
      </c>
      <c r="L3208" s="4" t="n">
        <f aca="false">AND(COUNTIF($A3208:$F3208,F3208)=1,COUNTIF($A:$F,F3208)=50)</f>
        <v>0</v>
      </c>
    </row>
    <row r="3209" customFormat="false" ht="14.25" hidden="false" customHeight="false" outlineLevel="0" collapsed="false">
      <c r="A3209" s="1" t="n">
        <v>354</v>
      </c>
      <c r="B3209" s="1" t="n">
        <v>510</v>
      </c>
      <c r="C3209" s="1" t="n">
        <v>46</v>
      </c>
      <c r="D3209" s="1" t="n">
        <v>545</v>
      </c>
      <c r="E3209" s="1" t="n">
        <v>457</v>
      </c>
      <c r="F3209" s="1" t="n">
        <v>946</v>
      </c>
      <c r="G3209" s="4" t="n">
        <f aca="false">AND(COUNTIF($A3209:$F3209,A3209)=1,COUNTIF($A:$F,A3209)=50)</f>
        <v>0</v>
      </c>
      <c r="H3209" s="4" t="n">
        <f aca="false">AND(COUNTIF($A3209:$F3209,B3209)=1,COUNTIF($A:$F,B3209)=50)</f>
        <v>0</v>
      </c>
      <c r="I3209" s="4" t="n">
        <f aca="false">AND(COUNTIF($A3209:$F3209,C3209)=1,COUNTIF($A:$F,C3209)=50)</f>
        <v>0</v>
      </c>
      <c r="J3209" s="4" t="n">
        <f aca="false">AND(COUNTIF($A3209:$F3209,D3209)=1,COUNTIF($A:$F,D3209)=50)</f>
        <v>0</v>
      </c>
      <c r="K3209" s="4" t="n">
        <f aca="false">AND(COUNTIF($A3209:$F3209,E3209)=1,COUNTIF($A:$F,E3209)=50)</f>
        <v>0</v>
      </c>
      <c r="L3209" s="4" t="n">
        <f aca="false">AND(COUNTIF($A3209:$F3209,F3209)=1,COUNTIF($A:$F,F3209)=50)</f>
        <v>0</v>
      </c>
    </row>
    <row r="3210" customFormat="false" ht="14.25" hidden="false" customHeight="false" outlineLevel="0" collapsed="false">
      <c r="A3210" s="1" t="n">
        <v>3</v>
      </c>
      <c r="B3210" s="1" t="n">
        <v>594</v>
      </c>
      <c r="C3210" s="1" t="n">
        <v>969</v>
      </c>
      <c r="D3210" s="1" t="n">
        <v>26</v>
      </c>
      <c r="E3210" s="1" t="n">
        <v>615</v>
      </c>
      <c r="F3210" s="1" t="n">
        <v>205</v>
      </c>
      <c r="G3210" s="4" t="n">
        <f aca="false">AND(COUNTIF($A3210:$F3210,A3210)=1,COUNTIF($A:$F,A3210)=50)</f>
        <v>0</v>
      </c>
      <c r="H3210" s="4" t="n">
        <f aca="false">AND(COUNTIF($A3210:$F3210,B3210)=1,COUNTIF($A:$F,B3210)=50)</f>
        <v>0</v>
      </c>
      <c r="I3210" s="4" t="n">
        <f aca="false">AND(COUNTIF($A3210:$F3210,C3210)=1,COUNTIF($A:$F,C3210)=50)</f>
        <v>0</v>
      </c>
      <c r="J3210" s="4" t="n">
        <f aca="false">AND(COUNTIF($A3210:$F3210,D3210)=1,COUNTIF($A:$F,D3210)=50)</f>
        <v>0</v>
      </c>
      <c r="K3210" s="4" t="n">
        <f aca="false">AND(COUNTIF($A3210:$F3210,E3210)=1,COUNTIF($A:$F,E3210)=50)</f>
        <v>0</v>
      </c>
      <c r="L3210" s="4" t="n">
        <f aca="false">AND(COUNTIF($A3210:$F3210,F3210)=1,COUNTIF($A:$F,F3210)=50)</f>
        <v>0</v>
      </c>
    </row>
    <row r="3211" customFormat="false" ht="14.25" hidden="false" customHeight="false" outlineLevel="0" collapsed="false">
      <c r="A3211" s="1" t="n">
        <v>293</v>
      </c>
      <c r="B3211" s="1" t="n">
        <v>393</v>
      </c>
      <c r="C3211" s="1" t="n">
        <v>700</v>
      </c>
      <c r="D3211" s="1" t="n">
        <v>475</v>
      </c>
      <c r="E3211" s="1" t="n">
        <v>279</v>
      </c>
      <c r="F3211" s="1" t="n">
        <v>210</v>
      </c>
      <c r="G3211" s="4" t="n">
        <f aca="false">AND(COUNTIF($A3211:$F3211,A3211)=1,COUNTIF($A:$F,A3211)=50)</f>
        <v>0</v>
      </c>
      <c r="H3211" s="4" t="n">
        <f aca="false">AND(COUNTIF($A3211:$F3211,B3211)=1,COUNTIF($A:$F,B3211)=50)</f>
        <v>0</v>
      </c>
      <c r="I3211" s="4" t="n">
        <f aca="false">AND(COUNTIF($A3211:$F3211,C3211)=1,COUNTIF($A:$F,C3211)=50)</f>
        <v>0</v>
      </c>
      <c r="J3211" s="4" t="n">
        <f aca="false">AND(COUNTIF($A3211:$F3211,D3211)=1,COUNTIF($A:$F,D3211)=50)</f>
        <v>0</v>
      </c>
      <c r="K3211" s="4" t="n">
        <f aca="false">AND(COUNTIF($A3211:$F3211,E3211)=1,COUNTIF($A:$F,E3211)=50)</f>
        <v>0</v>
      </c>
      <c r="L3211" s="4" t="n">
        <f aca="false">AND(COUNTIF($A3211:$F3211,F3211)=1,COUNTIF($A:$F,F3211)=50)</f>
        <v>0</v>
      </c>
    </row>
    <row r="3212" customFormat="false" ht="14.25" hidden="false" customHeight="false" outlineLevel="0" collapsed="false">
      <c r="A3212" s="1" t="n">
        <v>662</v>
      </c>
      <c r="B3212" s="1" t="n">
        <v>580</v>
      </c>
      <c r="C3212" s="1" t="n">
        <v>386</v>
      </c>
      <c r="D3212" s="1" t="n">
        <v>895</v>
      </c>
      <c r="E3212" s="1" t="n">
        <v>691</v>
      </c>
      <c r="F3212" s="1" t="n">
        <v>263</v>
      </c>
      <c r="G3212" s="4" t="n">
        <f aca="false">AND(COUNTIF($A3212:$F3212,A3212)=1,COUNTIF($A:$F,A3212)=50)</f>
        <v>0</v>
      </c>
      <c r="H3212" s="4" t="n">
        <f aca="false">AND(COUNTIF($A3212:$F3212,B3212)=1,COUNTIF($A:$F,B3212)=50)</f>
        <v>0</v>
      </c>
      <c r="I3212" s="4" t="n">
        <f aca="false">AND(COUNTIF($A3212:$F3212,C3212)=1,COUNTIF($A:$F,C3212)=50)</f>
        <v>0</v>
      </c>
      <c r="J3212" s="4" t="n">
        <f aca="false">AND(COUNTIF($A3212:$F3212,D3212)=1,COUNTIF($A:$F,D3212)=50)</f>
        <v>0</v>
      </c>
      <c r="K3212" s="4" t="n">
        <f aca="false">AND(COUNTIF($A3212:$F3212,E3212)=1,COUNTIF($A:$F,E3212)=50)</f>
        <v>0</v>
      </c>
      <c r="L3212" s="4" t="n">
        <f aca="false">AND(COUNTIF($A3212:$F3212,F3212)=1,COUNTIF($A:$F,F3212)=50)</f>
        <v>0</v>
      </c>
    </row>
    <row r="3213" customFormat="false" ht="14.25" hidden="false" customHeight="false" outlineLevel="0" collapsed="false">
      <c r="A3213" s="1" t="n">
        <v>764</v>
      </c>
      <c r="B3213" s="1" t="n">
        <v>146</v>
      </c>
      <c r="C3213" s="1" t="n">
        <v>473</v>
      </c>
      <c r="D3213" s="1" t="n">
        <v>257</v>
      </c>
      <c r="E3213" s="1" t="n">
        <v>175</v>
      </c>
      <c r="F3213" s="1" t="n">
        <v>244</v>
      </c>
      <c r="G3213" s="4" t="n">
        <f aca="false">AND(COUNTIF($A3213:$F3213,A3213)=1,COUNTIF($A:$F,A3213)=50)</f>
        <v>0</v>
      </c>
      <c r="H3213" s="4" t="n">
        <f aca="false">AND(COUNTIF($A3213:$F3213,B3213)=1,COUNTIF($A:$F,B3213)=50)</f>
        <v>0</v>
      </c>
      <c r="I3213" s="4" t="n">
        <f aca="false">AND(COUNTIF($A3213:$F3213,C3213)=1,COUNTIF($A:$F,C3213)=50)</f>
        <v>0</v>
      </c>
      <c r="J3213" s="4" t="n">
        <f aca="false">AND(COUNTIF($A3213:$F3213,D3213)=1,COUNTIF($A:$F,D3213)=50)</f>
        <v>0</v>
      </c>
      <c r="K3213" s="4" t="n">
        <f aca="false">AND(COUNTIF($A3213:$F3213,E3213)=1,COUNTIF($A:$F,E3213)=50)</f>
        <v>0</v>
      </c>
      <c r="L3213" s="4" t="n">
        <f aca="false">AND(COUNTIF($A3213:$F3213,F3213)=1,COUNTIF($A:$F,F3213)=50)</f>
        <v>0</v>
      </c>
    </row>
    <row r="3214" customFormat="false" ht="14.25" hidden="false" customHeight="false" outlineLevel="0" collapsed="false">
      <c r="A3214" s="1" t="n">
        <v>104</v>
      </c>
      <c r="B3214" s="1" t="n">
        <v>81</v>
      </c>
      <c r="C3214" s="1" t="n">
        <v>125</v>
      </c>
      <c r="D3214" s="1" t="n">
        <v>336</v>
      </c>
      <c r="E3214" s="1" t="n">
        <v>875</v>
      </c>
      <c r="F3214" s="1" t="n">
        <v>857</v>
      </c>
      <c r="G3214" s="4" t="n">
        <f aca="false">AND(COUNTIF($A3214:$F3214,A3214)=1,COUNTIF($A:$F,A3214)=50)</f>
        <v>0</v>
      </c>
      <c r="H3214" s="4" t="n">
        <f aca="false">AND(COUNTIF($A3214:$F3214,B3214)=1,COUNTIF($A:$F,B3214)=50)</f>
        <v>0</v>
      </c>
      <c r="I3214" s="4" t="n">
        <f aca="false">AND(COUNTIF($A3214:$F3214,C3214)=1,COUNTIF($A:$F,C3214)=50)</f>
        <v>0</v>
      </c>
      <c r="J3214" s="4" t="n">
        <f aca="false">AND(COUNTIF($A3214:$F3214,D3214)=1,COUNTIF($A:$F,D3214)=50)</f>
        <v>0</v>
      </c>
      <c r="K3214" s="4" t="n">
        <f aca="false">AND(COUNTIF($A3214:$F3214,E3214)=1,COUNTIF($A:$F,E3214)=50)</f>
        <v>0</v>
      </c>
      <c r="L3214" s="4" t="n">
        <f aca="false">AND(COUNTIF($A3214:$F3214,F3214)=1,COUNTIF($A:$F,F3214)=50)</f>
        <v>0</v>
      </c>
    </row>
    <row r="3215" customFormat="false" ht="14.25" hidden="false" customHeight="false" outlineLevel="0" collapsed="false">
      <c r="A3215" s="1" t="n">
        <v>361</v>
      </c>
      <c r="B3215" s="1" t="n">
        <v>294</v>
      </c>
      <c r="C3215" s="1" t="n">
        <v>554</v>
      </c>
      <c r="D3215" s="1" t="n">
        <v>813</v>
      </c>
      <c r="E3215" s="1" t="n">
        <v>914</v>
      </c>
      <c r="F3215" s="1" t="n">
        <v>176</v>
      </c>
      <c r="G3215" s="4" t="n">
        <f aca="false">AND(COUNTIF($A3215:$F3215,A3215)=1,COUNTIF($A:$F,A3215)=50)</f>
        <v>0</v>
      </c>
      <c r="H3215" s="4" t="n">
        <f aca="false">AND(COUNTIF($A3215:$F3215,B3215)=1,COUNTIF($A:$F,B3215)=50)</f>
        <v>0</v>
      </c>
      <c r="I3215" s="4" t="n">
        <f aca="false">AND(COUNTIF($A3215:$F3215,C3215)=1,COUNTIF($A:$F,C3215)=50)</f>
        <v>0</v>
      </c>
      <c r="J3215" s="4" t="n">
        <f aca="false">AND(COUNTIF($A3215:$F3215,D3215)=1,COUNTIF($A:$F,D3215)=50)</f>
        <v>0</v>
      </c>
      <c r="K3215" s="4" t="n">
        <f aca="false">AND(COUNTIF($A3215:$F3215,E3215)=1,COUNTIF($A:$F,E3215)=50)</f>
        <v>0</v>
      </c>
      <c r="L3215" s="4" t="n">
        <f aca="false">AND(COUNTIF($A3215:$F3215,F3215)=1,COUNTIF($A:$F,F3215)=50)</f>
        <v>0</v>
      </c>
    </row>
    <row r="3216" customFormat="false" ht="14.25" hidden="false" customHeight="false" outlineLevel="0" collapsed="false">
      <c r="A3216" s="1" t="n">
        <v>550</v>
      </c>
      <c r="B3216" s="1" t="n">
        <v>41</v>
      </c>
      <c r="C3216" s="1" t="n">
        <v>799</v>
      </c>
      <c r="D3216" s="1" t="n">
        <v>790</v>
      </c>
      <c r="E3216" s="1" t="n">
        <v>88</v>
      </c>
      <c r="F3216" s="1" t="n">
        <v>216</v>
      </c>
      <c r="G3216" s="4" t="n">
        <f aca="false">AND(COUNTIF($A3216:$F3216,A3216)=1,COUNTIF($A:$F,A3216)=50)</f>
        <v>0</v>
      </c>
      <c r="H3216" s="4" t="n">
        <f aca="false">AND(COUNTIF($A3216:$F3216,B3216)=1,COUNTIF($A:$F,B3216)=50)</f>
        <v>0</v>
      </c>
      <c r="I3216" s="4" t="n">
        <f aca="false">AND(COUNTIF($A3216:$F3216,C3216)=1,COUNTIF($A:$F,C3216)=50)</f>
        <v>0</v>
      </c>
      <c r="J3216" s="4" t="n">
        <f aca="false">AND(COUNTIF($A3216:$F3216,D3216)=1,COUNTIF($A:$F,D3216)=50)</f>
        <v>0</v>
      </c>
      <c r="K3216" s="4" t="n">
        <f aca="false">AND(COUNTIF($A3216:$F3216,E3216)=1,COUNTIF($A:$F,E3216)=50)</f>
        <v>0</v>
      </c>
      <c r="L3216" s="4" t="n">
        <f aca="false">AND(COUNTIF($A3216:$F3216,F3216)=1,COUNTIF($A:$F,F3216)=50)</f>
        <v>0</v>
      </c>
    </row>
    <row r="3217" customFormat="false" ht="14.25" hidden="false" customHeight="false" outlineLevel="0" collapsed="false">
      <c r="A3217" s="1" t="n">
        <v>435</v>
      </c>
      <c r="B3217" s="1" t="n">
        <v>690</v>
      </c>
      <c r="C3217" s="1" t="n">
        <v>998</v>
      </c>
      <c r="D3217" s="1" t="n">
        <v>182</v>
      </c>
      <c r="E3217" s="1" t="n">
        <v>11</v>
      </c>
      <c r="F3217" s="1" t="n">
        <v>382</v>
      </c>
      <c r="G3217" s="4" t="n">
        <f aca="false">AND(COUNTIF($A3217:$F3217,A3217)=1,COUNTIF($A:$F,A3217)=50)</f>
        <v>0</v>
      </c>
      <c r="H3217" s="4" t="n">
        <f aca="false">AND(COUNTIF($A3217:$F3217,B3217)=1,COUNTIF($A:$F,B3217)=50)</f>
        <v>0</v>
      </c>
      <c r="I3217" s="4" t="n">
        <f aca="false">AND(COUNTIF($A3217:$F3217,C3217)=1,COUNTIF($A:$F,C3217)=50)</f>
        <v>0</v>
      </c>
      <c r="J3217" s="4" t="n">
        <f aca="false">AND(COUNTIF($A3217:$F3217,D3217)=1,COUNTIF($A:$F,D3217)=50)</f>
        <v>0</v>
      </c>
      <c r="K3217" s="4" t="n">
        <f aca="false">AND(COUNTIF($A3217:$F3217,E3217)=1,COUNTIF($A:$F,E3217)=50)</f>
        <v>0</v>
      </c>
      <c r="L3217" s="4" t="n">
        <f aca="false">AND(COUNTIF($A3217:$F3217,F3217)=1,COUNTIF($A:$F,F3217)=50)</f>
        <v>0</v>
      </c>
    </row>
    <row r="3218" customFormat="false" ht="14.25" hidden="false" customHeight="false" outlineLevel="0" collapsed="false">
      <c r="A3218" s="1" t="n">
        <v>76</v>
      </c>
      <c r="B3218" s="1" t="n">
        <v>707</v>
      </c>
      <c r="C3218" s="1" t="n">
        <v>347</v>
      </c>
      <c r="D3218" s="1" t="n">
        <v>512</v>
      </c>
      <c r="E3218" s="1" t="n">
        <v>956</v>
      </c>
      <c r="F3218" s="1" t="n">
        <v>328</v>
      </c>
      <c r="G3218" s="4" t="n">
        <f aca="false">AND(COUNTIF($A3218:$F3218,A3218)=1,COUNTIF($A:$F,A3218)=50)</f>
        <v>0</v>
      </c>
      <c r="H3218" s="4" t="n">
        <f aca="false">AND(COUNTIF($A3218:$F3218,B3218)=1,COUNTIF($A:$F,B3218)=50)</f>
        <v>0</v>
      </c>
      <c r="I3218" s="4" t="n">
        <f aca="false">AND(COUNTIF($A3218:$F3218,C3218)=1,COUNTIF($A:$F,C3218)=50)</f>
        <v>0</v>
      </c>
      <c r="J3218" s="4" t="n">
        <f aca="false">AND(COUNTIF($A3218:$F3218,D3218)=1,COUNTIF($A:$F,D3218)=50)</f>
        <v>0</v>
      </c>
      <c r="K3218" s="4" t="n">
        <f aca="false">AND(COUNTIF($A3218:$F3218,E3218)=1,COUNTIF($A:$F,E3218)=50)</f>
        <v>0</v>
      </c>
      <c r="L3218" s="4" t="n">
        <f aca="false">AND(COUNTIF($A3218:$F3218,F3218)=1,COUNTIF($A:$F,F3218)=50)</f>
        <v>0</v>
      </c>
    </row>
    <row r="3219" customFormat="false" ht="14.25" hidden="false" customHeight="false" outlineLevel="0" collapsed="false">
      <c r="A3219" s="1" t="n">
        <v>427</v>
      </c>
      <c r="B3219" s="1" t="n">
        <v>302</v>
      </c>
      <c r="C3219" s="1" t="n">
        <v>134</v>
      </c>
      <c r="D3219" s="1" t="n">
        <v>790</v>
      </c>
      <c r="E3219" s="1" t="n">
        <v>751</v>
      </c>
      <c r="F3219" s="1" t="n">
        <v>563</v>
      </c>
      <c r="G3219" s="4" t="n">
        <f aca="false">AND(COUNTIF($A3219:$F3219,A3219)=1,COUNTIF($A:$F,A3219)=50)</f>
        <v>0</v>
      </c>
      <c r="H3219" s="4" t="n">
        <f aca="false">AND(COUNTIF($A3219:$F3219,B3219)=1,COUNTIF($A:$F,B3219)=50)</f>
        <v>0</v>
      </c>
      <c r="I3219" s="4" t="n">
        <f aca="false">AND(COUNTIF($A3219:$F3219,C3219)=1,COUNTIF($A:$F,C3219)=50)</f>
        <v>0</v>
      </c>
      <c r="J3219" s="4" t="n">
        <f aca="false">AND(COUNTIF($A3219:$F3219,D3219)=1,COUNTIF($A:$F,D3219)=50)</f>
        <v>0</v>
      </c>
      <c r="K3219" s="4" t="n">
        <f aca="false">AND(COUNTIF($A3219:$F3219,E3219)=1,COUNTIF($A:$F,E3219)=50)</f>
        <v>0</v>
      </c>
      <c r="L3219" s="4" t="n">
        <f aca="false">AND(COUNTIF($A3219:$F3219,F3219)=1,COUNTIF($A:$F,F3219)=50)</f>
        <v>0</v>
      </c>
    </row>
    <row r="3220" customFormat="false" ht="14.25" hidden="false" customHeight="false" outlineLevel="0" collapsed="false">
      <c r="A3220" s="1" t="n">
        <v>105</v>
      </c>
      <c r="B3220" s="1" t="n">
        <v>268</v>
      </c>
      <c r="C3220" s="1" t="n">
        <v>462</v>
      </c>
      <c r="D3220" s="1" t="n">
        <v>317</v>
      </c>
      <c r="E3220" s="1" t="n">
        <v>206</v>
      </c>
      <c r="F3220" s="1" t="n">
        <v>13</v>
      </c>
      <c r="G3220" s="4" t="n">
        <f aca="false">AND(COUNTIF($A3220:$F3220,A3220)=1,COUNTIF($A:$F,A3220)=50)</f>
        <v>0</v>
      </c>
      <c r="H3220" s="4" t="n">
        <f aca="false">AND(COUNTIF($A3220:$F3220,B3220)=1,COUNTIF($A:$F,B3220)=50)</f>
        <v>0</v>
      </c>
      <c r="I3220" s="4" t="n">
        <f aca="false">AND(COUNTIF($A3220:$F3220,C3220)=1,COUNTIF($A:$F,C3220)=50)</f>
        <v>0</v>
      </c>
      <c r="J3220" s="4" t="n">
        <f aca="false">AND(COUNTIF($A3220:$F3220,D3220)=1,COUNTIF($A:$F,D3220)=50)</f>
        <v>0</v>
      </c>
      <c r="K3220" s="4" t="n">
        <f aca="false">AND(COUNTIF($A3220:$F3220,E3220)=1,COUNTIF($A:$F,E3220)=50)</f>
        <v>0</v>
      </c>
      <c r="L3220" s="4" t="n">
        <f aca="false">AND(COUNTIF($A3220:$F3220,F3220)=1,COUNTIF($A:$F,F3220)=50)</f>
        <v>0</v>
      </c>
    </row>
    <row r="3221" customFormat="false" ht="14.25" hidden="false" customHeight="false" outlineLevel="0" collapsed="false">
      <c r="A3221" s="1" t="n">
        <v>870</v>
      </c>
      <c r="B3221" s="1" t="n">
        <v>750</v>
      </c>
      <c r="C3221" s="1" t="n">
        <v>513</v>
      </c>
      <c r="D3221" s="1" t="n">
        <v>331</v>
      </c>
      <c r="E3221" s="1" t="n">
        <v>948</v>
      </c>
      <c r="F3221" s="1" t="n">
        <v>31</v>
      </c>
      <c r="G3221" s="4" t="n">
        <f aca="false">AND(COUNTIF($A3221:$F3221,A3221)=1,COUNTIF($A:$F,A3221)=50)</f>
        <v>0</v>
      </c>
      <c r="H3221" s="4" t="n">
        <f aca="false">AND(COUNTIF($A3221:$F3221,B3221)=1,COUNTIF($A:$F,B3221)=50)</f>
        <v>0</v>
      </c>
      <c r="I3221" s="4" t="n">
        <f aca="false">AND(COUNTIF($A3221:$F3221,C3221)=1,COUNTIF($A:$F,C3221)=50)</f>
        <v>0</v>
      </c>
      <c r="J3221" s="4" t="n">
        <f aca="false">AND(COUNTIF($A3221:$F3221,D3221)=1,COUNTIF($A:$F,D3221)=50)</f>
        <v>0</v>
      </c>
      <c r="K3221" s="4" t="n">
        <f aca="false">AND(COUNTIF($A3221:$F3221,E3221)=1,COUNTIF($A:$F,E3221)=50)</f>
        <v>0</v>
      </c>
      <c r="L3221" s="4" t="n">
        <f aca="false">AND(COUNTIF($A3221:$F3221,F3221)=1,COUNTIF($A:$F,F3221)=50)</f>
        <v>0</v>
      </c>
    </row>
    <row r="3222" customFormat="false" ht="14.25" hidden="false" customHeight="false" outlineLevel="0" collapsed="false">
      <c r="A3222" s="1" t="n">
        <v>146</v>
      </c>
      <c r="B3222" s="1" t="n">
        <v>719</v>
      </c>
      <c r="C3222" s="1" t="n">
        <v>283</v>
      </c>
      <c r="D3222" s="1" t="n">
        <v>350</v>
      </c>
      <c r="E3222" s="1" t="n">
        <v>652</v>
      </c>
      <c r="F3222" s="1" t="n">
        <v>142</v>
      </c>
      <c r="G3222" s="4" t="n">
        <f aca="false">AND(COUNTIF($A3222:$F3222,A3222)=1,COUNTIF($A:$F,A3222)=50)</f>
        <v>0</v>
      </c>
      <c r="H3222" s="4" t="n">
        <f aca="false">AND(COUNTIF($A3222:$F3222,B3222)=1,COUNTIF($A:$F,B3222)=50)</f>
        <v>0</v>
      </c>
      <c r="I3222" s="4" t="n">
        <f aca="false">AND(COUNTIF($A3222:$F3222,C3222)=1,COUNTIF($A:$F,C3222)=50)</f>
        <v>0</v>
      </c>
      <c r="J3222" s="4" t="n">
        <f aca="false">AND(COUNTIF($A3222:$F3222,D3222)=1,COUNTIF($A:$F,D3222)=50)</f>
        <v>0</v>
      </c>
      <c r="K3222" s="4" t="n">
        <f aca="false">AND(COUNTIF($A3222:$F3222,E3222)=1,COUNTIF($A:$F,E3222)=50)</f>
        <v>0</v>
      </c>
      <c r="L3222" s="4" t="n">
        <f aca="false">AND(COUNTIF($A3222:$F3222,F3222)=1,COUNTIF($A:$F,F3222)=50)</f>
        <v>0</v>
      </c>
    </row>
    <row r="3223" customFormat="false" ht="14.25" hidden="false" customHeight="false" outlineLevel="0" collapsed="false">
      <c r="A3223" s="1" t="n">
        <v>667</v>
      </c>
      <c r="B3223" s="1" t="n">
        <v>891</v>
      </c>
      <c r="C3223" s="1" t="n">
        <v>502</v>
      </c>
      <c r="D3223" s="1" t="n">
        <v>1</v>
      </c>
      <c r="E3223" s="1" t="n">
        <v>250</v>
      </c>
      <c r="F3223" s="1" t="n">
        <v>553</v>
      </c>
      <c r="G3223" s="4" t="n">
        <f aca="false">AND(COUNTIF($A3223:$F3223,A3223)=1,COUNTIF($A:$F,A3223)=50)</f>
        <v>0</v>
      </c>
      <c r="H3223" s="4" t="n">
        <f aca="false">AND(COUNTIF($A3223:$F3223,B3223)=1,COUNTIF($A:$F,B3223)=50)</f>
        <v>0</v>
      </c>
      <c r="I3223" s="4" t="n">
        <f aca="false">AND(COUNTIF($A3223:$F3223,C3223)=1,COUNTIF($A:$F,C3223)=50)</f>
        <v>0</v>
      </c>
      <c r="J3223" s="4" t="n">
        <f aca="false">AND(COUNTIF($A3223:$F3223,D3223)=1,COUNTIF($A:$F,D3223)=50)</f>
        <v>0</v>
      </c>
      <c r="K3223" s="4" t="n">
        <f aca="false">AND(COUNTIF($A3223:$F3223,E3223)=1,COUNTIF($A:$F,E3223)=50)</f>
        <v>0</v>
      </c>
      <c r="L3223" s="4" t="n">
        <f aca="false">AND(COUNTIF($A3223:$F3223,F3223)=1,COUNTIF($A:$F,F3223)=50)</f>
        <v>0</v>
      </c>
    </row>
    <row r="3224" customFormat="false" ht="14.25" hidden="false" customHeight="false" outlineLevel="0" collapsed="false">
      <c r="A3224" s="1" t="n">
        <v>663</v>
      </c>
      <c r="B3224" s="1" t="n">
        <v>852</v>
      </c>
      <c r="C3224" s="1" t="n">
        <v>489</v>
      </c>
      <c r="D3224" s="1" t="n">
        <v>67</v>
      </c>
      <c r="E3224" s="1" t="n">
        <v>94</v>
      </c>
      <c r="F3224" s="1" t="n">
        <v>618</v>
      </c>
      <c r="G3224" s="4" t="n">
        <f aca="false">AND(COUNTIF($A3224:$F3224,A3224)=1,COUNTIF($A:$F,A3224)=50)</f>
        <v>0</v>
      </c>
      <c r="H3224" s="4" t="n">
        <f aca="false">AND(COUNTIF($A3224:$F3224,B3224)=1,COUNTIF($A:$F,B3224)=50)</f>
        <v>0</v>
      </c>
      <c r="I3224" s="4" t="n">
        <f aca="false">AND(COUNTIF($A3224:$F3224,C3224)=1,COUNTIF($A:$F,C3224)=50)</f>
        <v>0</v>
      </c>
      <c r="J3224" s="4" t="n">
        <f aca="false">AND(COUNTIF($A3224:$F3224,D3224)=1,COUNTIF($A:$F,D3224)=50)</f>
        <v>0</v>
      </c>
      <c r="K3224" s="4" t="n">
        <f aca="false">AND(COUNTIF($A3224:$F3224,E3224)=1,COUNTIF($A:$F,E3224)=50)</f>
        <v>0</v>
      </c>
      <c r="L3224" s="4" t="n">
        <f aca="false">AND(COUNTIF($A3224:$F3224,F3224)=1,COUNTIF($A:$F,F3224)=50)</f>
        <v>0</v>
      </c>
    </row>
    <row r="3225" customFormat="false" ht="14.25" hidden="false" customHeight="false" outlineLevel="0" collapsed="false">
      <c r="A3225" s="1" t="n">
        <v>227</v>
      </c>
      <c r="B3225" s="1" t="n">
        <v>287</v>
      </c>
      <c r="C3225" s="1" t="n">
        <v>907</v>
      </c>
      <c r="D3225" s="1" t="n">
        <v>321</v>
      </c>
      <c r="E3225" s="1" t="n">
        <v>698</v>
      </c>
      <c r="F3225" s="1" t="n">
        <v>409</v>
      </c>
      <c r="G3225" s="4" t="n">
        <f aca="false">AND(COUNTIF($A3225:$F3225,A3225)=1,COUNTIF($A:$F,A3225)=50)</f>
        <v>0</v>
      </c>
      <c r="H3225" s="4" t="n">
        <f aca="false">AND(COUNTIF($A3225:$F3225,B3225)=1,COUNTIF($A:$F,B3225)=50)</f>
        <v>0</v>
      </c>
      <c r="I3225" s="4" t="n">
        <f aca="false">AND(COUNTIF($A3225:$F3225,C3225)=1,COUNTIF($A:$F,C3225)=50)</f>
        <v>0</v>
      </c>
      <c r="J3225" s="4" t="n">
        <f aca="false">AND(COUNTIF($A3225:$F3225,D3225)=1,COUNTIF($A:$F,D3225)=50)</f>
        <v>0</v>
      </c>
      <c r="K3225" s="4" t="n">
        <f aca="false">AND(COUNTIF($A3225:$F3225,E3225)=1,COUNTIF($A:$F,E3225)=50)</f>
        <v>0</v>
      </c>
      <c r="L3225" s="4" t="n">
        <f aca="false">AND(COUNTIF($A3225:$F3225,F3225)=1,COUNTIF($A:$F,F3225)=50)</f>
        <v>0</v>
      </c>
    </row>
    <row r="3226" customFormat="false" ht="14.25" hidden="false" customHeight="false" outlineLevel="0" collapsed="false">
      <c r="A3226" s="1" t="n">
        <v>392</v>
      </c>
      <c r="B3226" s="1" t="n">
        <v>562</v>
      </c>
      <c r="C3226" s="1" t="n">
        <v>504</v>
      </c>
      <c r="D3226" s="1" t="n">
        <v>534</v>
      </c>
      <c r="E3226" s="1" t="n">
        <v>695</v>
      </c>
      <c r="F3226" s="1" t="n">
        <v>927</v>
      </c>
      <c r="G3226" s="4" t="n">
        <f aca="false">AND(COUNTIF($A3226:$F3226,A3226)=1,COUNTIF($A:$F,A3226)=50)</f>
        <v>0</v>
      </c>
      <c r="H3226" s="4" t="n">
        <f aca="false">AND(COUNTIF($A3226:$F3226,B3226)=1,COUNTIF($A:$F,B3226)=50)</f>
        <v>0</v>
      </c>
      <c r="I3226" s="4" t="n">
        <f aca="false">AND(COUNTIF($A3226:$F3226,C3226)=1,COUNTIF($A:$F,C3226)=50)</f>
        <v>0</v>
      </c>
      <c r="J3226" s="4" t="n">
        <f aca="false">AND(COUNTIF($A3226:$F3226,D3226)=1,COUNTIF($A:$F,D3226)=50)</f>
        <v>0</v>
      </c>
      <c r="K3226" s="4" t="n">
        <f aca="false">AND(COUNTIF($A3226:$F3226,E3226)=1,COUNTIF($A:$F,E3226)=50)</f>
        <v>0</v>
      </c>
      <c r="L3226" s="4" t="n">
        <f aca="false">AND(COUNTIF($A3226:$F3226,F3226)=1,COUNTIF($A:$F,F3226)=50)</f>
        <v>0</v>
      </c>
    </row>
    <row r="3227" customFormat="false" ht="14.25" hidden="false" customHeight="false" outlineLevel="0" collapsed="false">
      <c r="A3227" s="1" t="n">
        <v>132</v>
      </c>
      <c r="B3227" s="1" t="n">
        <v>378</v>
      </c>
      <c r="C3227" s="1" t="n">
        <v>455</v>
      </c>
      <c r="D3227" s="1" t="n">
        <v>921</v>
      </c>
      <c r="E3227" s="1" t="n">
        <v>732</v>
      </c>
      <c r="F3227" s="1" t="n">
        <v>839</v>
      </c>
      <c r="G3227" s="4" t="n">
        <f aca="false">AND(COUNTIF($A3227:$F3227,A3227)=1,COUNTIF($A:$F,A3227)=50)</f>
        <v>0</v>
      </c>
      <c r="H3227" s="4" t="n">
        <f aca="false">AND(COUNTIF($A3227:$F3227,B3227)=1,COUNTIF($A:$F,B3227)=50)</f>
        <v>0</v>
      </c>
      <c r="I3227" s="4" t="n">
        <f aca="false">AND(COUNTIF($A3227:$F3227,C3227)=1,COUNTIF($A:$F,C3227)=50)</f>
        <v>0</v>
      </c>
      <c r="J3227" s="4" t="n">
        <f aca="false">AND(COUNTIF($A3227:$F3227,D3227)=1,COUNTIF($A:$F,D3227)=50)</f>
        <v>0</v>
      </c>
      <c r="K3227" s="4" t="n">
        <f aca="false">AND(COUNTIF($A3227:$F3227,E3227)=1,COUNTIF($A:$F,E3227)=50)</f>
        <v>0</v>
      </c>
      <c r="L3227" s="4" t="n">
        <f aca="false">AND(COUNTIF($A3227:$F3227,F3227)=1,COUNTIF($A:$F,F3227)=50)</f>
        <v>0</v>
      </c>
    </row>
    <row r="3228" customFormat="false" ht="14.25" hidden="false" customHeight="false" outlineLevel="0" collapsed="false">
      <c r="A3228" s="1" t="n">
        <v>513</v>
      </c>
      <c r="B3228" s="1" t="n">
        <v>489</v>
      </c>
      <c r="C3228" s="1" t="n">
        <v>562</v>
      </c>
      <c r="D3228" s="1" t="n">
        <v>986</v>
      </c>
      <c r="E3228" s="1" t="n">
        <v>415</v>
      </c>
      <c r="F3228" s="1" t="n">
        <v>778</v>
      </c>
      <c r="G3228" s="4" t="n">
        <f aca="false">AND(COUNTIF($A3228:$F3228,A3228)=1,COUNTIF($A:$F,A3228)=50)</f>
        <v>0</v>
      </c>
      <c r="H3228" s="4" t="n">
        <f aca="false">AND(COUNTIF($A3228:$F3228,B3228)=1,COUNTIF($A:$F,B3228)=50)</f>
        <v>0</v>
      </c>
      <c r="I3228" s="4" t="n">
        <f aca="false">AND(COUNTIF($A3228:$F3228,C3228)=1,COUNTIF($A:$F,C3228)=50)</f>
        <v>0</v>
      </c>
      <c r="J3228" s="4" t="n">
        <f aca="false">AND(COUNTIF($A3228:$F3228,D3228)=1,COUNTIF($A:$F,D3228)=50)</f>
        <v>0</v>
      </c>
      <c r="K3228" s="4" t="n">
        <f aca="false">AND(COUNTIF($A3228:$F3228,E3228)=1,COUNTIF($A:$F,E3228)=50)</f>
        <v>0</v>
      </c>
      <c r="L3228" s="4" t="n">
        <f aca="false">AND(COUNTIF($A3228:$F3228,F3228)=1,COUNTIF($A:$F,F3228)=50)</f>
        <v>1</v>
      </c>
    </row>
    <row r="3229" customFormat="false" ht="14.25" hidden="false" customHeight="false" outlineLevel="0" collapsed="false">
      <c r="A3229" s="1" t="n">
        <v>942</v>
      </c>
      <c r="B3229" s="1" t="n">
        <v>294</v>
      </c>
      <c r="C3229" s="1" t="n">
        <v>677</v>
      </c>
      <c r="D3229" s="1" t="n">
        <v>130</v>
      </c>
      <c r="E3229" s="1" t="n">
        <v>147</v>
      </c>
      <c r="F3229" s="1" t="n">
        <v>10</v>
      </c>
      <c r="G3229" s="4" t="n">
        <f aca="false">AND(COUNTIF($A3229:$F3229,A3229)=1,COUNTIF($A:$F,A3229)=50)</f>
        <v>0</v>
      </c>
      <c r="H3229" s="4" t="n">
        <f aca="false">AND(COUNTIF($A3229:$F3229,B3229)=1,COUNTIF($A:$F,B3229)=50)</f>
        <v>0</v>
      </c>
      <c r="I3229" s="4" t="n">
        <f aca="false">AND(COUNTIF($A3229:$F3229,C3229)=1,COUNTIF($A:$F,C3229)=50)</f>
        <v>0</v>
      </c>
      <c r="J3229" s="4" t="n">
        <f aca="false">AND(COUNTIF($A3229:$F3229,D3229)=1,COUNTIF($A:$F,D3229)=50)</f>
        <v>0</v>
      </c>
      <c r="K3229" s="4" t="n">
        <f aca="false">AND(COUNTIF($A3229:$F3229,E3229)=1,COUNTIF($A:$F,E3229)=50)</f>
        <v>0</v>
      </c>
      <c r="L3229" s="4" t="n">
        <f aca="false">AND(COUNTIF($A3229:$F3229,F3229)=1,COUNTIF($A:$F,F3229)=50)</f>
        <v>0</v>
      </c>
    </row>
    <row r="3230" customFormat="false" ht="14.25" hidden="false" customHeight="false" outlineLevel="0" collapsed="false">
      <c r="A3230" s="1" t="n">
        <v>680</v>
      </c>
      <c r="B3230" s="1" t="n">
        <v>345</v>
      </c>
      <c r="C3230" s="1" t="n">
        <v>748</v>
      </c>
      <c r="D3230" s="1" t="n">
        <v>567</v>
      </c>
      <c r="E3230" s="1" t="n">
        <v>86</v>
      </c>
      <c r="F3230" s="1" t="n">
        <v>33</v>
      </c>
      <c r="G3230" s="4" t="n">
        <f aca="false">AND(COUNTIF($A3230:$F3230,A3230)=1,COUNTIF($A:$F,A3230)=50)</f>
        <v>0</v>
      </c>
      <c r="H3230" s="4" t="n">
        <f aca="false">AND(COUNTIF($A3230:$F3230,B3230)=1,COUNTIF($A:$F,B3230)=50)</f>
        <v>0</v>
      </c>
      <c r="I3230" s="4" t="n">
        <f aca="false">AND(COUNTIF($A3230:$F3230,C3230)=1,COUNTIF($A:$F,C3230)=50)</f>
        <v>0</v>
      </c>
      <c r="J3230" s="4" t="n">
        <f aca="false">AND(COUNTIF($A3230:$F3230,D3230)=1,COUNTIF($A:$F,D3230)=50)</f>
        <v>0</v>
      </c>
      <c r="K3230" s="4" t="n">
        <f aca="false">AND(COUNTIF($A3230:$F3230,E3230)=1,COUNTIF($A:$F,E3230)=50)</f>
        <v>0</v>
      </c>
      <c r="L3230" s="4" t="n">
        <f aca="false">AND(COUNTIF($A3230:$F3230,F3230)=1,COUNTIF($A:$F,F3230)=50)</f>
        <v>0</v>
      </c>
    </row>
    <row r="3231" customFormat="false" ht="14.25" hidden="false" customHeight="false" outlineLevel="0" collapsed="false">
      <c r="A3231" s="1" t="n">
        <v>561</v>
      </c>
      <c r="B3231" s="1" t="n">
        <v>49</v>
      </c>
      <c r="C3231" s="1" t="n">
        <v>719</v>
      </c>
      <c r="D3231" s="1" t="n">
        <v>948</v>
      </c>
      <c r="E3231" s="1" t="n">
        <v>464</v>
      </c>
      <c r="F3231" s="1" t="n">
        <v>101</v>
      </c>
      <c r="G3231" s="4" t="n">
        <f aca="false">AND(COUNTIF($A3231:$F3231,A3231)=1,COUNTIF($A:$F,A3231)=50)</f>
        <v>0</v>
      </c>
      <c r="H3231" s="4" t="n">
        <f aca="false">AND(COUNTIF($A3231:$F3231,B3231)=1,COUNTIF($A:$F,B3231)=50)</f>
        <v>0</v>
      </c>
      <c r="I3231" s="4" t="n">
        <f aca="false">AND(COUNTIF($A3231:$F3231,C3231)=1,COUNTIF($A:$F,C3231)=50)</f>
        <v>0</v>
      </c>
      <c r="J3231" s="4" t="n">
        <f aca="false">AND(COUNTIF($A3231:$F3231,D3231)=1,COUNTIF($A:$F,D3231)=50)</f>
        <v>0</v>
      </c>
      <c r="K3231" s="4" t="n">
        <f aca="false">AND(COUNTIF($A3231:$F3231,E3231)=1,COUNTIF($A:$F,E3231)=50)</f>
        <v>0</v>
      </c>
      <c r="L3231" s="4" t="n">
        <f aca="false">AND(COUNTIF($A3231:$F3231,F3231)=1,COUNTIF($A:$F,F3231)=50)</f>
        <v>0</v>
      </c>
    </row>
    <row r="3232" customFormat="false" ht="14.25" hidden="false" customHeight="false" outlineLevel="0" collapsed="false">
      <c r="A3232" s="1" t="n">
        <v>741</v>
      </c>
      <c r="B3232" s="1" t="n">
        <v>5</v>
      </c>
      <c r="C3232" s="1" t="n">
        <v>138</v>
      </c>
      <c r="D3232" s="1" t="n">
        <v>336</v>
      </c>
      <c r="E3232" s="1" t="n">
        <v>436</v>
      </c>
      <c r="F3232" s="1" t="n">
        <v>606</v>
      </c>
      <c r="G3232" s="4" t="n">
        <f aca="false">AND(COUNTIF($A3232:$F3232,A3232)=1,COUNTIF($A:$F,A3232)=50)</f>
        <v>0</v>
      </c>
      <c r="H3232" s="4" t="n">
        <f aca="false">AND(COUNTIF($A3232:$F3232,B3232)=1,COUNTIF($A:$F,B3232)=50)</f>
        <v>0</v>
      </c>
      <c r="I3232" s="4" t="n">
        <f aca="false">AND(COUNTIF($A3232:$F3232,C3232)=1,COUNTIF($A:$F,C3232)=50)</f>
        <v>0</v>
      </c>
      <c r="J3232" s="4" t="n">
        <f aca="false">AND(COUNTIF($A3232:$F3232,D3232)=1,COUNTIF($A:$F,D3232)=50)</f>
        <v>0</v>
      </c>
      <c r="K3232" s="4" t="n">
        <f aca="false">AND(COUNTIF($A3232:$F3232,E3232)=1,COUNTIF($A:$F,E3232)=50)</f>
        <v>0</v>
      </c>
      <c r="L3232" s="4" t="n">
        <f aca="false">AND(COUNTIF($A3232:$F3232,F3232)=1,COUNTIF($A:$F,F3232)=50)</f>
        <v>0</v>
      </c>
    </row>
    <row r="3233" customFormat="false" ht="14.25" hidden="false" customHeight="false" outlineLevel="0" collapsed="false">
      <c r="A3233" s="1" t="n">
        <v>616</v>
      </c>
      <c r="B3233" s="1" t="n">
        <v>221</v>
      </c>
      <c r="C3233" s="1" t="n">
        <v>255</v>
      </c>
      <c r="D3233" s="1" t="n">
        <v>813</v>
      </c>
      <c r="E3233" s="1" t="n">
        <v>227</v>
      </c>
      <c r="F3233" s="1" t="n">
        <v>813</v>
      </c>
      <c r="G3233" s="4" t="n">
        <f aca="false">AND(COUNTIF($A3233:$F3233,A3233)=1,COUNTIF($A:$F,A3233)=50)</f>
        <v>0</v>
      </c>
      <c r="H3233" s="4" t="n">
        <f aca="false">AND(COUNTIF($A3233:$F3233,B3233)=1,COUNTIF($A:$F,B3233)=50)</f>
        <v>0</v>
      </c>
      <c r="I3233" s="4" t="n">
        <f aca="false">AND(COUNTIF($A3233:$F3233,C3233)=1,COUNTIF($A:$F,C3233)=50)</f>
        <v>0</v>
      </c>
      <c r="J3233" s="4" t="n">
        <f aca="false">AND(COUNTIF($A3233:$F3233,D3233)=1,COUNTIF($A:$F,D3233)=50)</f>
        <v>0</v>
      </c>
      <c r="K3233" s="4" t="n">
        <f aca="false">AND(COUNTIF($A3233:$F3233,E3233)=1,COUNTIF($A:$F,E3233)=50)</f>
        <v>0</v>
      </c>
      <c r="L3233" s="4" t="n">
        <f aca="false">AND(COUNTIF($A3233:$F3233,F3233)=1,COUNTIF($A:$F,F3233)=50)</f>
        <v>0</v>
      </c>
    </row>
    <row r="3234" customFormat="false" ht="14.25" hidden="false" customHeight="false" outlineLevel="0" collapsed="false">
      <c r="A3234" s="1" t="n">
        <v>319</v>
      </c>
      <c r="B3234" s="1" t="n">
        <v>89</v>
      </c>
      <c r="C3234" s="1" t="n">
        <v>54</v>
      </c>
      <c r="D3234" s="1" t="n">
        <v>456</v>
      </c>
      <c r="E3234" s="1" t="n">
        <v>922</v>
      </c>
      <c r="F3234" s="1" t="n">
        <v>883</v>
      </c>
      <c r="G3234" s="4" t="n">
        <f aca="false">AND(COUNTIF($A3234:$F3234,A3234)=1,COUNTIF($A:$F,A3234)=50)</f>
        <v>0</v>
      </c>
      <c r="H3234" s="4" t="n">
        <f aca="false">AND(COUNTIF($A3234:$F3234,B3234)=1,COUNTIF($A:$F,B3234)=50)</f>
        <v>0</v>
      </c>
      <c r="I3234" s="4" t="n">
        <f aca="false">AND(COUNTIF($A3234:$F3234,C3234)=1,COUNTIF($A:$F,C3234)=50)</f>
        <v>0</v>
      </c>
      <c r="J3234" s="4" t="n">
        <f aca="false">AND(COUNTIF($A3234:$F3234,D3234)=1,COUNTIF($A:$F,D3234)=50)</f>
        <v>0</v>
      </c>
      <c r="K3234" s="4" t="n">
        <f aca="false">AND(COUNTIF($A3234:$F3234,E3234)=1,COUNTIF($A:$F,E3234)=50)</f>
        <v>0</v>
      </c>
      <c r="L3234" s="4" t="n">
        <f aca="false">AND(COUNTIF($A3234:$F3234,F3234)=1,COUNTIF($A:$F,F3234)=50)</f>
        <v>0</v>
      </c>
    </row>
    <row r="3235" customFormat="false" ht="14.25" hidden="false" customHeight="false" outlineLevel="0" collapsed="false">
      <c r="A3235" s="1" t="n">
        <v>81</v>
      </c>
      <c r="B3235" s="1" t="n">
        <v>637</v>
      </c>
      <c r="C3235" s="1" t="n">
        <v>831</v>
      </c>
      <c r="D3235" s="1" t="n">
        <v>948</v>
      </c>
      <c r="E3235" s="1" t="n">
        <v>127</v>
      </c>
      <c r="F3235" s="1" t="n">
        <v>226</v>
      </c>
      <c r="G3235" s="4" t="n">
        <f aca="false">AND(COUNTIF($A3235:$F3235,A3235)=1,COUNTIF($A:$F,A3235)=50)</f>
        <v>0</v>
      </c>
      <c r="H3235" s="4" t="n">
        <f aca="false">AND(COUNTIF($A3235:$F3235,B3235)=1,COUNTIF($A:$F,B3235)=50)</f>
        <v>0</v>
      </c>
      <c r="I3235" s="4" t="n">
        <f aca="false">AND(COUNTIF($A3235:$F3235,C3235)=1,COUNTIF($A:$F,C3235)=50)</f>
        <v>0</v>
      </c>
      <c r="J3235" s="4" t="n">
        <f aca="false">AND(COUNTIF($A3235:$F3235,D3235)=1,COUNTIF($A:$F,D3235)=50)</f>
        <v>0</v>
      </c>
      <c r="K3235" s="4" t="n">
        <f aca="false">AND(COUNTIF($A3235:$F3235,E3235)=1,COUNTIF($A:$F,E3235)=50)</f>
        <v>0</v>
      </c>
      <c r="L3235" s="4" t="n">
        <f aca="false">AND(COUNTIF($A3235:$F3235,F3235)=1,COUNTIF($A:$F,F3235)=50)</f>
        <v>0</v>
      </c>
    </row>
    <row r="3236" customFormat="false" ht="14.25" hidden="false" customHeight="false" outlineLevel="0" collapsed="false">
      <c r="A3236" s="1" t="n">
        <v>897</v>
      </c>
      <c r="B3236" s="1" t="n">
        <v>838</v>
      </c>
      <c r="C3236" s="1" t="n">
        <v>142</v>
      </c>
      <c r="D3236" s="1" t="n">
        <v>6</v>
      </c>
      <c r="E3236" s="1" t="n">
        <v>766</v>
      </c>
      <c r="F3236" s="1" t="n">
        <v>478</v>
      </c>
      <c r="G3236" s="4" t="n">
        <f aca="false">AND(COUNTIF($A3236:$F3236,A3236)=1,COUNTIF($A:$F,A3236)=50)</f>
        <v>0</v>
      </c>
      <c r="H3236" s="4" t="n">
        <f aca="false">AND(COUNTIF($A3236:$F3236,B3236)=1,COUNTIF($A:$F,B3236)=50)</f>
        <v>0</v>
      </c>
      <c r="I3236" s="4" t="n">
        <f aca="false">AND(COUNTIF($A3236:$F3236,C3236)=1,COUNTIF($A:$F,C3236)=50)</f>
        <v>0</v>
      </c>
      <c r="J3236" s="4" t="n">
        <f aca="false">AND(COUNTIF($A3236:$F3236,D3236)=1,COUNTIF($A:$F,D3236)=50)</f>
        <v>0</v>
      </c>
      <c r="K3236" s="4" t="n">
        <f aca="false">AND(COUNTIF($A3236:$F3236,E3236)=1,COUNTIF($A:$F,E3236)=50)</f>
        <v>0</v>
      </c>
      <c r="L3236" s="4" t="n">
        <f aca="false">AND(COUNTIF($A3236:$F3236,F3236)=1,COUNTIF($A:$F,F3236)=50)</f>
        <v>0</v>
      </c>
    </row>
    <row r="3237" customFormat="false" ht="14.25" hidden="false" customHeight="false" outlineLevel="0" collapsed="false">
      <c r="A3237" s="1" t="n">
        <v>438</v>
      </c>
      <c r="B3237" s="1" t="n">
        <v>408</v>
      </c>
      <c r="C3237" s="1" t="n">
        <v>190</v>
      </c>
      <c r="D3237" s="1" t="n">
        <v>899</v>
      </c>
      <c r="E3237" s="1" t="n">
        <v>497</v>
      </c>
      <c r="F3237" s="1" t="n">
        <v>644</v>
      </c>
      <c r="G3237" s="4" t="n">
        <f aca="false">AND(COUNTIF($A3237:$F3237,A3237)=1,COUNTIF($A:$F,A3237)=50)</f>
        <v>0</v>
      </c>
      <c r="H3237" s="4" t="n">
        <f aca="false">AND(COUNTIF($A3237:$F3237,B3237)=1,COUNTIF($A:$F,B3237)=50)</f>
        <v>0</v>
      </c>
      <c r="I3237" s="4" t="n">
        <f aca="false">AND(COUNTIF($A3237:$F3237,C3237)=1,COUNTIF($A:$F,C3237)=50)</f>
        <v>0</v>
      </c>
      <c r="J3237" s="4" t="n">
        <f aca="false">AND(COUNTIF($A3237:$F3237,D3237)=1,COUNTIF($A:$F,D3237)=50)</f>
        <v>0</v>
      </c>
      <c r="K3237" s="4" t="n">
        <f aca="false">AND(COUNTIF($A3237:$F3237,E3237)=1,COUNTIF($A:$F,E3237)=50)</f>
        <v>0</v>
      </c>
      <c r="L3237" s="4" t="n">
        <f aca="false">AND(COUNTIF($A3237:$F3237,F3237)=1,COUNTIF($A:$F,F3237)=50)</f>
        <v>0</v>
      </c>
    </row>
    <row r="3238" customFormat="false" ht="14.25" hidden="false" customHeight="false" outlineLevel="0" collapsed="false">
      <c r="A3238" s="1" t="n">
        <v>324</v>
      </c>
      <c r="B3238" s="1" t="n">
        <v>833</v>
      </c>
      <c r="C3238" s="1" t="n">
        <v>914</v>
      </c>
      <c r="D3238" s="1" t="n">
        <v>398</v>
      </c>
      <c r="E3238" s="1" t="n">
        <v>48</v>
      </c>
      <c r="F3238" s="1" t="n">
        <v>751</v>
      </c>
      <c r="G3238" s="4" t="n">
        <f aca="false">AND(COUNTIF($A3238:$F3238,A3238)=1,COUNTIF($A:$F,A3238)=50)</f>
        <v>0</v>
      </c>
      <c r="H3238" s="4" t="n">
        <f aca="false">AND(COUNTIF($A3238:$F3238,B3238)=1,COUNTIF($A:$F,B3238)=50)</f>
        <v>0</v>
      </c>
      <c r="I3238" s="4" t="n">
        <f aca="false">AND(COUNTIF($A3238:$F3238,C3238)=1,COUNTIF($A:$F,C3238)=50)</f>
        <v>0</v>
      </c>
      <c r="J3238" s="4" t="n">
        <f aca="false">AND(COUNTIF($A3238:$F3238,D3238)=1,COUNTIF($A:$F,D3238)=50)</f>
        <v>0</v>
      </c>
      <c r="K3238" s="4" t="n">
        <f aca="false">AND(COUNTIF($A3238:$F3238,E3238)=1,COUNTIF($A:$F,E3238)=50)</f>
        <v>0</v>
      </c>
      <c r="L3238" s="4" t="n">
        <f aca="false">AND(COUNTIF($A3238:$F3238,F3238)=1,COUNTIF($A:$F,F3238)=50)</f>
        <v>0</v>
      </c>
    </row>
    <row r="3239" customFormat="false" ht="14.25" hidden="false" customHeight="false" outlineLevel="0" collapsed="false">
      <c r="A3239" s="1" t="n">
        <v>857</v>
      </c>
      <c r="B3239" s="1" t="n">
        <v>818</v>
      </c>
      <c r="C3239" s="1" t="n">
        <v>785</v>
      </c>
      <c r="D3239" s="1" t="n">
        <v>782</v>
      </c>
      <c r="E3239" s="1" t="n">
        <v>565</v>
      </c>
      <c r="F3239" s="1" t="n">
        <v>209</v>
      </c>
      <c r="G3239" s="4" t="n">
        <f aca="false">AND(COUNTIF($A3239:$F3239,A3239)=1,COUNTIF($A:$F,A3239)=50)</f>
        <v>0</v>
      </c>
      <c r="H3239" s="4" t="n">
        <f aca="false">AND(COUNTIF($A3239:$F3239,B3239)=1,COUNTIF($A:$F,B3239)=50)</f>
        <v>0</v>
      </c>
      <c r="I3239" s="4" t="n">
        <f aca="false">AND(COUNTIF($A3239:$F3239,C3239)=1,COUNTIF($A:$F,C3239)=50)</f>
        <v>0</v>
      </c>
      <c r="J3239" s="4" t="n">
        <f aca="false">AND(COUNTIF($A3239:$F3239,D3239)=1,COUNTIF($A:$F,D3239)=50)</f>
        <v>0</v>
      </c>
      <c r="K3239" s="4" t="n">
        <f aca="false">AND(COUNTIF($A3239:$F3239,E3239)=1,COUNTIF($A:$F,E3239)=50)</f>
        <v>0</v>
      </c>
      <c r="L3239" s="4" t="n">
        <f aca="false">AND(COUNTIF($A3239:$F3239,F3239)=1,COUNTIF($A:$F,F3239)=50)</f>
        <v>0</v>
      </c>
    </row>
    <row r="3240" customFormat="false" ht="14.25" hidden="false" customHeight="false" outlineLevel="0" collapsed="false">
      <c r="A3240" s="1" t="n">
        <v>23</v>
      </c>
      <c r="B3240" s="1" t="n">
        <v>177</v>
      </c>
      <c r="C3240" s="1" t="n">
        <v>912</v>
      </c>
      <c r="D3240" s="1" t="n">
        <v>87</v>
      </c>
      <c r="E3240" s="1" t="n">
        <v>138</v>
      </c>
      <c r="F3240" s="1" t="n">
        <v>91</v>
      </c>
      <c r="G3240" s="4" t="n">
        <f aca="false">AND(COUNTIF($A3240:$F3240,A3240)=1,COUNTIF($A:$F,A3240)=50)</f>
        <v>0</v>
      </c>
      <c r="H3240" s="4" t="n">
        <f aca="false">AND(COUNTIF($A3240:$F3240,B3240)=1,COUNTIF($A:$F,B3240)=50)</f>
        <v>0</v>
      </c>
      <c r="I3240" s="4" t="n">
        <f aca="false">AND(COUNTIF($A3240:$F3240,C3240)=1,COUNTIF($A:$F,C3240)=50)</f>
        <v>0</v>
      </c>
      <c r="J3240" s="4" t="n">
        <f aca="false">AND(COUNTIF($A3240:$F3240,D3240)=1,COUNTIF($A:$F,D3240)=50)</f>
        <v>0</v>
      </c>
      <c r="K3240" s="4" t="n">
        <f aca="false">AND(COUNTIF($A3240:$F3240,E3240)=1,COUNTIF($A:$F,E3240)=50)</f>
        <v>0</v>
      </c>
      <c r="L3240" s="4" t="n">
        <f aca="false">AND(COUNTIF($A3240:$F3240,F3240)=1,COUNTIF($A:$F,F3240)=50)</f>
        <v>0</v>
      </c>
    </row>
    <row r="3241" customFormat="false" ht="14.25" hidden="false" customHeight="false" outlineLevel="0" collapsed="false">
      <c r="A3241" s="1" t="n">
        <v>842</v>
      </c>
      <c r="B3241" s="1" t="n">
        <v>661</v>
      </c>
      <c r="C3241" s="1" t="n">
        <v>371</v>
      </c>
      <c r="D3241" s="1" t="n">
        <v>858</v>
      </c>
      <c r="E3241" s="1" t="n">
        <v>839</v>
      </c>
      <c r="F3241" s="1" t="n">
        <v>535</v>
      </c>
      <c r="G3241" s="4" t="n">
        <f aca="false">AND(COUNTIF($A3241:$F3241,A3241)=1,COUNTIF($A:$F,A3241)=50)</f>
        <v>0</v>
      </c>
      <c r="H3241" s="4" t="n">
        <f aca="false">AND(COUNTIF($A3241:$F3241,B3241)=1,COUNTIF($A:$F,B3241)=50)</f>
        <v>0</v>
      </c>
      <c r="I3241" s="4" t="n">
        <f aca="false">AND(COUNTIF($A3241:$F3241,C3241)=1,COUNTIF($A:$F,C3241)=50)</f>
        <v>0</v>
      </c>
      <c r="J3241" s="4" t="n">
        <f aca="false">AND(COUNTIF($A3241:$F3241,D3241)=1,COUNTIF($A:$F,D3241)=50)</f>
        <v>0</v>
      </c>
      <c r="K3241" s="4" t="n">
        <f aca="false">AND(COUNTIF($A3241:$F3241,E3241)=1,COUNTIF($A:$F,E3241)=50)</f>
        <v>0</v>
      </c>
      <c r="L3241" s="4" t="n">
        <f aca="false">AND(COUNTIF($A3241:$F3241,F3241)=1,COUNTIF($A:$F,F3241)=50)</f>
        <v>0</v>
      </c>
    </row>
    <row r="3242" customFormat="false" ht="14.25" hidden="false" customHeight="false" outlineLevel="0" collapsed="false">
      <c r="A3242" s="1" t="n">
        <v>653</v>
      </c>
      <c r="B3242" s="1" t="n">
        <v>50</v>
      </c>
      <c r="C3242" s="1" t="n">
        <v>678</v>
      </c>
      <c r="D3242" s="1" t="n">
        <v>897</v>
      </c>
      <c r="E3242" s="1" t="n">
        <v>15</v>
      </c>
      <c r="F3242" s="1" t="n">
        <v>909</v>
      </c>
      <c r="G3242" s="4" t="n">
        <f aca="false">AND(COUNTIF($A3242:$F3242,A3242)=1,COUNTIF($A:$F,A3242)=50)</f>
        <v>0</v>
      </c>
      <c r="H3242" s="4" t="n">
        <f aca="false">AND(COUNTIF($A3242:$F3242,B3242)=1,COUNTIF($A:$F,B3242)=50)</f>
        <v>0</v>
      </c>
      <c r="I3242" s="4" t="n">
        <f aca="false">AND(COUNTIF($A3242:$F3242,C3242)=1,COUNTIF($A:$F,C3242)=50)</f>
        <v>1</v>
      </c>
      <c r="J3242" s="4" t="n">
        <f aca="false">AND(COUNTIF($A3242:$F3242,D3242)=1,COUNTIF($A:$F,D3242)=50)</f>
        <v>0</v>
      </c>
      <c r="K3242" s="4" t="n">
        <f aca="false">AND(COUNTIF($A3242:$F3242,E3242)=1,COUNTIF($A:$F,E3242)=50)</f>
        <v>0</v>
      </c>
      <c r="L3242" s="4" t="n">
        <f aca="false">AND(COUNTIF($A3242:$F3242,F3242)=1,COUNTIF($A:$F,F3242)=50)</f>
        <v>0</v>
      </c>
    </row>
    <row r="3243" customFormat="false" ht="14.25" hidden="false" customHeight="false" outlineLevel="0" collapsed="false">
      <c r="A3243" s="1" t="n">
        <v>925</v>
      </c>
      <c r="B3243" s="1" t="n">
        <v>874</v>
      </c>
      <c r="C3243" s="1" t="n">
        <v>597</v>
      </c>
      <c r="D3243" s="1" t="n">
        <v>593</v>
      </c>
      <c r="E3243" s="1" t="n">
        <v>887</v>
      </c>
      <c r="F3243" s="1" t="n">
        <v>873</v>
      </c>
      <c r="G3243" s="4" t="n">
        <f aca="false">AND(COUNTIF($A3243:$F3243,A3243)=1,COUNTIF($A:$F,A3243)=50)</f>
        <v>0</v>
      </c>
      <c r="H3243" s="4" t="n">
        <f aca="false">AND(COUNTIF($A3243:$F3243,B3243)=1,COUNTIF($A:$F,B3243)=50)</f>
        <v>0</v>
      </c>
      <c r="I3243" s="4" t="n">
        <f aca="false">AND(COUNTIF($A3243:$F3243,C3243)=1,COUNTIF($A:$F,C3243)=50)</f>
        <v>0</v>
      </c>
      <c r="J3243" s="4" t="n">
        <f aca="false">AND(COUNTIF($A3243:$F3243,D3243)=1,COUNTIF($A:$F,D3243)=50)</f>
        <v>0</v>
      </c>
      <c r="K3243" s="4" t="n">
        <f aca="false">AND(COUNTIF($A3243:$F3243,E3243)=1,COUNTIF($A:$F,E3243)=50)</f>
        <v>0</v>
      </c>
      <c r="L3243" s="4" t="n">
        <f aca="false">AND(COUNTIF($A3243:$F3243,F3243)=1,COUNTIF($A:$F,F3243)=50)</f>
        <v>0</v>
      </c>
    </row>
    <row r="3244" customFormat="false" ht="14.25" hidden="false" customHeight="false" outlineLevel="0" collapsed="false">
      <c r="A3244" s="1" t="n">
        <v>318</v>
      </c>
      <c r="B3244" s="1" t="n">
        <v>719</v>
      </c>
      <c r="C3244" s="1" t="n">
        <v>916</v>
      </c>
      <c r="D3244" s="1" t="n">
        <v>313</v>
      </c>
      <c r="E3244" s="1" t="n">
        <v>580</v>
      </c>
      <c r="F3244" s="1" t="n">
        <v>41</v>
      </c>
      <c r="G3244" s="4" t="n">
        <f aca="false">AND(COUNTIF($A3244:$F3244,A3244)=1,COUNTIF($A:$F,A3244)=50)</f>
        <v>0</v>
      </c>
      <c r="H3244" s="4" t="n">
        <f aca="false">AND(COUNTIF($A3244:$F3244,B3244)=1,COUNTIF($A:$F,B3244)=50)</f>
        <v>0</v>
      </c>
      <c r="I3244" s="4" t="n">
        <f aca="false">AND(COUNTIF($A3244:$F3244,C3244)=1,COUNTIF($A:$F,C3244)=50)</f>
        <v>0</v>
      </c>
      <c r="J3244" s="4" t="n">
        <f aca="false">AND(COUNTIF($A3244:$F3244,D3244)=1,COUNTIF($A:$F,D3244)=50)</f>
        <v>0</v>
      </c>
      <c r="K3244" s="4" t="n">
        <f aca="false">AND(COUNTIF($A3244:$F3244,E3244)=1,COUNTIF($A:$F,E3244)=50)</f>
        <v>0</v>
      </c>
      <c r="L3244" s="4" t="n">
        <f aca="false">AND(COUNTIF($A3244:$F3244,F3244)=1,COUNTIF($A:$F,F3244)=50)</f>
        <v>0</v>
      </c>
    </row>
    <row r="3245" customFormat="false" ht="14.25" hidden="false" customHeight="false" outlineLevel="0" collapsed="false">
      <c r="A3245" s="1" t="n">
        <v>949</v>
      </c>
      <c r="B3245" s="1" t="n">
        <v>859</v>
      </c>
      <c r="C3245" s="1" t="n">
        <v>654</v>
      </c>
      <c r="D3245" s="1" t="n">
        <v>451</v>
      </c>
      <c r="E3245" s="1" t="n">
        <v>958</v>
      </c>
      <c r="F3245" s="1" t="n">
        <v>830</v>
      </c>
      <c r="G3245" s="4" t="n">
        <f aca="false">AND(COUNTIF($A3245:$F3245,A3245)=1,COUNTIF($A:$F,A3245)=50)</f>
        <v>0</v>
      </c>
      <c r="H3245" s="4" t="n">
        <f aca="false">AND(COUNTIF($A3245:$F3245,B3245)=1,COUNTIF($A:$F,B3245)=50)</f>
        <v>0</v>
      </c>
      <c r="I3245" s="4" t="n">
        <f aca="false">AND(COUNTIF($A3245:$F3245,C3245)=1,COUNTIF($A:$F,C3245)=50)</f>
        <v>0</v>
      </c>
      <c r="J3245" s="4" t="n">
        <f aca="false">AND(COUNTIF($A3245:$F3245,D3245)=1,COUNTIF($A:$F,D3245)=50)</f>
        <v>0</v>
      </c>
      <c r="K3245" s="4" t="n">
        <f aca="false">AND(COUNTIF($A3245:$F3245,E3245)=1,COUNTIF($A:$F,E3245)=50)</f>
        <v>0</v>
      </c>
      <c r="L3245" s="4" t="n">
        <f aca="false">AND(COUNTIF($A3245:$F3245,F3245)=1,COUNTIF($A:$F,F3245)=50)</f>
        <v>0</v>
      </c>
    </row>
    <row r="3246" customFormat="false" ht="14.25" hidden="false" customHeight="false" outlineLevel="0" collapsed="false">
      <c r="A3246" s="1" t="n">
        <v>197</v>
      </c>
      <c r="B3246" s="1" t="n">
        <v>9</v>
      </c>
      <c r="C3246" s="1" t="n">
        <v>352</v>
      </c>
      <c r="D3246" s="1" t="n">
        <v>399</v>
      </c>
      <c r="E3246" s="1" t="n">
        <v>648</v>
      </c>
      <c r="F3246" s="1" t="n">
        <v>622</v>
      </c>
      <c r="G3246" s="4" t="n">
        <f aca="false">AND(COUNTIF($A3246:$F3246,A3246)=1,COUNTIF($A:$F,A3246)=50)</f>
        <v>0</v>
      </c>
      <c r="H3246" s="4" t="n">
        <f aca="false">AND(COUNTIF($A3246:$F3246,B3246)=1,COUNTIF($A:$F,B3246)=50)</f>
        <v>0</v>
      </c>
      <c r="I3246" s="4" t="n">
        <f aca="false">AND(COUNTIF($A3246:$F3246,C3246)=1,COUNTIF($A:$F,C3246)=50)</f>
        <v>0</v>
      </c>
      <c r="J3246" s="4" t="n">
        <f aca="false">AND(COUNTIF($A3246:$F3246,D3246)=1,COUNTIF($A:$F,D3246)=50)</f>
        <v>0</v>
      </c>
      <c r="K3246" s="4" t="n">
        <f aca="false">AND(COUNTIF($A3246:$F3246,E3246)=1,COUNTIF($A:$F,E3246)=50)</f>
        <v>0</v>
      </c>
      <c r="L3246" s="4" t="n">
        <f aca="false">AND(COUNTIF($A3246:$F3246,F3246)=1,COUNTIF($A:$F,F3246)=50)</f>
        <v>0</v>
      </c>
    </row>
    <row r="3247" customFormat="false" ht="14.25" hidden="false" customHeight="false" outlineLevel="0" collapsed="false">
      <c r="A3247" s="1" t="n">
        <v>107</v>
      </c>
      <c r="B3247" s="1" t="n">
        <v>610</v>
      </c>
      <c r="C3247" s="1" t="n">
        <v>571</v>
      </c>
      <c r="D3247" s="1" t="n">
        <v>433</v>
      </c>
      <c r="E3247" s="1" t="n">
        <v>448</v>
      </c>
      <c r="F3247" s="1" t="n">
        <v>690</v>
      </c>
      <c r="G3247" s="4" t="n">
        <f aca="false">AND(COUNTIF($A3247:$F3247,A3247)=1,COUNTIF($A:$F,A3247)=50)</f>
        <v>0</v>
      </c>
      <c r="H3247" s="4" t="n">
        <f aca="false">AND(COUNTIF($A3247:$F3247,B3247)=1,COUNTIF($A:$F,B3247)=50)</f>
        <v>0</v>
      </c>
      <c r="I3247" s="4" t="n">
        <f aca="false">AND(COUNTIF($A3247:$F3247,C3247)=1,COUNTIF($A:$F,C3247)=50)</f>
        <v>0</v>
      </c>
      <c r="J3247" s="4" t="n">
        <f aca="false">AND(COUNTIF($A3247:$F3247,D3247)=1,COUNTIF($A:$F,D3247)=50)</f>
        <v>0</v>
      </c>
      <c r="K3247" s="4" t="n">
        <f aca="false">AND(COUNTIF($A3247:$F3247,E3247)=1,COUNTIF($A:$F,E3247)=50)</f>
        <v>0</v>
      </c>
      <c r="L3247" s="4" t="n">
        <f aca="false">AND(COUNTIF($A3247:$F3247,F3247)=1,COUNTIF($A:$F,F3247)=50)</f>
        <v>0</v>
      </c>
    </row>
    <row r="3248" customFormat="false" ht="14.25" hidden="false" customHeight="false" outlineLevel="0" collapsed="false">
      <c r="A3248" s="1" t="n">
        <v>999</v>
      </c>
      <c r="B3248" s="1" t="n">
        <v>898</v>
      </c>
      <c r="C3248" s="1" t="n">
        <v>665</v>
      </c>
      <c r="D3248" s="1" t="n">
        <v>34</v>
      </c>
      <c r="E3248" s="1" t="n">
        <v>949</v>
      </c>
      <c r="F3248" s="1" t="n">
        <v>140</v>
      </c>
      <c r="G3248" s="4" t="n">
        <f aca="false">AND(COUNTIF($A3248:$F3248,A3248)=1,COUNTIF($A:$F,A3248)=50)</f>
        <v>0</v>
      </c>
      <c r="H3248" s="4" t="n">
        <f aca="false">AND(COUNTIF($A3248:$F3248,B3248)=1,COUNTIF($A:$F,B3248)=50)</f>
        <v>0</v>
      </c>
      <c r="I3248" s="4" t="n">
        <f aca="false">AND(COUNTIF($A3248:$F3248,C3248)=1,COUNTIF($A:$F,C3248)=50)</f>
        <v>0</v>
      </c>
      <c r="J3248" s="4" t="n">
        <f aca="false">AND(COUNTIF($A3248:$F3248,D3248)=1,COUNTIF($A:$F,D3248)=50)</f>
        <v>0</v>
      </c>
      <c r="K3248" s="4" t="n">
        <f aca="false">AND(COUNTIF($A3248:$F3248,E3248)=1,COUNTIF($A:$F,E3248)=50)</f>
        <v>0</v>
      </c>
      <c r="L3248" s="4" t="n">
        <f aca="false">AND(COUNTIF($A3248:$F3248,F3248)=1,COUNTIF($A:$F,F3248)=50)</f>
        <v>0</v>
      </c>
    </row>
    <row r="3249" customFormat="false" ht="14.25" hidden="false" customHeight="false" outlineLevel="0" collapsed="false">
      <c r="A3249" s="1" t="n">
        <v>526</v>
      </c>
      <c r="B3249" s="1" t="n">
        <v>652</v>
      </c>
      <c r="C3249" s="1" t="n">
        <v>975</v>
      </c>
      <c r="D3249" s="1" t="n">
        <v>898</v>
      </c>
      <c r="E3249" s="1" t="n">
        <v>702</v>
      </c>
      <c r="F3249" s="1" t="n">
        <v>914</v>
      </c>
      <c r="G3249" s="4" t="n">
        <f aca="false">AND(COUNTIF($A3249:$F3249,A3249)=1,COUNTIF($A:$F,A3249)=50)</f>
        <v>0</v>
      </c>
      <c r="H3249" s="4" t="n">
        <f aca="false">AND(COUNTIF($A3249:$F3249,B3249)=1,COUNTIF($A:$F,B3249)=50)</f>
        <v>0</v>
      </c>
      <c r="I3249" s="4" t="n">
        <f aca="false">AND(COUNTIF($A3249:$F3249,C3249)=1,COUNTIF($A:$F,C3249)=50)</f>
        <v>0</v>
      </c>
      <c r="J3249" s="4" t="n">
        <f aca="false">AND(COUNTIF($A3249:$F3249,D3249)=1,COUNTIF($A:$F,D3249)=50)</f>
        <v>0</v>
      </c>
      <c r="K3249" s="4" t="n">
        <f aca="false">AND(COUNTIF($A3249:$F3249,E3249)=1,COUNTIF($A:$F,E3249)=50)</f>
        <v>0</v>
      </c>
      <c r="L3249" s="4" t="n">
        <f aca="false">AND(COUNTIF($A3249:$F3249,F3249)=1,COUNTIF($A:$F,F3249)=50)</f>
        <v>0</v>
      </c>
    </row>
    <row r="3250" customFormat="false" ht="14.25" hidden="false" customHeight="false" outlineLevel="0" collapsed="false">
      <c r="A3250" s="1" t="n">
        <v>386</v>
      </c>
      <c r="B3250" s="1" t="n">
        <v>444</v>
      </c>
      <c r="C3250" s="1" t="n">
        <v>162</v>
      </c>
      <c r="D3250" s="1" t="n">
        <v>518</v>
      </c>
      <c r="E3250" s="1" t="n">
        <v>978</v>
      </c>
      <c r="F3250" s="1" t="n">
        <v>776</v>
      </c>
      <c r="G3250" s="4" t="n">
        <f aca="false">AND(COUNTIF($A3250:$F3250,A3250)=1,COUNTIF($A:$F,A3250)=50)</f>
        <v>0</v>
      </c>
      <c r="H3250" s="4" t="n">
        <f aca="false">AND(COUNTIF($A3250:$F3250,B3250)=1,COUNTIF($A:$F,B3250)=50)</f>
        <v>0</v>
      </c>
      <c r="I3250" s="4" t="n">
        <f aca="false">AND(COUNTIF($A3250:$F3250,C3250)=1,COUNTIF($A:$F,C3250)=50)</f>
        <v>0</v>
      </c>
      <c r="J3250" s="4" t="n">
        <f aca="false">AND(COUNTIF($A3250:$F3250,D3250)=1,COUNTIF($A:$F,D3250)=50)</f>
        <v>0</v>
      </c>
      <c r="K3250" s="4" t="n">
        <f aca="false">AND(COUNTIF($A3250:$F3250,E3250)=1,COUNTIF($A:$F,E3250)=50)</f>
        <v>0</v>
      </c>
      <c r="L3250" s="4" t="n">
        <f aca="false">AND(COUNTIF($A3250:$F3250,F3250)=1,COUNTIF($A:$F,F3250)=50)</f>
        <v>0</v>
      </c>
    </row>
    <row r="3251" customFormat="false" ht="14.25" hidden="false" customHeight="false" outlineLevel="0" collapsed="false">
      <c r="A3251" s="1" t="n">
        <v>493</v>
      </c>
      <c r="B3251" s="1" t="n">
        <v>969</v>
      </c>
      <c r="C3251" s="1" t="n">
        <v>958</v>
      </c>
      <c r="D3251" s="1" t="n">
        <v>392</v>
      </c>
      <c r="E3251" s="1" t="n">
        <v>555</v>
      </c>
      <c r="F3251" s="1" t="n">
        <v>654</v>
      </c>
      <c r="G3251" s="4" t="n">
        <f aca="false">AND(COUNTIF($A3251:$F3251,A3251)=1,COUNTIF($A:$F,A3251)=50)</f>
        <v>0</v>
      </c>
      <c r="H3251" s="4" t="n">
        <f aca="false">AND(COUNTIF($A3251:$F3251,B3251)=1,COUNTIF($A:$F,B3251)=50)</f>
        <v>0</v>
      </c>
      <c r="I3251" s="4" t="n">
        <f aca="false">AND(COUNTIF($A3251:$F3251,C3251)=1,COUNTIF($A:$F,C3251)=50)</f>
        <v>0</v>
      </c>
      <c r="J3251" s="4" t="n">
        <f aca="false">AND(COUNTIF($A3251:$F3251,D3251)=1,COUNTIF($A:$F,D3251)=50)</f>
        <v>0</v>
      </c>
      <c r="K3251" s="4" t="n">
        <f aca="false">AND(COUNTIF($A3251:$F3251,E3251)=1,COUNTIF($A:$F,E3251)=50)</f>
        <v>0</v>
      </c>
      <c r="L3251" s="4" t="n">
        <f aca="false">AND(COUNTIF($A3251:$F3251,F3251)=1,COUNTIF($A:$F,F3251)=50)</f>
        <v>0</v>
      </c>
    </row>
    <row r="3252" customFormat="false" ht="14.25" hidden="false" customHeight="false" outlineLevel="0" collapsed="false">
      <c r="A3252" s="1" t="n">
        <v>777</v>
      </c>
      <c r="B3252" s="1" t="n">
        <v>252</v>
      </c>
      <c r="C3252" s="1" t="n">
        <v>388</v>
      </c>
      <c r="D3252" s="1" t="n">
        <v>209</v>
      </c>
      <c r="E3252" s="1" t="n">
        <v>827</v>
      </c>
      <c r="F3252" s="1" t="n">
        <v>700</v>
      </c>
      <c r="G3252" s="4" t="n">
        <f aca="false">AND(COUNTIF($A3252:$F3252,A3252)=1,COUNTIF($A:$F,A3252)=50)</f>
        <v>0</v>
      </c>
      <c r="H3252" s="4" t="n">
        <f aca="false">AND(COUNTIF($A3252:$F3252,B3252)=1,COUNTIF($A:$F,B3252)=50)</f>
        <v>0</v>
      </c>
      <c r="I3252" s="4" t="n">
        <f aca="false">AND(COUNTIF($A3252:$F3252,C3252)=1,COUNTIF($A:$F,C3252)=50)</f>
        <v>0</v>
      </c>
      <c r="J3252" s="4" t="n">
        <f aca="false">AND(COUNTIF($A3252:$F3252,D3252)=1,COUNTIF($A:$F,D3252)=50)</f>
        <v>0</v>
      </c>
      <c r="K3252" s="4" t="n">
        <f aca="false">AND(COUNTIF($A3252:$F3252,E3252)=1,COUNTIF($A:$F,E3252)=50)</f>
        <v>0</v>
      </c>
      <c r="L3252" s="4" t="n">
        <f aca="false">AND(COUNTIF($A3252:$F3252,F3252)=1,COUNTIF($A:$F,F3252)=50)</f>
        <v>0</v>
      </c>
    </row>
    <row r="3253" customFormat="false" ht="14.25" hidden="false" customHeight="false" outlineLevel="0" collapsed="false">
      <c r="A3253" s="1" t="n">
        <v>608</v>
      </c>
      <c r="B3253" s="1" t="n">
        <v>641</v>
      </c>
      <c r="C3253" s="1" t="n">
        <v>734</v>
      </c>
      <c r="D3253" s="1" t="n">
        <v>591</v>
      </c>
      <c r="E3253" s="1" t="n">
        <v>142</v>
      </c>
      <c r="F3253" s="1" t="n">
        <v>186</v>
      </c>
      <c r="G3253" s="4" t="n">
        <f aca="false">AND(COUNTIF($A3253:$F3253,A3253)=1,COUNTIF($A:$F,A3253)=50)</f>
        <v>0</v>
      </c>
      <c r="H3253" s="4" t="n">
        <f aca="false">AND(COUNTIF($A3253:$F3253,B3253)=1,COUNTIF($A:$F,B3253)=50)</f>
        <v>0</v>
      </c>
      <c r="I3253" s="4" t="n">
        <f aca="false">AND(COUNTIF($A3253:$F3253,C3253)=1,COUNTIF($A:$F,C3253)=50)</f>
        <v>0</v>
      </c>
      <c r="J3253" s="4" t="n">
        <f aca="false">AND(COUNTIF($A3253:$F3253,D3253)=1,COUNTIF($A:$F,D3253)=50)</f>
        <v>0</v>
      </c>
      <c r="K3253" s="4" t="n">
        <f aca="false">AND(COUNTIF($A3253:$F3253,E3253)=1,COUNTIF($A:$F,E3253)=50)</f>
        <v>0</v>
      </c>
      <c r="L3253" s="4" t="n">
        <f aca="false">AND(COUNTIF($A3253:$F3253,F3253)=1,COUNTIF($A:$F,F3253)=50)</f>
        <v>0</v>
      </c>
    </row>
    <row r="3254" customFormat="false" ht="14.25" hidden="false" customHeight="false" outlineLevel="0" collapsed="false">
      <c r="A3254" s="1" t="n">
        <v>628</v>
      </c>
      <c r="B3254" s="1" t="n">
        <v>39</v>
      </c>
      <c r="C3254" s="1" t="n">
        <v>32</v>
      </c>
      <c r="D3254" s="1" t="n">
        <v>852</v>
      </c>
      <c r="E3254" s="1" t="n">
        <v>975</v>
      </c>
      <c r="F3254" s="1" t="n">
        <v>170</v>
      </c>
      <c r="G3254" s="4" t="n">
        <f aca="false">AND(COUNTIF($A3254:$F3254,A3254)=1,COUNTIF($A:$F,A3254)=50)</f>
        <v>0</v>
      </c>
      <c r="H3254" s="4" t="n">
        <f aca="false">AND(COUNTIF($A3254:$F3254,B3254)=1,COUNTIF($A:$F,B3254)=50)</f>
        <v>0</v>
      </c>
      <c r="I3254" s="4" t="n">
        <f aca="false">AND(COUNTIF($A3254:$F3254,C3254)=1,COUNTIF($A:$F,C3254)=50)</f>
        <v>0</v>
      </c>
      <c r="J3254" s="4" t="n">
        <f aca="false">AND(COUNTIF($A3254:$F3254,D3254)=1,COUNTIF($A:$F,D3254)=50)</f>
        <v>0</v>
      </c>
      <c r="K3254" s="4" t="n">
        <f aca="false">AND(COUNTIF($A3254:$F3254,E3254)=1,COUNTIF($A:$F,E3254)=50)</f>
        <v>0</v>
      </c>
      <c r="L3254" s="4" t="n">
        <f aca="false">AND(COUNTIF($A3254:$F3254,F3254)=1,COUNTIF($A:$F,F3254)=50)</f>
        <v>0</v>
      </c>
    </row>
    <row r="3255" customFormat="false" ht="14.25" hidden="false" customHeight="false" outlineLevel="0" collapsed="false">
      <c r="A3255" s="1" t="n">
        <v>842</v>
      </c>
      <c r="B3255" s="1" t="n">
        <v>362</v>
      </c>
      <c r="C3255" s="1" t="n">
        <v>709</v>
      </c>
      <c r="D3255" s="1" t="n">
        <v>386</v>
      </c>
      <c r="E3255" s="1" t="n">
        <v>605</v>
      </c>
      <c r="F3255" s="1" t="n">
        <v>609</v>
      </c>
      <c r="G3255" s="4" t="n">
        <f aca="false">AND(COUNTIF($A3255:$F3255,A3255)=1,COUNTIF($A:$F,A3255)=50)</f>
        <v>0</v>
      </c>
      <c r="H3255" s="4" t="n">
        <f aca="false">AND(COUNTIF($A3255:$F3255,B3255)=1,COUNTIF($A:$F,B3255)=50)</f>
        <v>0</v>
      </c>
      <c r="I3255" s="4" t="n">
        <f aca="false">AND(COUNTIF($A3255:$F3255,C3255)=1,COUNTIF($A:$F,C3255)=50)</f>
        <v>0</v>
      </c>
      <c r="J3255" s="4" t="n">
        <f aca="false">AND(COUNTIF($A3255:$F3255,D3255)=1,COUNTIF($A:$F,D3255)=50)</f>
        <v>0</v>
      </c>
      <c r="K3255" s="4" t="n">
        <f aca="false">AND(COUNTIF($A3255:$F3255,E3255)=1,COUNTIF($A:$F,E3255)=50)</f>
        <v>0</v>
      </c>
      <c r="L3255" s="4" t="n">
        <f aca="false">AND(COUNTIF($A3255:$F3255,F3255)=1,COUNTIF($A:$F,F3255)=50)</f>
        <v>0</v>
      </c>
    </row>
    <row r="3256" customFormat="false" ht="14.25" hidden="false" customHeight="false" outlineLevel="0" collapsed="false">
      <c r="A3256" s="1" t="n">
        <v>208</v>
      </c>
      <c r="B3256" s="1" t="n">
        <v>84</v>
      </c>
      <c r="C3256" s="1" t="n">
        <v>308</v>
      </c>
      <c r="D3256" s="1" t="n">
        <v>22</v>
      </c>
      <c r="E3256" s="1" t="n">
        <v>509</v>
      </c>
      <c r="F3256" s="1" t="n">
        <v>88</v>
      </c>
      <c r="G3256" s="4" t="n">
        <f aca="false">AND(COUNTIF($A3256:$F3256,A3256)=1,COUNTIF($A:$F,A3256)=50)</f>
        <v>0</v>
      </c>
      <c r="H3256" s="4" t="n">
        <f aca="false">AND(COUNTIF($A3256:$F3256,B3256)=1,COUNTIF($A:$F,B3256)=50)</f>
        <v>0</v>
      </c>
      <c r="I3256" s="4" t="n">
        <f aca="false">AND(COUNTIF($A3256:$F3256,C3256)=1,COUNTIF($A:$F,C3256)=50)</f>
        <v>0</v>
      </c>
      <c r="J3256" s="4" t="n">
        <f aca="false">AND(COUNTIF($A3256:$F3256,D3256)=1,COUNTIF($A:$F,D3256)=50)</f>
        <v>0</v>
      </c>
      <c r="K3256" s="4" t="n">
        <f aca="false">AND(COUNTIF($A3256:$F3256,E3256)=1,COUNTIF($A:$F,E3256)=50)</f>
        <v>0</v>
      </c>
      <c r="L3256" s="4" t="n">
        <f aca="false">AND(COUNTIF($A3256:$F3256,F3256)=1,COUNTIF($A:$F,F3256)=50)</f>
        <v>0</v>
      </c>
    </row>
    <row r="3257" customFormat="false" ht="14.25" hidden="false" customHeight="false" outlineLevel="0" collapsed="false">
      <c r="A3257" s="1" t="n">
        <v>311</v>
      </c>
      <c r="B3257" s="1" t="n">
        <v>996</v>
      </c>
      <c r="C3257" s="1" t="n">
        <v>615</v>
      </c>
      <c r="D3257" s="1" t="n">
        <v>659</v>
      </c>
      <c r="E3257" s="1" t="n">
        <v>663</v>
      </c>
      <c r="F3257" s="1" t="n">
        <v>318</v>
      </c>
      <c r="G3257" s="4" t="n">
        <f aca="false">AND(COUNTIF($A3257:$F3257,A3257)=1,COUNTIF($A:$F,A3257)=50)</f>
        <v>0</v>
      </c>
      <c r="H3257" s="4" t="n">
        <f aca="false">AND(COUNTIF($A3257:$F3257,B3257)=1,COUNTIF($A:$F,B3257)=50)</f>
        <v>0</v>
      </c>
      <c r="I3257" s="4" t="n">
        <f aca="false">AND(COUNTIF($A3257:$F3257,C3257)=1,COUNTIF($A:$F,C3257)=50)</f>
        <v>0</v>
      </c>
      <c r="J3257" s="4" t="n">
        <f aca="false">AND(COUNTIF($A3257:$F3257,D3257)=1,COUNTIF($A:$F,D3257)=50)</f>
        <v>0</v>
      </c>
      <c r="K3257" s="4" t="n">
        <f aca="false">AND(COUNTIF($A3257:$F3257,E3257)=1,COUNTIF($A:$F,E3257)=50)</f>
        <v>0</v>
      </c>
      <c r="L3257" s="4" t="n">
        <f aca="false">AND(COUNTIF($A3257:$F3257,F3257)=1,COUNTIF($A:$F,F3257)=50)</f>
        <v>0</v>
      </c>
    </row>
    <row r="3258" customFormat="false" ht="14.25" hidden="false" customHeight="false" outlineLevel="0" collapsed="false">
      <c r="A3258" s="1" t="n">
        <v>955</v>
      </c>
      <c r="B3258" s="1" t="n">
        <v>514</v>
      </c>
      <c r="C3258" s="1" t="n">
        <v>268</v>
      </c>
      <c r="D3258" s="1" t="n">
        <v>473</v>
      </c>
      <c r="E3258" s="1" t="n">
        <v>43</v>
      </c>
      <c r="F3258" s="1" t="n">
        <v>213</v>
      </c>
      <c r="G3258" s="4" t="n">
        <f aca="false">AND(COUNTIF($A3258:$F3258,A3258)=1,COUNTIF($A:$F,A3258)=50)</f>
        <v>0</v>
      </c>
      <c r="H3258" s="4" t="n">
        <f aca="false">AND(COUNTIF($A3258:$F3258,B3258)=1,COUNTIF($A:$F,B3258)=50)</f>
        <v>0</v>
      </c>
      <c r="I3258" s="4" t="n">
        <f aca="false">AND(COUNTIF($A3258:$F3258,C3258)=1,COUNTIF($A:$F,C3258)=50)</f>
        <v>0</v>
      </c>
      <c r="J3258" s="4" t="n">
        <f aca="false">AND(COUNTIF($A3258:$F3258,D3258)=1,COUNTIF($A:$F,D3258)=50)</f>
        <v>0</v>
      </c>
      <c r="K3258" s="4" t="n">
        <f aca="false">AND(COUNTIF($A3258:$F3258,E3258)=1,COUNTIF($A:$F,E3258)=50)</f>
        <v>0</v>
      </c>
      <c r="L3258" s="4" t="n">
        <f aca="false">AND(COUNTIF($A3258:$F3258,F3258)=1,COUNTIF($A:$F,F3258)=50)</f>
        <v>0</v>
      </c>
    </row>
    <row r="3259" customFormat="false" ht="14.25" hidden="false" customHeight="false" outlineLevel="0" collapsed="false">
      <c r="A3259" s="1" t="n">
        <v>401</v>
      </c>
      <c r="B3259" s="1" t="n">
        <v>325</v>
      </c>
      <c r="C3259" s="1" t="n">
        <v>157</v>
      </c>
      <c r="D3259" s="1" t="n">
        <v>596</v>
      </c>
      <c r="E3259" s="1" t="n">
        <v>865</v>
      </c>
      <c r="F3259" s="1" t="n">
        <v>260</v>
      </c>
      <c r="G3259" s="4" t="n">
        <f aca="false">AND(COUNTIF($A3259:$F3259,A3259)=1,COUNTIF($A:$F,A3259)=50)</f>
        <v>0</v>
      </c>
      <c r="H3259" s="4" t="n">
        <f aca="false">AND(COUNTIF($A3259:$F3259,B3259)=1,COUNTIF($A:$F,B3259)=50)</f>
        <v>0</v>
      </c>
      <c r="I3259" s="4" t="n">
        <f aca="false">AND(COUNTIF($A3259:$F3259,C3259)=1,COUNTIF($A:$F,C3259)=50)</f>
        <v>0</v>
      </c>
      <c r="J3259" s="4" t="n">
        <f aca="false">AND(COUNTIF($A3259:$F3259,D3259)=1,COUNTIF($A:$F,D3259)=50)</f>
        <v>0</v>
      </c>
      <c r="K3259" s="4" t="n">
        <f aca="false">AND(COUNTIF($A3259:$F3259,E3259)=1,COUNTIF($A:$F,E3259)=50)</f>
        <v>0</v>
      </c>
      <c r="L3259" s="4" t="n">
        <f aca="false">AND(COUNTIF($A3259:$F3259,F3259)=1,COUNTIF($A:$F,F3259)=50)</f>
        <v>0</v>
      </c>
    </row>
    <row r="3260" customFormat="false" ht="14.25" hidden="false" customHeight="false" outlineLevel="0" collapsed="false">
      <c r="A3260" s="1" t="n">
        <v>837</v>
      </c>
      <c r="B3260" s="1" t="n">
        <v>865</v>
      </c>
      <c r="C3260" s="1" t="n">
        <v>110</v>
      </c>
      <c r="D3260" s="1" t="n">
        <v>926</v>
      </c>
      <c r="E3260" s="1" t="n">
        <v>50</v>
      </c>
      <c r="F3260" s="1" t="n">
        <v>93</v>
      </c>
      <c r="G3260" s="4" t="n">
        <f aca="false">AND(COUNTIF($A3260:$F3260,A3260)=1,COUNTIF($A:$F,A3260)=50)</f>
        <v>0</v>
      </c>
      <c r="H3260" s="4" t="n">
        <f aca="false">AND(COUNTIF($A3260:$F3260,B3260)=1,COUNTIF($A:$F,B3260)=50)</f>
        <v>0</v>
      </c>
      <c r="I3260" s="4" t="n">
        <f aca="false">AND(COUNTIF($A3260:$F3260,C3260)=1,COUNTIF($A:$F,C3260)=50)</f>
        <v>0</v>
      </c>
      <c r="J3260" s="4" t="n">
        <f aca="false">AND(COUNTIF($A3260:$F3260,D3260)=1,COUNTIF($A:$F,D3260)=50)</f>
        <v>0</v>
      </c>
      <c r="K3260" s="4" t="n">
        <f aca="false">AND(COUNTIF($A3260:$F3260,E3260)=1,COUNTIF($A:$F,E3260)=50)</f>
        <v>0</v>
      </c>
      <c r="L3260" s="4" t="n">
        <f aca="false">AND(COUNTIF($A3260:$F3260,F3260)=1,COUNTIF($A:$F,F3260)=50)</f>
        <v>0</v>
      </c>
    </row>
    <row r="3261" customFormat="false" ht="14.25" hidden="false" customHeight="false" outlineLevel="0" collapsed="false">
      <c r="A3261" s="1" t="n">
        <v>27</v>
      </c>
      <c r="B3261" s="1" t="n">
        <v>435</v>
      </c>
      <c r="C3261" s="1" t="n">
        <v>588</v>
      </c>
      <c r="D3261" s="1" t="n">
        <v>188</v>
      </c>
      <c r="E3261" s="1" t="n">
        <v>544</v>
      </c>
      <c r="F3261" s="1" t="n">
        <v>806</v>
      </c>
      <c r="G3261" s="4" t="n">
        <f aca="false">AND(COUNTIF($A3261:$F3261,A3261)=1,COUNTIF($A:$F,A3261)=50)</f>
        <v>0</v>
      </c>
      <c r="H3261" s="4" t="n">
        <f aca="false">AND(COUNTIF($A3261:$F3261,B3261)=1,COUNTIF($A:$F,B3261)=50)</f>
        <v>0</v>
      </c>
      <c r="I3261" s="4" t="n">
        <f aca="false">AND(COUNTIF($A3261:$F3261,C3261)=1,COUNTIF($A:$F,C3261)=50)</f>
        <v>0</v>
      </c>
      <c r="J3261" s="4" t="n">
        <f aca="false">AND(COUNTIF($A3261:$F3261,D3261)=1,COUNTIF($A:$F,D3261)=50)</f>
        <v>0</v>
      </c>
      <c r="K3261" s="4" t="n">
        <f aca="false">AND(COUNTIF($A3261:$F3261,E3261)=1,COUNTIF($A:$F,E3261)=50)</f>
        <v>0</v>
      </c>
      <c r="L3261" s="4" t="n">
        <f aca="false">AND(COUNTIF($A3261:$F3261,F3261)=1,COUNTIF($A:$F,F3261)=50)</f>
        <v>0</v>
      </c>
    </row>
    <row r="3262" customFormat="false" ht="14.25" hidden="false" customHeight="false" outlineLevel="0" collapsed="false">
      <c r="A3262" s="1" t="n">
        <v>481</v>
      </c>
      <c r="B3262" s="1" t="n">
        <v>775</v>
      </c>
      <c r="C3262" s="1" t="n">
        <v>566</v>
      </c>
      <c r="D3262" s="1" t="n">
        <v>558</v>
      </c>
      <c r="E3262" s="1" t="n">
        <v>409</v>
      </c>
      <c r="F3262" s="1" t="n">
        <v>539</v>
      </c>
      <c r="G3262" s="4" t="n">
        <f aca="false">AND(COUNTIF($A3262:$F3262,A3262)=1,COUNTIF($A:$F,A3262)=50)</f>
        <v>0</v>
      </c>
      <c r="H3262" s="4" t="n">
        <f aca="false">AND(COUNTIF($A3262:$F3262,B3262)=1,COUNTIF($A:$F,B3262)=50)</f>
        <v>0</v>
      </c>
      <c r="I3262" s="4" t="n">
        <f aca="false">AND(COUNTIF($A3262:$F3262,C3262)=1,COUNTIF($A:$F,C3262)=50)</f>
        <v>0</v>
      </c>
      <c r="J3262" s="4" t="n">
        <f aca="false">AND(COUNTIF($A3262:$F3262,D3262)=1,COUNTIF($A:$F,D3262)=50)</f>
        <v>0</v>
      </c>
      <c r="K3262" s="4" t="n">
        <f aca="false">AND(COUNTIF($A3262:$F3262,E3262)=1,COUNTIF($A:$F,E3262)=50)</f>
        <v>0</v>
      </c>
      <c r="L3262" s="4" t="n">
        <f aca="false">AND(COUNTIF($A3262:$F3262,F3262)=1,COUNTIF($A:$F,F3262)=50)</f>
        <v>0</v>
      </c>
    </row>
    <row r="3263" customFormat="false" ht="14.25" hidden="false" customHeight="false" outlineLevel="0" collapsed="false">
      <c r="A3263" s="1" t="n">
        <v>996</v>
      </c>
      <c r="B3263" s="1" t="n">
        <v>27</v>
      </c>
      <c r="C3263" s="1" t="n">
        <v>212</v>
      </c>
      <c r="D3263" s="1" t="n">
        <v>443</v>
      </c>
      <c r="E3263" s="1" t="n">
        <v>859</v>
      </c>
      <c r="F3263" s="1" t="n">
        <v>552</v>
      </c>
      <c r="G3263" s="4" t="n">
        <f aca="false">AND(COUNTIF($A3263:$F3263,A3263)=1,COUNTIF($A:$F,A3263)=50)</f>
        <v>0</v>
      </c>
      <c r="H3263" s="4" t="n">
        <f aca="false">AND(COUNTIF($A3263:$F3263,B3263)=1,COUNTIF($A:$F,B3263)=50)</f>
        <v>0</v>
      </c>
      <c r="I3263" s="4" t="n">
        <f aca="false">AND(COUNTIF($A3263:$F3263,C3263)=1,COUNTIF($A:$F,C3263)=50)</f>
        <v>0</v>
      </c>
      <c r="J3263" s="4" t="n">
        <f aca="false">AND(COUNTIF($A3263:$F3263,D3263)=1,COUNTIF($A:$F,D3263)=50)</f>
        <v>0</v>
      </c>
      <c r="K3263" s="4" t="n">
        <f aca="false">AND(COUNTIF($A3263:$F3263,E3263)=1,COUNTIF($A:$F,E3263)=50)</f>
        <v>0</v>
      </c>
      <c r="L3263" s="4" t="n">
        <f aca="false">AND(COUNTIF($A3263:$F3263,F3263)=1,COUNTIF($A:$F,F3263)=50)</f>
        <v>0</v>
      </c>
    </row>
    <row r="3264" customFormat="false" ht="14.25" hidden="false" customHeight="false" outlineLevel="0" collapsed="false">
      <c r="A3264" s="1" t="n">
        <v>690</v>
      </c>
      <c r="B3264" s="1" t="n">
        <v>772</v>
      </c>
      <c r="C3264" s="1" t="n">
        <v>499</v>
      </c>
      <c r="D3264" s="1" t="n">
        <v>316</v>
      </c>
      <c r="E3264" s="1" t="n">
        <v>461</v>
      </c>
      <c r="F3264" s="1" t="n">
        <v>392</v>
      </c>
      <c r="G3264" s="4" t="n">
        <f aca="false">AND(COUNTIF($A3264:$F3264,A3264)=1,COUNTIF($A:$F,A3264)=50)</f>
        <v>0</v>
      </c>
      <c r="H3264" s="4" t="n">
        <f aca="false">AND(COUNTIF($A3264:$F3264,B3264)=1,COUNTIF($A:$F,B3264)=50)</f>
        <v>0</v>
      </c>
      <c r="I3264" s="4" t="n">
        <f aca="false">AND(COUNTIF($A3264:$F3264,C3264)=1,COUNTIF($A:$F,C3264)=50)</f>
        <v>0</v>
      </c>
      <c r="J3264" s="4" t="n">
        <f aca="false">AND(COUNTIF($A3264:$F3264,D3264)=1,COUNTIF($A:$F,D3264)=50)</f>
        <v>0</v>
      </c>
      <c r="K3264" s="4" t="n">
        <f aca="false">AND(COUNTIF($A3264:$F3264,E3264)=1,COUNTIF($A:$F,E3264)=50)</f>
        <v>0</v>
      </c>
      <c r="L3264" s="4" t="n">
        <f aca="false">AND(COUNTIF($A3264:$F3264,F3264)=1,COUNTIF($A:$F,F3264)=50)</f>
        <v>0</v>
      </c>
    </row>
    <row r="3265" customFormat="false" ht="14.25" hidden="false" customHeight="false" outlineLevel="0" collapsed="false">
      <c r="A3265" s="1" t="n">
        <v>194</v>
      </c>
      <c r="B3265" s="1" t="n">
        <v>598</v>
      </c>
      <c r="C3265" s="1" t="n">
        <v>319</v>
      </c>
      <c r="D3265" s="1" t="n">
        <v>728</v>
      </c>
      <c r="E3265" s="1" t="n">
        <v>842</v>
      </c>
      <c r="F3265" s="1" t="n">
        <v>994</v>
      </c>
      <c r="G3265" s="4" t="n">
        <f aca="false">AND(COUNTIF($A3265:$F3265,A3265)=1,COUNTIF($A:$F,A3265)=50)</f>
        <v>0</v>
      </c>
      <c r="H3265" s="4" t="n">
        <f aca="false">AND(COUNTIF($A3265:$F3265,B3265)=1,COUNTIF($A:$F,B3265)=50)</f>
        <v>0</v>
      </c>
      <c r="I3265" s="4" t="n">
        <f aca="false">AND(COUNTIF($A3265:$F3265,C3265)=1,COUNTIF($A:$F,C3265)=50)</f>
        <v>0</v>
      </c>
      <c r="J3265" s="4" t="n">
        <f aca="false">AND(COUNTIF($A3265:$F3265,D3265)=1,COUNTIF($A:$F,D3265)=50)</f>
        <v>0</v>
      </c>
      <c r="K3265" s="4" t="n">
        <f aca="false">AND(COUNTIF($A3265:$F3265,E3265)=1,COUNTIF($A:$F,E3265)=50)</f>
        <v>0</v>
      </c>
      <c r="L3265" s="4" t="n">
        <f aca="false">AND(COUNTIF($A3265:$F3265,F3265)=1,COUNTIF($A:$F,F3265)=50)</f>
        <v>0</v>
      </c>
    </row>
    <row r="3266" customFormat="false" ht="14.25" hidden="false" customHeight="false" outlineLevel="0" collapsed="false">
      <c r="A3266" s="1" t="n">
        <v>484</v>
      </c>
      <c r="B3266" s="1" t="n">
        <v>157</v>
      </c>
      <c r="C3266" s="1" t="n">
        <v>699</v>
      </c>
      <c r="D3266" s="1" t="n">
        <v>969</v>
      </c>
      <c r="E3266" s="1" t="n">
        <v>692</v>
      </c>
      <c r="F3266" s="1" t="n">
        <v>474</v>
      </c>
      <c r="G3266" s="4" t="n">
        <f aca="false">AND(COUNTIF($A3266:$F3266,A3266)=1,COUNTIF($A:$F,A3266)=50)</f>
        <v>0</v>
      </c>
      <c r="H3266" s="4" t="n">
        <f aca="false">AND(COUNTIF($A3266:$F3266,B3266)=1,COUNTIF($A:$F,B3266)=50)</f>
        <v>0</v>
      </c>
      <c r="I3266" s="4" t="n">
        <f aca="false">AND(COUNTIF($A3266:$F3266,C3266)=1,COUNTIF($A:$F,C3266)=50)</f>
        <v>0</v>
      </c>
      <c r="J3266" s="4" t="n">
        <f aca="false">AND(COUNTIF($A3266:$F3266,D3266)=1,COUNTIF($A:$F,D3266)=50)</f>
        <v>0</v>
      </c>
      <c r="K3266" s="4" t="n">
        <f aca="false">AND(COUNTIF($A3266:$F3266,E3266)=1,COUNTIF($A:$F,E3266)=50)</f>
        <v>0</v>
      </c>
      <c r="L3266" s="4" t="n">
        <f aca="false">AND(COUNTIF($A3266:$F3266,F3266)=1,COUNTIF($A:$F,F3266)=50)</f>
        <v>0</v>
      </c>
    </row>
    <row r="3267" customFormat="false" ht="14.25" hidden="false" customHeight="false" outlineLevel="0" collapsed="false">
      <c r="A3267" s="1" t="n">
        <v>883</v>
      </c>
      <c r="B3267" s="1" t="n">
        <v>48</v>
      </c>
      <c r="C3267" s="1" t="n">
        <v>829</v>
      </c>
      <c r="D3267" s="1" t="n">
        <v>338</v>
      </c>
      <c r="E3267" s="1" t="n">
        <v>542</v>
      </c>
      <c r="F3267" s="1" t="n">
        <v>232</v>
      </c>
      <c r="G3267" s="4" t="n">
        <f aca="false">AND(COUNTIF($A3267:$F3267,A3267)=1,COUNTIF($A:$F,A3267)=50)</f>
        <v>0</v>
      </c>
      <c r="H3267" s="4" t="n">
        <f aca="false">AND(COUNTIF($A3267:$F3267,B3267)=1,COUNTIF($A:$F,B3267)=50)</f>
        <v>0</v>
      </c>
      <c r="I3267" s="4" t="n">
        <f aca="false">AND(COUNTIF($A3267:$F3267,C3267)=1,COUNTIF($A:$F,C3267)=50)</f>
        <v>0</v>
      </c>
      <c r="J3267" s="4" t="n">
        <f aca="false">AND(COUNTIF($A3267:$F3267,D3267)=1,COUNTIF($A:$F,D3267)=50)</f>
        <v>0</v>
      </c>
      <c r="K3267" s="4" t="n">
        <f aca="false">AND(COUNTIF($A3267:$F3267,E3267)=1,COUNTIF($A:$F,E3267)=50)</f>
        <v>0</v>
      </c>
      <c r="L3267" s="4" t="n">
        <f aca="false">AND(COUNTIF($A3267:$F3267,F3267)=1,COUNTIF($A:$F,F3267)=50)</f>
        <v>0</v>
      </c>
    </row>
    <row r="3268" customFormat="false" ht="14.25" hidden="false" customHeight="false" outlineLevel="0" collapsed="false">
      <c r="A3268" s="1" t="n">
        <v>254</v>
      </c>
      <c r="B3268" s="1" t="n">
        <v>239</v>
      </c>
      <c r="C3268" s="1" t="n">
        <v>740</v>
      </c>
      <c r="D3268" s="1" t="n">
        <v>149</v>
      </c>
      <c r="E3268" s="1" t="n">
        <v>298</v>
      </c>
      <c r="F3268" s="1" t="n">
        <v>262</v>
      </c>
      <c r="G3268" s="4" t="n">
        <f aca="false">AND(COUNTIF($A3268:$F3268,A3268)=1,COUNTIF($A:$F,A3268)=50)</f>
        <v>0</v>
      </c>
      <c r="H3268" s="4" t="n">
        <f aca="false">AND(COUNTIF($A3268:$F3268,B3268)=1,COUNTIF($A:$F,B3268)=50)</f>
        <v>0</v>
      </c>
      <c r="I3268" s="4" t="n">
        <f aca="false">AND(COUNTIF($A3268:$F3268,C3268)=1,COUNTIF($A:$F,C3268)=50)</f>
        <v>0</v>
      </c>
      <c r="J3268" s="4" t="n">
        <f aca="false">AND(COUNTIF($A3268:$F3268,D3268)=1,COUNTIF($A:$F,D3268)=50)</f>
        <v>0</v>
      </c>
      <c r="K3268" s="4" t="n">
        <f aca="false">AND(COUNTIF($A3268:$F3268,E3268)=1,COUNTIF($A:$F,E3268)=50)</f>
        <v>0</v>
      </c>
      <c r="L3268" s="4" t="n">
        <f aca="false">AND(COUNTIF($A3268:$F3268,F3268)=1,COUNTIF($A:$F,F3268)=50)</f>
        <v>0</v>
      </c>
    </row>
    <row r="3269" customFormat="false" ht="14.25" hidden="false" customHeight="false" outlineLevel="0" collapsed="false">
      <c r="A3269" s="1" t="n">
        <v>256</v>
      </c>
      <c r="B3269" s="1" t="n">
        <v>608</v>
      </c>
      <c r="C3269" s="1" t="n">
        <v>802</v>
      </c>
      <c r="D3269" s="1" t="n">
        <v>81</v>
      </c>
      <c r="E3269" s="1" t="n">
        <v>393</v>
      </c>
      <c r="F3269" s="1" t="n">
        <v>757</v>
      </c>
      <c r="G3269" s="4" t="n">
        <f aca="false">AND(COUNTIF($A3269:$F3269,A3269)=1,COUNTIF($A:$F,A3269)=50)</f>
        <v>0</v>
      </c>
      <c r="H3269" s="4" t="n">
        <f aca="false">AND(COUNTIF($A3269:$F3269,B3269)=1,COUNTIF($A:$F,B3269)=50)</f>
        <v>0</v>
      </c>
      <c r="I3269" s="4" t="n">
        <f aca="false">AND(COUNTIF($A3269:$F3269,C3269)=1,COUNTIF($A:$F,C3269)=50)</f>
        <v>0</v>
      </c>
      <c r="J3269" s="4" t="n">
        <f aca="false">AND(COUNTIF($A3269:$F3269,D3269)=1,COUNTIF($A:$F,D3269)=50)</f>
        <v>0</v>
      </c>
      <c r="K3269" s="4" t="n">
        <f aca="false">AND(COUNTIF($A3269:$F3269,E3269)=1,COUNTIF($A:$F,E3269)=50)</f>
        <v>0</v>
      </c>
      <c r="L3269" s="4" t="n">
        <f aca="false">AND(COUNTIF($A3269:$F3269,F3269)=1,COUNTIF($A:$F,F3269)=50)</f>
        <v>0</v>
      </c>
    </row>
    <row r="3270" customFormat="false" ht="14.25" hidden="false" customHeight="false" outlineLevel="0" collapsed="false">
      <c r="A3270" s="1" t="n">
        <v>678</v>
      </c>
      <c r="B3270" s="1" t="n">
        <v>462</v>
      </c>
      <c r="C3270" s="1" t="n">
        <v>606</v>
      </c>
      <c r="D3270" s="1" t="n">
        <v>825</v>
      </c>
      <c r="E3270" s="1" t="n">
        <v>257</v>
      </c>
      <c r="F3270" s="1" t="n">
        <v>277</v>
      </c>
      <c r="G3270" s="4" t="n">
        <f aca="false">AND(COUNTIF($A3270:$F3270,A3270)=1,COUNTIF($A:$F,A3270)=50)</f>
        <v>1</v>
      </c>
      <c r="H3270" s="4" t="n">
        <f aca="false">AND(COUNTIF($A3270:$F3270,B3270)=1,COUNTIF($A:$F,B3270)=50)</f>
        <v>0</v>
      </c>
      <c r="I3270" s="4" t="n">
        <f aca="false">AND(COUNTIF($A3270:$F3270,C3270)=1,COUNTIF($A:$F,C3270)=50)</f>
        <v>0</v>
      </c>
      <c r="J3270" s="4" t="n">
        <f aca="false">AND(COUNTIF($A3270:$F3270,D3270)=1,COUNTIF($A:$F,D3270)=50)</f>
        <v>0</v>
      </c>
      <c r="K3270" s="4" t="n">
        <f aca="false">AND(COUNTIF($A3270:$F3270,E3270)=1,COUNTIF($A:$F,E3270)=50)</f>
        <v>0</v>
      </c>
      <c r="L3270" s="4" t="n">
        <f aca="false">AND(COUNTIF($A3270:$F3270,F3270)=1,COUNTIF($A:$F,F3270)=50)</f>
        <v>0</v>
      </c>
    </row>
    <row r="3271" customFormat="false" ht="14.25" hidden="false" customHeight="false" outlineLevel="0" collapsed="false">
      <c r="A3271" s="1" t="n">
        <v>504</v>
      </c>
      <c r="B3271" s="1" t="n">
        <v>189</v>
      </c>
      <c r="C3271" s="1" t="n">
        <v>182</v>
      </c>
      <c r="D3271" s="1" t="n">
        <v>933</v>
      </c>
      <c r="E3271" s="1" t="n">
        <v>445</v>
      </c>
      <c r="F3271" s="1" t="n">
        <v>663</v>
      </c>
      <c r="G3271" s="4" t="n">
        <f aca="false">AND(COUNTIF($A3271:$F3271,A3271)=1,COUNTIF($A:$F,A3271)=50)</f>
        <v>0</v>
      </c>
      <c r="H3271" s="4" t="n">
        <f aca="false">AND(COUNTIF($A3271:$F3271,B3271)=1,COUNTIF($A:$F,B3271)=50)</f>
        <v>0</v>
      </c>
      <c r="I3271" s="4" t="n">
        <f aca="false">AND(COUNTIF($A3271:$F3271,C3271)=1,COUNTIF($A:$F,C3271)=50)</f>
        <v>0</v>
      </c>
      <c r="J3271" s="4" t="n">
        <f aca="false">AND(COUNTIF($A3271:$F3271,D3271)=1,COUNTIF($A:$F,D3271)=50)</f>
        <v>0</v>
      </c>
      <c r="K3271" s="4" t="n">
        <f aca="false">AND(COUNTIF($A3271:$F3271,E3271)=1,COUNTIF($A:$F,E3271)=50)</f>
        <v>0</v>
      </c>
      <c r="L3271" s="4" t="n">
        <f aca="false">AND(COUNTIF($A3271:$F3271,F3271)=1,COUNTIF($A:$F,F3271)=50)</f>
        <v>0</v>
      </c>
    </row>
    <row r="3272" customFormat="false" ht="14.25" hidden="false" customHeight="false" outlineLevel="0" collapsed="false">
      <c r="A3272" s="1" t="n">
        <v>150</v>
      </c>
      <c r="B3272" s="1" t="n">
        <v>318</v>
      </c>
      <c r="C3272" s="1" t="n">
        <v>689</v>
      </c>
      <c r="D3272" s="1" t="n">
        <v>528</v>
      </c>
      <c r="E3272" s="1" t="n">
        <v>409</v>
      </c>
      <c r="F3272" s="1" t="n">
        <v>441</v>
      </c>
      <c r="G3272" s="4" t="n">
        <f aca="false">AND(COUNTIF($A3272:$F3272,A3272)=1,COUNTIF($A:$F,A3272)=50)</f>
        <v>0</v>
      </c>
      <c r="H3272" s="4" t="n">
        <f aca="false">AND(COUNTIF($A3272:$F3272,B3272)=1,COUNTIF($A:$F,B3272)=50)</f>
        <v>0</v>
      </c>
      <c r="I3272" s="4" t="n">
        <f aca="false">AND(COUNTIF($A3272:$F3272,C3272)=1,COUNTIF($A:$F,C3272)=50)</f>
        <v>0</v>
      </c>
      <c r="J3272" s="4" t="n">
        <f aca="false">AND(COUNTIF($A3272:$F3272,D3272)=1,COUNTIF($A:$F,D3272)=50)</f>
        <v>1</v>
      </c>
      <c r="K3272" s="4" t="n">
        <f aca="false">AND(COUNTIF($A3272:$F3272,E3272)=1,COUNTIF($A:$F,E3272)=50)</f>
        <v>0</v>
      </c>
      <c r="L3272" s="4" t="n">
        <f aca="false">AND(COUNTIF($A3272:$F3272,F3272)=1,COUNTIF($A:$F,F3272)=50)</f>
        <v>0</v>
      </c>
    </row>
    <row r="3273" customFormat="false" ht="14.25" hidden="false" customHeight="false" outlineLevel="0" collapsed="false">
      <c r="A3273" s="1" t="n">
        <v>207</v>
      </c>
      <c r="B3273" s="1" t="n">
        <v>176</v>
      </c>
      <c r="C3273" s="1" t="n">
        <v>724</v>
      </c>
      <c r="D3273" s="1" t="n">
        <v>142</v>
      </c>
      <c r="E3273" s="1" t="n">
        <v>586</v>
      </c>
      <c r="F3273" s="1" t="n">
        <v>532</v>
      </c>
      <c r="G3273" s="4" t="n">
        <f aca="false">AND(COUNTIF($A3273:$F3273,A3273)=1,COUNTIF($A:$F,A3273)=50)</f>
        <v>0</v>
      </c>
      <c r="H3273" s="4" t="n">
        <f aca="false">AND(COUNTIF($A3273:$F3273,B3273)=1,COUNTIF($A:$F,B3273)=50)</f>
        <v>0</v>
      </c>
      <c r="I3273" s="4" t="n">
        <f aca="false">AND(COUNTIF($A3273:$F3273,C3273)=1,COUNTIF($A:$F,C3273)=50)</f>
        <v>0</v>
      </c>
      <c r="J3273" s="4" t="n">
        <f aca="false">AND(COUNTIF($A3273:$F3273,D3273)=1,COUNTIF($A:$F,D3273)=50)</f>
        <v>0</v>
      </c>
      <c r="K3273" s="4" t="n">
        <f aca="false">AND(COUNTIF($A3273:$F3273,E3273)=1,COUNTIF($A:$F,E3273)=50)</f>
        <v>0</v>
      </c>
      <c r="L3273" s="4" t="n">
        <f aca="false">AND(COUNTIF($A3273:$F3273,F3273)=1,COUNTIF($A:$F,F3273)=50)</f>
        <v>0</v>
      </c>
    </row>
    <row r="3274" customFormat="false" ht="14.25" hidden="false" customHeight="false" outlineLevel="0" collapsed="false">
      <c r="A3274" s="1" t="n">
        <v>923</v>
      </c>
      <c r="B3274" s="1" t="n">
        <v>202</v>
      </c>
      <c r="C3274" s="1" t="n">
        <v>23</v>
      </c>
      <c r="D3274" s="1" t="n">
        <v>903</v>
      </c>
      <c r="E3274" s="1" t="n">
        <v>169</v>
      </c>
      <c r="F3274" s="1" t="n">
        <v>253</v>
      </c>
      <c r="G3274" s="4" t="n">
        <f aca="false">AND(COUNTIF($A3274:$F3274,A3274)=1,COUNTIF($A:$F,A3274)=50)</f>
        <v>0</v>
      </c>
      <c r="H3274" s="4" t="n">
        <f aca="false">AND(COUNTIF($A3274:$F3274,B3274)=1,COUNTIF($A:$F,B3274)=50)</f>
        <v>0</v>
      </c>
      <c r="I3274" s="4" t="n">
        <f aca="false">AND(COUNTIF($A3274:$F3274,C3274)=1,COUNTIF($A:$F,C3274)=50)</f>
        <v>0</v>
      </c>
      <c r="J3274" s="4" t="n">
        <f aca="false">AND(COUNTIF($A3274:$F3274,D3274)=1,COUNTIF($A:$F,D3274)=50)</f>
        <v>0</v>
      </c>
      <c r="K3274" s="4" t="n">
        <f aca="false">AND(COUNTIF($A3274:$F3274,E3274)=1,COUNTIF($A:$F,E3274)=50)</f>
        <v>0</v>
      </c>
      <c r="L3274" s="4" t="n">
        <f aca="false">AND(COUNTIF($A3274:$F3274,F3274)=1,COUNTIF($A:$F,F3274)=50)</f>
        <v>0</v>
      </c>
    </row>
    <row r="3275" customFormat="false" ht="14.25" hidden="false" customHeight="false" outlineLevel="0" collapsed="false">
      <c r="A3275" s="1" t="n">
        <v>140</v>
      </c>
      <c r="B3275" s="1" t="n">
        <v>898</v>
      </c>
      <c r="C3275" s="1" t="n">
        <v>366</v>
      </c>
      <c r="D3275" s="1" t="n">
        <v>929</v>
      </c>
      <c r="E3275" s="1" t="n">
        <v>931</v>
      </c>
      <c r="F3275" s="1" t="n">
        <v>753</v>
      </c>
      <c r="G3275" s="4" t="n">
        <f aca="false">AND(COUNTIF($A3275:$F3275,A3275)=1,COUNTIF($A:$F,A3275)=50)</f>
        <v>0</v>
      </c>
      <c r="H3275" s="4" t="n">
        <f aca="false">AND(COUNTIF($A3275:$F3275,B3275)=1,COUNTIF($A:$F,B3275)=50)</f>
        <v>0</v>
      </c>
      <c r="I3275" s="4" t="n">
        <f aca="false">AND(COUNTIF($A3275:$F3275,C3275)=1,COUNTIF($A:$F,C3275)=50)</f>
        <v>0</v>
      </c>
      <c r="J3275" s="4" t="n">
        <f aca="false">AND(COUNTIF($A3275:$F3275,D3275)=1,COUNTIF($A:$F,D3275)=50)</f>
        <v>0</v>
      </c>
      <c r="K3275" s="4" t="n">
        <f aca="false">AND(COUNTIF($A3275:$F3275,E3275)=1,COUNTIF($A:$F,E3275)=50)</f>
        <v>0</v>
      </c>
      <c r="L3275" s="4" t="n">
        <f aca="false">AND(COUNTIF($A3275:$F3275,F3275)=1,COUNTIF($A:$F,F3275)=50)</f>
        <v>0</v>
      </c>
    </row>
    <row r="3276" customFormat="false" ht="14.25" hidden="false" customHeight="false" outlineLevel="0" collapsed="false">
      <c r="A3276" s="1" t="n">
        <v>437</v>
      </c>
      <c r="B3276" s="1" t="n">
        <v>4</v>
      </c>
      <c r="C3276" s="1" t="n">
        <v>694</v>
      </c>
      <c r="D3276" s="1" t="n">
        <v>753</v>
      </c>
      <c r="E3276" s="1" t="n">
        <v>906</v>
      </c>
      <c r="F3276" s="1" t="n">
        <v>770</v>
      </c>
      <c r="G3276" s="4" t="n">
        <f aca="false">AND(COUNTIF($A3276:$F3276,A3276)=1,COUNTIF($A:$F,A3276)=50)</f>
        <v>0</v>
      </c>
      <c r="H3276" s="4" t="n">
        <f aca="false">AND(COUNTIF($A3276:$F3276,B3276)=1,COUNTIF($A:$F,B3276)=50)</f>
        <v>0</v>
      </c>
      <c r="I3276" s="4" t="n">
        <f aca="false">AND(COUNTIF($A3276:$F3276,C3276)=1,COUNTIF($A:$F,C3276)=50)</f>
        <v>0</v>
      </c>
      <c r="J3276" s="4" t="n">
        <f aca="false">AND(COUNTIF($A3276:$F3276,D3276)=1,COUNTIF($A:$F,D3276)=50)</f>
        <v>0</v>
      </c>
      <c r="K3276" s="4" t="n">
        <f aca="false">AND(COUNTIF($A3276:$F3276,E3276)=1,COUNTIF($A:$F,E3276)=50)</f>
        <v>0</v>
      </c>
      <c r="L3276" s="4" t="n">
        <f aca="false">AND(COUNTIF($A3276:$F3276,F3276)=1,COUNTIF($A:$F,F3276)=50)</f>
        <v>0</v>
      </c>
    </row>
    <row r="3277" customFormat="false" ht="14.25" hidden="false" customHeight="false" outlineLevel="0" collapsed="false">
      <c r="A3277" s="1" t="n">
        <v>711</v>
      </c>
      <c r="B3277" s="1" t="n">
        <v>455</v>
      </c>
      <c r="C3277" s="1" t="n">
        <v>940</v>
      </c>
      <c r="D3277" s="1" t="n">
        <v>434</v>
      </c>
      <c r="E3277" s="1" t="n">
        <v>554</v>
      </c>
      <c r="F3277" s="1" t="n">
        <v>549</v>
      </c>
      <c r="G3277" s="4" t="n">
        <f aca="false">AND(COUNTIF($A3277:$F3277,A3277)=1,COUNTIF($A:$F,A3277)=50)</f>
        <v>0</v>
      </c>
      <c r="H3277" s="4" t="n">
        <f aca="false">AND(COUNTIF($A3277:$F3277,B3277)=1,COUNTIF($A:$F,B3277)=50)</f>
        <v>0</v>
      </c>
      <c r="I3277" s="4" t="n">
        <f aca="false">AND(COUNTIF($A3277:$F3277,C3277)=1,COUNTIF($A:$F,C3277)=50)</f>
        <v>0</v>
      </c>
      <c r="J3277" s="4" t="n">
        <f aca="false">AND(COUNTIF($A3277:$F3277,D3277)=1,COUNTIF($A:$F,D3277)=50)</f>
        <v>0</v>
      </c>
      <c r="K3277" s="4" t="n">
        <f aca="false">AND(COUNTIF($A3277:$F3277,E3277)=1,COUNTIF($A:$F,E3277)=50)</f>
        <v>0</v>
      </c>
      <c r="L3277" s="4" t="n">
        <f aca="false">AND(COUNTIF($A3277:$F3277,F3277)=1,COUNTIF($A:$F,F3277)=50)</f>
        <v>0</v>
      </c>
    </row>
    <row r="3278" customFormat="false" ht="14.25" hidden="false" customHeight="false" outlineLevel="0" collapsed="false">
      <c r="A3278" s="1" t="n">
        <v>839</v>
      </c>
      <c r="B3278" s="1" t="n">
        <v>297</v>
      </c>
      <c r="C3278" s="1" t="n">
        <v>877</v>
      </c>
      <c r="D3278" s="1" t="n">
        <v>567</v>
      </c>
      <c r="E3278" s="1" t="n">
        <v>408</v>
      </c>
      <c r="F3278" s="1" t="n">
        <v>292</v>
      </c>
      <c r="G3278" s="4" t="n">
        <f aca="false">AND(COUNTIF($A3278:$F3278,A3278)=1,COUNTIF($A:$F,A3278)=50)</f>
        <v>0</v>
      </c>
      <c r="H3278" s="4" t="n">
        <f aca="false">AND(COUNTIF($A3278:$F3278,B3278)=1,COUNTIF($A:$F,B3278)=50)</f>
        <v>0</v>
      </c>
      <c r="I3278" s="4" t="n">
        <f aca="false">AND(COUNTIF($A3278:$F3278,C3278)=1,COUNTIF($A:$F,C3278)=50)</f>
        <v>0</v>
      </c>
      <c r="J3278" s="4" t="n">
        <f aca="false">AND(COUNTIF($A3278:$F3278,D3278)=1,COUNTIF($A:$F,D3278)=50)</f>
        <v>0</v>
      </c>
      <c r="K3278" s="4" t="n">
        <f aca="false">AND(COUNTIF($A3278:$F3278,E3278)=1,COUNTIF($A:$F,E3278)=50)</f>
        <v>0</v>
      </c>
      <c r="L3278" s="4" t="n">
        <f aca="false">AND(COUNTIF($A3278:$F3278,F3278)=1,COUNTIF($A:$F,F3278)=50)</f>
        <v>0</v>
      </c>
    </row>
    <row r="3279" customFormat="false" ht="14.25" hidden="false" customHeight="false" outlineLevel="0" collapsed="false">
      <c r="A3279" s="1" t="n">
        <v>305</v>
      </c>
      <c r="B3279" s="1" t="n">
        <v>203</v>
      </c>
      <c r="C3279" s="1" t="n">
        <v>944</v>
      </c>
      <c r="D3279" s="1" t="n">
        <v>500</v>
      </c>
      <c r="E3279" s="1" t="n">
        <v>733</v>
      </c>
      <c r="F3279" s="1" t="n">
        <v>315</v>
      </c>
      <c r="G3279" s="4" t="n">
        <f aca="false">AND(COUNTIF($A3279:$F3279,A3279)=1,COUNTIF($A:$F,A3279)=50)</f>
        <v>0</v>
      </c>
      <c r="H3279" s="4" t="n">
        <f aca="false">AND(COUNTIF($A3279:$F3279,B3279)=1,COUNTIF($A:$F,B3279)=50)</f>
        <v>0</v>
      </c>
      <c r="I3279" s="4" t="n">
        <f aca="false">AND(COUNTIF($A3279:$F3279,C3279)=1,COUNTIF($A:$F,C3279)=50)</f>
        <v>0</v>
      </c>
      <c r="J3279" s="4" t="n">
        <f aca="false">AND(COUNTIF($A3279:$F3279,D3279)=1,COUNTIF($A:$F,D3279)=50)</f>
        <v>0</v>
      </c>
      <c r="K3279" s="4" t="n">
        <f aca="false">AND(COUNTIF($A3279:$F3279,E3279)=1,COUNTIF($A:$F,E3279)=50)</f>
        <v>0</v>
      </c>
      <c r="L3279" s="4" t="n">
        <f aca="false">AND(COUNTIF($A3279:$F3279,F3279)=1,COUNTIF($A:$F,F3279)=50)</f>
        <v>0</v>
      </c>
    </row>
    <row r="3280" customFormat="false" ht="14.25" hidden="false" customHeight="false" outlineLevel="0" collapsed="false">
      <c r="A3280" s="1" t="n">
        <v>921</v>
      </c>
      <c r="B3280" s="1" t="n">
        <v>270</v>
      </c>
      <c r="C3280" s="1" t="n">
        <v>874</v>
      </c>
      <c r="D3280" s="1" t="n">
        <v>620</v>
      </c>
      <c r="E3280" s="1" t="n">
        <v>373</v>
      </c>
      <c r="F3280" s="1" t="n">
        <v>424</v>
      </c>
      <c r="G3280" s="4" t="n">
        <f aca="false">AND(COUNTIF($A3280:$F3280,A3280)=1,COUNTIF($A:$F,A3280)=50)</f>
        <v>0</v>
      </c>
      <c r="H3280" s="4" t="n">
        <f aca="false">AND(COUNTIF($A3280:$F3280,B3280)=1,COUNTIF($A:$F,B3280)=50)</f>
        <v>0</v>
      </c>
      <c r="I3280" s="4" t="n">
        <f aca="false">AND(COUNTIF($A3280:$F3280,C3280)=1,COUNTIF($A:$F,C3280)=50)</f>
        <v>0</v>
      </c>
      <c r="J3280" s="4" t="n">
        <f aca="false">AND(COUNTIF($A3280:$F3280,D3280)=1,COUNTIF($A:$F,D3280)=50)</f>
        <v>0</v>
      </c>
      <c r="K3280" s="4" t="n">
        <f aca="false">AND(COUNTIF($A3280:$F3280,E3280)=1,COUNTIF($A:$F,E3280)=50)</f>
        <v>0</v>
      </c>
      <c r="L3280" s="4" t="n">
        <f aca="false">AND(COUNTIF($A3280:$F3280,F3280)=1,COUNTIF($A:$F,F3280)=50)</f>
        <v>0</v>
      </c>
    </row>
    <row r="3281" customFormat="false" ht="14.25" hidden="false" customHeight="false" outlineLevel="0" collapsed="false">
      <c r="A3281" s="1" t="n">
        <v>282</v>
      </c>
      <c r="B3281" s="1" t="n">
        <v>437</v>
      </c>
      <c r="C3281" s="1" t="n">
        <v>998</v>
      </c>
      <c r="D3281" s="1" t="n">
        <v>286</v>
      </c>
      <c r="E3281" s="1" t="n">
        <v>207</v>
      </c>
      <c r="F3281" s="1" t="n">
        <v>691</v>
      </c>
      <c r="G3281" s="4" t="n">
        <f aca="false">AND(COUNTIF($A3281:$F3281,A3281)=1,COUNTIF($A:$F,A3281)=50)</f>
        <v>0</v>
      </c>
      <c r="H3281" s="4" t="n">
        <f aca="false">AND(COUNTIF($A3281:$F3281,B3281)=1,COUNTIF($A:$F,B3281)=50)</f>
        <v>0</v>
      </c>
      <c r="I3281" s="4" t="n">
        <f aca="false">AND(COUNTIF($A3281:$F3281,C3281)=1,COUNTIF($A:$F,C3281)=50)</f>
        <v>0</v>
      </c>
      <c r="J3281" s="4" t="n">
        <f aca="false">AND(COUNTIF($A3281:$F3281,D3281)=1,COUNTIF($A:$F,D3281)=50)</f>
        <v>0</v>
      </c>
      <c r="K3281" s="4" t="n">
        <f aca="false">AND(COUNTIF($A3281:$F3281,E3281)=1,COUNTIF($A:$F,E3281)=50)</f>
        <v>0</v>
      </c>
      <c r="L3281" s="4" t="n">
        <f aca="false">AND(COUNTIF($A3281:$F3281,F3281)=1,COUNTIF($A:$F,F3281)=50)</f>
        <v>0</v>
      </c>
    </row>
    <row r="3282" customFormat="false" ht="14.25" hidden="false" customHeight="false" outlineLevel="0" collapsed="false">
      <c r="A3282" s="1" t="n">
        <v>364</v>
      </c>
      <c r="B3282" s="1" t="n">
        <v>336</v>
      </c>
      <c r="C3282" s="1" t="n">
        <v>906</v>
      </c>
      <c r="D3282" s="1" t="n">
        <v>180</v>
      </c>
      <c r="E3282" s="1" t="n">
        <v>936</v>
      </c>
      <c r="F3282" s="1" t="n">
        <v>443</v>
      </c>
      <c r="G3282" s="4" t="n">
        <f aca="false">AND(COUNTIF($A3282:$F3282,A3282)=1,COUNTIF($A:$F,A3282)=50)</f>
        <v>0</v>
      </c>
      <c r="H3282" s="4" t="n">
        <f aca="false">AND(COUNTIF($A3282:$F3282,B3282)=1,COUNTIF($A:$F,B3282)=50)</f>
        <v>0</v>
      </c>
      <c r="I3282" s="4" t="n">
        <f aca="false">AND(COUNTIF($A3282:$F3282,C3282)=1,COUNTIF($A:$F,C3282)=50)</f>
        <v>0</v>
      </c>
      <c r="J3282" s="4" t="n">
        <f aca="false">AND(COUNTIF($A3282:$F3282,D3282)=1,COUNTIF($A:$F,D3282)=50)</f>
        <v>0</v>
      </c>
      <c r="K3282" s="4" t="n">
        <f aca="false">AND(COUNTIF($A3282:$F3282,E3282)=1,COUNTIF($A:$F,E3282)=50)</f>
        <v>0</v>
      </c>
      <c r="L3282" s="4" t="n">
        <f aca="false">AND(COUNTIF($A3282:$F3282,F3282)=1,COUNTIF($A:$F,F3282)=50)</f>
        <v>0</v>
      </c>
    </row>
    <row r="3283" customFormat="false" ht="14.25" hidden="false" customHeight="false" outlineLevel="0" collapsed="false">
      <c r="A3283" s="1" t="n">
        <v>803</v>
      </c>
      <c r="B3283" s="1" t="n">
        <v>167</v>
      </c>
      <c r="C3283" s="1" t="n">
        <v>536</v>
      </c>
      <c r="D3283" s="1" t="n">
        <v>543</v>
      </c>
      <c r="E3283" s="1" t="n">
        <v>779</v>
      </c>
      <c r="F3283" s="1" t="n">
        <v>10</v>
      </c>
      <c r="G3283" s="4" t="n">
        <f aca="false">AND(COUNTIF($A3283:$F3283,A3283)=1,COUNTIF($A:$F,A3283)=50)</f>
        <v>0</v>
      </c>
      <c r="H3283" s="4" t="n">
        <f aca="false">AND(COUNTIF($A3283:$F3283,B3283)=1,COUNTIF($A:$F,B3283)=50)</f>
        <v>0</v>
      </c>
      <c r="I3283" s="4" t="n">
        <f aca="false">AND(COUNTIF($A3283:$F3283,C3283)=1,COUNTIF($A:$F,C3283)=50)</f>
        <v>0</v>
      </c>
      <c r="J3283" s="4" t="n">
        <f aca="false">AND(COUNTIF($A3283:$F3283,D3283)=1,COUNTIF($A:$F,D3283)=50)</f>
        <v>0</v>
      </c>
      <c r="K3283" s="4" t="n">
        <f aca="false">AND(COUNTIF($A3283:$F3283,E3283)=1,COUNTIF($A:$F,E3283)=50)</f>
        <v>0</v>
      </c>
      <c r="L3283" s="4" t="n">
        <f aca="false">AND(COUNTIF($A3283:$F3283,F3283)=1,COUNTIF($A:$F,F3283)=50)</f>
        <v>0</v>
      </c>
    </row>
    <row r="3284" customFormat="false" ht="14.25" hidden="false" customHeight="false" outlineLevel="0" collapsed="false">
      <c r="A3284" s="1" t="n">
        <v>807</v>
      </c>
      <c r="B3284" s="1" t="n">
        <v>923</v>
      </c>
      <c r="C3284" s="1" t="n">
        <v>213</v>
      </c>
      <c r="D3284" s="1" t="n">
        <v>935</v>
      </c>
      <c r="E3284" s="1" t="n">
        <v>68</v>
      </c>
      <c r="F3284" s="1" t="n">
        <v>32</v>
      </c>
      <c r="G3284" s="4" t="n">
        <f aca="false">AND(COUNTIF($A3284:$F3284,A3284)=1,COUNTIF($A:$F,A3284)=50)</f>
        <v>0</v>
      </c>
      <c r="H3284" s="4" t="n">
        <f aca="false">AND(COUNTIF($A3284:$F3284,B3284)=1,COUNTIF($A:$F,B3284)=50)</f>
        <v>0</v>
      </c>
      <c r="I3284" s="4" t="n">
        <f aca="false">AND(COUNTIF($A3284:$F3284,C3284)=1,COUNTIF($A:$F,C3284)=50)</f>
        <v>0</v>
      </c>
      <c r="J3284" s="4" t="n">
        <f aca="false">AND(COUNTIF($A3284:$F3284,D3284)=1,COUNTIF($A:$F,D3284)=50)</f>
        <v>0</v>
      </c>
      <c r="K3284" s="4" t="n">
        <f aca="false">AND(COUNTIF($A3284:$F3284,E3284)=1,COUNTIF($A:$F,E3284)=50)</f>
        <v>0</v>
      </c>
      <c r="L3284" s="4" t="n">
        <f aca="false">AND(COUNTIF($A3284:$F3284,F3284)=1,COUNTIF($A:$F,F3284)=50)</f>
        <v>0</v>
      </c>
    </row>
    <row r="3285" customFormat="false" ht="14.25" hidden="false" customHeight="false" outlineLevel="0" collapsed="false">
      <c r="A3285" s="1" t="n">
        <v>757</v>
      </c>
      <c r="B3285" s="1" t="n">
        <v>471</v>
      </c>
      <c r="C3285" s="1" t="n">
        <v>795</v>
      </c>
      <c r="D3285" s="1" t="n">
        <v>831</v>
      </c>
      <c r="E3285" s="1" t="n">
        <v>624</v>
      </c>
      <c r="F3285" s="1" t="n">
        <v>479</v>
      </c>
      <c r="G3285" s="4" t="n">
        <f aca="false">AND(COUNTIF($A3285:$F3285,A3285)=1,COUNTIF($A:$F,A3285)=50)</f>
        <v>0</v>
      </c>
      <c r="H3285" s="4" t="n">
        <f aca="false">AND(COUNTIF($A3285:$F3285,B3285)=1,COUNTIF($A:$F,B3285)=50)</f>
        <v>0</v>
      </c>
      <c r="I3285" s="4" t="n">
        <f aca="false">AND(COUNTIF($A3285:$F3285,C3285)=1,COUNTIF($A:$F,C3285)=50)</f>
        <v>0</v>
      </c>
      <c r="J3285" s="4" t="n">
        <f aca="false">AND(COUNTIF($A3285:$F3285,D3285)=1,COUNTIF($A:$F,D3285)=50)</f>
        <v>0</v>
      </c>
      <c r="K3285" s="4" t="n">
        <f aca="false">AND(COUNTIF($A3285:$F3285,E3285)=1,COUNTIF($A:$F,E3285)=50)</f>
        <v>0</v>
      </c>
      <c r="L3285" s="4" t="n">
        <f aca="false">AND(COUNTIF($A3285:$F3285,F3285)=1,COUNTIF($A:$F,F3285)=50)</f>
        <v>0</v>
      </c>
    </row>
    <row r="3286" customFormat="false" ht="14.25" hidden="false" customHeight="false" outlineLevel="0" collapsed="false">
      <c r="A3286" s="1" t="n">
        <v>705</v>
      </c>
      <c r="B3286" s="1" t="n">
        <v>361</v>
      </c>
      <c r="C3286" s="1" t="n">
        <v>49</v>
      </c>
      <c r="D3286" s="1" t="n">
        <v>6</v>
      </c>
      <c r="E3286" s="1" t="n">
        <v>573</v>
      </c>
      <c r="F3286" s="1" t="n">
        <v>645</v>
      </c>
      <c r="G3286" s="4" t="n">
        <f aca="false">AND(COUNTIF($A3286:$F3286,A3286)=1,COUNTIF($A:$F,A3286)=50)</f>
        <v>0</v>
      </c>
      <c r="H3286" s="4" t="n">
        <f aca="false">AND(COUNTIF($A3286:$F3286,B3286)=1,COUNTIF($A:$F,B3286)=50)</f>
        <v>0</v>
      </c>
      <c r="I3286" s="4" t="n">
        <f aca="false">AND(COUNTIF($A3286:$F3286,C3286)=1,COUNTIF($A:$F,C3286)=50)</f>
        <v>0</v>
      </c>
      <c r="J3286" s="4" t="n">
        <f aca="false">AND(COUNTIF($A3286:$F3286,D3286)=1,COUNTIF($A:$F,D3286)=50)</f>
        <v>0</v>
      </c>
      <c r="K3286" s="4" t="n">
        <f aca="false">AND(COUNTIF($A3286:$F3286,E3286)=1,COUNTIF($A:$F,E3286)=50)</f>
        <v>0</v>
      </c>
      <c r="L3286" s="4" t="n">
        <f aca="false">AND(COUNTIF($A3286:$F3286,F3286)=1,COUNTIF($A:$F,F3286)=50)</f>
        <v>0</v>
      </c>
    </row>
    <row r="3287" customFormat="false" ht="14.25" hidden="false" customHeight="false" outlineLevel="0" collapsed="false">
      <c r="A3287" s="1" t="n">
        <v>892</v>
      </c>
      <c r="B3287" s="1" t="n">
        <v>772</v>
      </c>
      <c r="C3287" s="1" t="n">
        <v>162</v>
      </c>
      <c r="D3287" s="1" t="n">
        <v>175</v>
      </c>
      <c r="E3287" s="1" t="n">
        <v>682</v>
      </c>
      <c r="F3287" s="1" t="n">
        <v>135</v>
      </c>
      <c r="G3287" s="4" t="n">
        <f aca="false">AND(COUNTIF($A3287:$F3287,A3287)=1,COUNTIF($A:$F,A3287)=50)</f>
        <v>0</v>
      </c>
      <c r="H3287" s="4" t="n">
        <f aca="false">AND(COUNTIF($A3287:$F3287,B3287)=1,COUNTIF($A:$F,B3287)=50)</f>
        <v>0</v>
      </c>
      <c r="I3287" s="4" t="n">
        <f aca="false">AND(COUNTIF($A3287:$F3287,C3287)=1,COUNTIF($A:$F,C3287)=50)</f>
        <v>0</v>
      </c>
      <c r="J3287" s="4" t="n">
        <f aca="false">AND(COUNTIF($A3287:$F3287,D3287)=1,COUNTIF($A:$F,D3287)=50)</f>
        <v>0</v>
      </c>
      <c r="K3287" s="4" t="n">
        <f aca="false">AND(COUNTIF($A3287:$F3287,E3287)=1,COUNTIF($A:$F,E3287)=50)</f>
        <v>0</v>
      </c>
      <c r="L3287" s="4" t="n">
        <f aca="false">AND(COUNTIF($A3287:$F3287,F3287)=1,COUNTIF($A:$F,F3287)=50)</f>
        <v>0</v>
      </c>
    </row>
    <row r="3288" customFormat="false" ht="14.25" hidden="false" customHeight="false" outlineLevel="0" collapsed="false">
      <c r="A3288" s="1" t="n">
        <v>8</v>
      </c>
      <c r="B3288" s="1" t="n">
        <v>537</v>
      </c>
      <c r="C3288" s="1" t="n">
        <v>519</v>
      </c>
      <c r="D3288" s="1" t="n">
        <v>621</v>
      </c>
      <c r="E3288" s="1" t="n">
        <v>237</v>
      </c>
      <c r="F3288" s="1" t="n">
        <v>760</v>
      </c>
      <c r="G3288" s="4" t="n">
        <f aca="false">AND(COUNTIF($A3288:$F3288,A3288)=1,COUNTIF($A:$F,A3288)=50)</f>
        <v>0</v>
      </c>
      <c r="H3288" s="4" t="n">
        <f aca="false">AND(COUNTIF($A3288:$F3288,B3288)=1,COUNTIF($A:$F,B3288)=50)</f>
        <v>0</v>
      </c>
      <c r="I3288" s="4" t="n">
        <f aca="false">AND(COUNTIF($A3288:$F3288,C3288)=1,COUNTIF($A:$F,C3288)=50)</f>
        <v>0</v>
      </c>
      <c r="J3288" s="4" t="n">
        <f aca="false">AND(COUNTIF($A3288:$F3288,D3288)=1,COUNTIF($A:$F,D3288)=50)</f>
        <v>0</v>
      </c>
      <c r="K3288" s="4" t="n">
        <f aca="false">AND(COUNTIF($A3288:$F3288,E3288)=1,COUNTIF($A:$F,E3288)=50)</f>
        <v>0</v>
      </c>
      <c r="L3288" s="4" t="n">
        <f aca="false">AND(COUNTIF($A3288:$F3288,F3288)=1,COUNTIF($A:$F,F3288)=50)</f>
        <v>0</v>
      </c>
    </row>
    <row r="3289" customFormat="false" ht="14.25" hidden="false" customHeight="false" outlineLevel="0" collapsed="false">
      <c r="A3289" s="1" t="n">
        <v>184</v>
      </c>
      <c r="B3289" s="1" t="n">
        <v>621</v>
      </c>
      <c r="C3289" s="1" t="n">
        <v>974</v>
      </c>
      <c r="D3289" s="1" t="n">
        <v>294</v>
      </c>
      <c r="E3289" s="1" t="n">
        <v>88</v>
      </c>
      <c r="F3289" s="1" t="n">
        <v>217</v>
      </c>
      <c r="G3289" s="4" t="n">
        <f aca="false">AND(COUNTIF($A3289:$F3289,A3289)=1,COUNTIF($A:$F,A3289)=50)</f>
        <v>0</v>
      </c>
      <c r="H3289" s="4" t="n">
        <f aca="false">AND(COUNTIF($A3289:$F3289,B3289)=1,COUNTIF($A:$F,B3289)=50)</f>
        <v>0</v>
      </c>
      <c r="I3289" s="4" t="n">
        <f aca="false">AND(COUNTIF($A3289:$F3289,C3289)=1,COUNTIF($A:$F,C3289)=50)</f>
        <v>0</v>
      </c>
      <c r="J3289" s="4" t="n">
        <f aca="false">AND(COUNTIF($A3289:$F3289,D3289)=1,COUNTIF($A:$F,D3289)=50)</f>
        <v>0</v>
      </c>
      <c r="K3289" s="4" t="n">
        <f aca="false">AND(COUNTIF($A3289:$F3289,E3289)=1,COUNTIF($A:$F,E3289)=50)</f>
        <v>0</v>
      </c>
      <c r="L3289" s="4" t="n">
        <f aca="false">AND(COUNTIF($A3289:$F3289,F3289)=1,COUNTIF($A:$F,F3289)=50)</f>
        <v>0</v>
      </c>
    </row>
    <row r="3290" customFormat="false" ht="14.25" hidden="false" customHeight="false" outlineLevel="0" collapsed="false">
      <c r="A3290" s="1" t="n">
        <v>77</v>
      </c>
      <c r="B3290" s="1" t="n">
        <v>734</v>
      </c>
      <c r="C3290" s="1" t="n">
        <v>34</v>
      </c>
      <c r="D3290" s="1" t="n">
        <v>604</v>
      </c>
      <c r="E3290" s="1" t="n">
        <v>854</v>
      </c>
      <c r="F3290" s="1" t="n">
        <v>487</v>
      </c>
      <c r="G3290" s="4" t="n">
        <f aca="false">AND(COUNTIF($A3290:$F3290,A3290)=1,COUNTIF($A:$F,A3290)=50)</f>
        <v>0</v>
      </c>
      <c r="H3290" s="4" t="n">
        <f aca="false">AND(COUNTIF($A3290:$F3290,B3290)=1,COUNTIF($A:$F,B3290)=50)</f>
        <v>0</v>
      </c>
      <c r="I3290" s="4" t="n">
        <f aca="false">AND(COUNTIF($A3290:$F3290,C3290)=1,COUNTIF($A:$F,C3290)=50)</f>
        <v>0</v>
      </c>
      <c r="J3290" s="4" t="n">
        <f aca="false">AND(COUNTIF($A3290:$F3290,D3290)=1,COUNTIF($A:$F,D3290)=50)</f>
        <v>0</v>
      </c>
      <c r="K3290" s="4" t="n">
        <f aca="false">AND(COUNTIF($A3290:$F3290,E3290)=1,COUNTIF($A:$F,E3290)=50)</f>
        <v>0</v>
      </c>
      <c r="L3290" s="4" t="n">
        <f aca="false">AND(COUNTIF($A3290:$F3290,F3290)=1,COUNTIF($A:$F,F3290)=50)</f>
        <v>0</v>
      </c>
    </row>
    <row r="3291" customFormat="false" ht="14.25" hidden="false" customHeight="false" outlineLevel="0" collapsed="false">
      <c r="A3291" s="1" t="n">
        <v>434</v>
      </c>
      <c r="B3291" s="1" t="n">
        <v>592</v>
      </c>
      <c r="C3291" s="1" t="n">
        <v>234</v>
      </c>
      <c r="D3291" s="1" t="n">
        <v>778</v>
      </c>
      <c r="E3291" s="1" t="n">
        <v>196</v>
      </c>
      <c r="F3291" s="1" t="n">
        <v>810</v>
      </c>
      <c r="G3291" s="4" t="n">
        <f aca="false">AND(COUNTIF($A3291:$F3291,A3291)=1,COUNTIF($A:$F,A3291)=50)</f>
        <v>0</v>
      </c>
      <c r="H3291" s="4" t="n">
        <f aca="false">AND(COUNTIF($A3291:$F3291,B3291)=1,COUNTIF($A:$F,B3291)=50)</f>
        <v>0</v>
      </c>
      <c r="I3291" s="4" t="n">
        <f aca="false">AND(COUNTIF($A3291:$F3291,C3291)=1,COUNTIF($A:$F,C3291)=50)</f>
        <v>0</v>
      </c>
      <c r="J3291" s="4" t="n">
        <f aca="false">AND(COUNTIF($A3291:$F3291,D3291)=1,COUNTIF($A:$F,D3291)=50)</f>
        <v>1</v>
      </c>
      <c r="K3291" s="4" t="n">
        <f aca="false">AND(COUNTIF($A3291:$F3291,E3291)=1,COUNTIF($A:$F,E3291)=50)</f>
        <v>0</v>
      </c>
      <c r="L3291" s="4" t="n">
        <f aca="false">AND(COUNTIF($A3291:$F3291,F3291)=1,COUNTIF($A:$F,F3291)=50)</f>
        <v>0</v>
      </c>
    </row>
    <row r="3292" customFormat="false" ht="14.25" hidden="false" customHeight="false" outlineLevel="0" collapsed="false">
      <c r="A3292" s="1" t="n">
        <v>516</v>
      </c>
      <c r="B3292" s="1" t="n">
        <v>726</v>
      </c>
      <c r="C3292" s="1" t="n">
        <v>742</v>
      </c>
      <c r="D3292" s="1" t="n">
        <v>599</v>
      </c>
      <c r="E3292" s="1" t="n">
        <v>282</v>
      </c>
      <c r="F3292" s="1" t="n">
        <v>394</v>
      </c>
      <c r="G3292" s="4" t="n">
        <f aca="false">AND(COUNTIF($A3292:$F3292,A3292)=1,COUNTIF($A:$F,A3292)=50)</f>
        <v>0</v>
      </c>
      <c r="H3292" s="4" t="n">
        <f aca="false">AND(COUNTIF($A3292:$F3292,B3292)=1,COUNTIF($A:$F,B3292)=50)</f>
        <v>0</v>
      </c>
      <c r="I3292" s="4" t="n">
        <f aca="false">AND(COUNTIF($A3292:$F3292,C3292)=1,COUNTIF($A:$F,C3292)=50)</f>
        <v>0</v>
      </c>
      <c r="J3292" s="4" t="n">
        <f aca="false">AND(COUNTIF($A3292:$F3292,D3292)=1,COUNTIF($A:$F,D3292)=50)</f>
        <v>0</v>
      </c>
      <c r="K3292" s="4" t="n">
        <f aca="false">AND(COUNTIF($A3292:$F3292,E3292)=1,COUNTIF($A:$F,E3292)=50)</f>
        <v>0</v>
      </c>
      <c r="L3292" s="4" t="n">
        <f aca="false">AND(COUNTIF($A3292:$F3292,F3292)=1,COUNTIF($A:$F,F3292)=50)</f>
        <v>0</v>
      </c>
    </row>
    <row r="3293" customFormat="false" ht="14.25" hidden="false" customHeight="false" outlineLevel="0" collapsed="false">
      <c r="A3293" s="1" t="n">
        <v>818</v>
      </c>
      <c r="B3293" s="1" t="n">
        <v>443</v>
      </c>
      <c r="C3293" s="1" t="n">
        <v>46</v>
      </c>
      <c r="D3293" s="1" t="n">
        <v>777</v>
      </c>
      <c r="E3293" s="1" t="n">
        <v>61</v>
      </c>
      <c r="F3293" s="1" t="n">
        <v>82</v>
      </c>
      <c r="G3293" s="4" t="n">
        <f aca="false">AND(COUNTIF($A3293:$F3293,A3293)=1,COUNTIF($A:$F,A3293)=50)</f>
        <v>0</v>
      </c>
      <c r="H3293" s="4" t="n">
        <f aca="false">AND(COUNTIF($A3293:$F3293,B3293)=1,COUNTIF($A:$F,B3293)=50)</f>
        <v>0</v>
      </c>
      <c r="I3293" s="4" t="n">
        <f aca="false">AND(COUNTIF($A3293:$F3293,C3293)=1,COUNTIF($A:$F,C3293)=50)</f>
        <v>0</v>
      </c>
      <c r="J3293" s="4" t="n">
        <f aca="false">AND(COUNTIF($A3293:$F3293,D3293)=1,COUNTIF($A:$F,D3293)=50)</f>
        <v>0</v>
      </c>
      <c r="K3293" s="4" t="n">
        <f aca="false">AND(COUNTIF($A3293:$F3293,E3293)=1,COUNTIF($A:$F,E3293)=50)</f>
        <v>0</v>
      </c>
      <c r="L3293" s="4" t="n">
        <f aca="false">AND(COUNTIF($A3293:$F3293,F3293)=1,COUNTIF($A:$F,F3293)=50)</f>
        <v>0</v>
      </c>
    </row>
    <row r="3294" customFormat="false" ht="14.25" hidden="false" customHeight="false" outlineLevel="0" collapsed="false">
      <c r="A3294" s="1" t="n">
        <v>800</v>
      </c>
      <c r="B3294" s="1" t="n">
        <v>73</v>
      </c>
      <c r="C3294" s="1" t="n">
        <v>321</v>
      </c>
      <c r="D3294" s="1" t="n">
        <v>768</v>
      </c>
      <c r="E3294" s="1" t="n">
        <v>503</v>
      </c>
      <c r="F3294" s="1" t="n">
        <v>608</v>
      </c>
      <c r="G3294" s="4" t="n">
        <f aca="false">AND(COUNTIF($A3294:$F3294,A3294)=1,COUNTIF($A:$F,A3294)=50)</f>
        <v>0</v>
      </c>
      <c r="H3294" s="4" t="n">
        <f aca="false">AND(COUNTIF($A3294:$F3294,B3294)=1,COUNTIF($A:$F,B3294)=50)</f>
        <v>0</v>
      </c>
      <c r="I3294" s="4" t="n">
        <f aca="false">AND(COUNTIF($A3294:$F3294,C3294)=1,COUNTIF($A:$F,C3294)=50)</f>
        <v>0</v>
      </c>
      <c r="J3294" s="4" t="n">
        <f aca="false">AND(COUNTIF($A3294:$F3294,D3294)=1,COUNTIF($A:$F,D3294)=50)</f>
        <v>0</v>
      </c>
      <c r="K3294" s="4" t="n">
        <f aca="false">AND(COUNTIF($A3294:$F3294,E3294)=1,COUNTIF($A:$F,E3294)=50)</f>
        <v>0</v>
      </c>
      <c r="L3294" s="4" t="n">
        <f aca="false">AND(COUNTIF($A3294:$F3294,F3294)=1,COUNTIF($A:$F,F3294)=50)</f>
        <v>0</v>
      </c>
    </row>
    <row r="3295" customFormat="false" ht="14.25" hidden="false" customHeight="false" outlineLevel="0" collapsed="false">
      <c r="A3295" s="1" t="n">
        <v>543</v>
      </c>
      <c r="B3295" s="1" t="n">
        <v>309</v>
      </c>
      <c r="C3295" s="1" t="n">
        <v>481</v>
      </c>
      <c r="D3295" s="1" t="n">
        <v>426</v>
      </c>
      <c r="E3295" s="1" t="n">
        <v>211</v>
      </c>
      <c r="F3295" s="1" t="n">
        <v>254</v>
      </c>
      <c r="G3295" s="4" t="n">
        <f aca="false">AND(COUNTIF($A3295:$F3295,A3295)=1,COUNTIF($A:$F,A3295)=50)</f>
        <v>0</v>
      </c>
      <c r="H3295" s="4" t="n">
        <f aca="false">AND(COUNTIF($A3295:$F3295,B3295)=1,COUNTIF($A:$F,B3295)=50)</f>
        <v>0</v>
      </c>
      <c r="I3295" s="4" t="n">
        <f aca="false">AND(COUNTIF($A3295:$F3295,C3295)=1,COUNTIF($A:$F,C3295)=50)</f>
        <v>0</v>
      </c>
      <c r="J3295" s="4" t="n">
        <f aca="false">AND(COUNTIF($A3295:$F3295,D3295)=1,COUNTIF($A:$F,D3295)=50)</f>
        <v>0</v>
      </c>
      <c r="K3295" s="4" t="n">
        <f aca="false">AND(COUNTIF($A3295:$F3295,E3295)=1,COUNTIF($A:$F,E3295)=50)</f>
        <v>0</v>
      </c>
      <c r="L3295" s="4" t="n">
        <f aca="false">AND(COUNTIF($A3295:$F3295,F3295)=1,COUNTIF($A:$F,F3295)=50)</f>
        <v>0</v>
      </c>
    </row>
    <row r="3296" customFormat="false" ht="14.25" hidden="false" customHeight="false" outlineLevel="0" collapsed="false">
      <c r="A3296" s="1" t="n">
        <v>145</v>
      </c>
      <c r="B3296" s="1" t="n">
        <v>721</v>
      </c>
      <c r="C3296" s="1" t="n">
        <v>580</v>
      </c>
      <c r="D3296" s="1" t="n">
        <v>104</v>
      </c>
      <c r="E3296" s="1" t="n">
        <v>359</v>
      </c>
      <c r="F3296" s="1" t="n">
        <v>108</v>
      </c>
      <c r="G3296" s="4" t="n">
        <f aca="false">AND(COUNTIF($A3296:$F3296,A3296)=1,COUNTIF($A:$F,A3296)=50)</f>
        <v>0</v>
      </c>
      <c r="H3296" s="4" t="n">
        <f aca="false">AND(COUNTIF($A3296:$F3296,B3296)=1,COUNTIF($A:$F,B3296)=50)</f>
        <v>0</v>
      </c>
      <c r="I3296" s="4" t="n">
        <f aca="false">AND(COUNTIF($A3296:$F3296,C3296)=1,COUNTIF($A:$F,C3296)=50)</f>
        <v>0</v>
      </c>
      <c r="J3296" s="4" t="n">
        <f aca="false">AND(COUNTIF($A3296:$F3296,D3296)=1,COUNTIF($A:$F,D3296)=50)</f>
        <v>0</v>
      </c>
      <c r="K3296" s="4" t="n">
        <f aca="false">AND(COUNTIF($A3296:$F3296,E3296)=1,COUNTIF($A:$F,E3296)=50)</f>
        <v>0</v>
      </c>
      <c r="L3296" s="4" t="n">
        <f aca="false">AND(COUNTIF($A3296:$F3296,F3296)=1,COUNTIF($A:$F,F3296)=50)</f>
        <v>0</v>
      </c>
    </row>
    <row r="3297" customFormat="false" ht="14.25" hidden="false" customHeight="false" outlineLevel="0" collapsed="false">
      <c r="A3297" s="1" t="n">
        <v>372</v>
      </c>
      <c r="B3297" s="1" t="n">
        <v>515</v>
      </c>
      <c r="C3297" s="1" t="n">
        <v>47</v>
      </c>
      <c r="D3297" s="1" t="n">
        <v>598</v>
      </c>
      <c r="E3297" s="1" t="n">
        <v>870</v>
      </c>
      <c r="F3297" s="1" t="n">
        <v>759</v>
      </c>
      <c r="G3297" s="4" t="n">
        <f aca="false">AND(COUNTIF($A3297:$F3297,A3297)=1,COUNTIF($A:$F,A3297)=50)</f>
        <v>0</v>
      </c>
      <c r="H3297" s="4" t="n">
        <f aca="false">AND(COUNTIF($A3297:$F3297,B3297)=1,COUNTIF($A:$F,B3297)=50)</f>
        <v>0</v>
      </c>
      <c r="I3297" s="4" t="n">
        <f aca="false">AND(COUNTIF($A3297:$F3297,C3297)=1,COUNTIF($A:$F,C3297)=50)</f>
        <v>0</v>
      </c>
      <c r="J3297" s="4" t="n">
        <f aca="false">AND(COUNTIF($A3297:$F3297,D3297)=1,COUNTIF($A:$F,D3297)=50)</f>
        <v>0</v>
      </c>
      <c r="K3297" s="4" t="n">
        <f aca="false">AND(COUNTIF($A3297:$F3297,E3297)=1,COUNTIF($A:$F,E3297)=50)</f>
        <v>0</v>
      </c>
      <c r="L3297" s="4" t="n">
        <f aca="false">AND(COUNTIF($A3297:$F3297,F3297)=1,COUNTIF($A:$F,F3297)=50)</f>
        <v>0</v>
      </c>
    </row>
    <row r="3298" customFormat="false" ht="14.25" hidden="false" customHeight="false" outlineLevel="0" collapsed="false">
      <c r="A3298" s="1" t="n">
        <v>231</v>
      </c>
      <c r="B3298" s="1" t="n">
        <v>26</v>
      </c>
      <c r="C3298" s="1" t="n">
        <v>411</v>
      </c>
      <c r="D3298" s="1" t="n">
        <v>139</v>
      </c>
      <c r="E3298" s="1" t="n">
        <v>318</v>
      </c>
      <c r="F3298" s="1" t="n">
        <v>196</v>
      </c>
      <c r="G3298" s="4" t="n">
        <f aca="false">AND(COUNTIF($A3298:$F3298,A3298)=1,COUNTIF($A:$F,A3298)=50)</f>
        <v>0</v>
      </c>
      <c r="H3298" s="4" t="n">
        <f aca="false">AND(COUNTIF($A3298:$F3298,B3298)=1,COUNTIF($A:$F,B3298)=50)</f>
        <v>0</v>
      </c>
      <c r="I3298" s="4" t="n">
        <f aca="false">AND(COUNTIF($A3298:$F3298,C3298)=1,COUNTIF($A:$F,C3298)=50)</f>
        <v>0</v>
      </c>
      <c r="J3298" s="4" t="n">
        <f aca="false">AND(COUNTIF($A3298:$F3298,D3298)=1,COUNTIF($A:$F,D3298)=50)</f>
        <v>0</v>
      </c>
      <c r="K3298" s="4" t="n">
        <f aca="false">AND(COUNTIF($A3298:$F3298,E3298)=1,COUNTIF($A:$F,E3298)=50)</f>
        <v>0</v>
      </c>
      <c r="L3298" s="4" t="n">
        <f aca="false">AND(COUNTIF($A3298:$F3298,F3298)=1,COUNTIF($A:$F,F3298)=50)</f>
        <v>0</v>
      </c>
    </row>
    <row r="3299" customFormat="false" ht="14.25" hidden="false" customHeight="false" outlineLevel="0" collapsed="false">
      <c r="A3299" s="1" t="n">
        <v>18</v>
      </c>
      <c r="B3299" s="1" t="n">
        <v>264</v>
      </c>
      <c r="C3299" s="1" t="n">
        <v>883</v>
      </c>
      <c r="D3299" s="1" t="n">
        <v>903</v>
      </c>
      <c r="E3299" s="1" t="n">
        <v>51</v>
      </c>
      <c r="F3299" s="1" t="n">
        <v>410</v>
      </c>
      <c r="G3299" s="4" t="n">
        <f aca="false">AND(COUNTIF($A3299:$F3299,A3299)=1,COUNTIF($A:$F,A3299)=50)</f>
        <v>0</v>
      </c>
      <c r="H3299" s="4" t="n">
        <f aca="false">AND(COUNTIF($A3299:$F3299,B3299)=1,COUNTIF($A:$F,B3299)=50)</f>
        <v>0</v>
      </c>
      <c r="I3299" s="4" t="n">
        <f aca="false">AND(COUNTIF($A3299:$F3299,C3299)=1,COUNTIF($A:$F,C3299)=50)</f>
        <v>0</v>
      </c>
      <c r="J3299" s="4" t="n">
        <f aca="false">AND(COUNTIF($A3299:$F3299,D3299)=1,COUNTIF($A:$F,D3299)=50)</f>
        <v>0</v>
      </c>
      <c r="K3299" s="4" t="n">
        <f aca="false">AND(COUNTIF($A3299:$F3299,E3299)=1,COUNTIF($A:$F,E3299)=50)</f>
        <v>0</v>
      </c>
      <c r="L3299" s="4" t="n">
        <f aca="false">AND(COUNTIF($A3299:$F3299,F3299)=1,COUNTIF($A:$F,F3299)=50)</f>
        <v>0</v>
      </c>
    </row>
    <row r="3300" customFormat="false" ht="14.25" hidden="false" customHeight="false" outlineLevel="0" collapsed="false">
      <c r="A3300" s="1" t="n">
        <v>27</v>
      </c>
      <c r="B3300" s="1" t="n">
        <v>204</v>
      </c>
      <c r="C3300" s="1" t="n">
        <v>439</v>
      </c>
      <c r="D3300" s="1" t="n">
        <v>930</v>
      </c>
      <c r="E3300" s="1" t="n">
        <v>769</v>
      </c>
      <c r="F3300" s="1" t="n">
        <v>725</v>
      </c>
      <c r="G3300" s="4" t="n">
        <f aca="false">AND(COUNTIF($A3300:$F3300,A3300)=1,COUNTIF($A:$F,A3300)=50)</f>
        <v>0</v>
      </c>
      <c r="H3300" s="4" t="n">
        <f aca="false">AND(COUNTIF($A3300:$F3300,B3300)=1,COUNTIF($A:$F,B3300)=50)</f>
        <v>0</v>
      </c>
      <c r="I3300" s="4" t="n">
        <f aca="false">AND(COUNTIF($A3300:$F3300,C3300)=1,COUNTIF($A:$F,C3300)=50)</f>
        <v>0</v>
      </c>
      <c r="J3300" s="4" t="n">
        <f aca="false">AND(COUNTIF($A3300:$F3300,D3300)=1,COUNTIF($A:$F,D3300)=50)</f>
        <v>0</v>
      </c>
      <c r="K3300" s="4" t="n">
        <f aca="false">AND(COUNTIF($A3300:$F3300,E3300)=1,COUNTIF($A:$F,E3300)=50)</f>
        <v>0</v>
      </c>
      <c r="L3300" s="4" t="n">
        <f aca="false">AND(COUNTIF($A3300:$F3300,F3300)=1,COUNTIF($A:$F,F3300)=50)</f>
        <v>0</v>
      </c>
    </row>
    <row r="3301" customFormat="false" ht="14.25" hidden="false" customHeight="false" outlineLevel="0" collapsed="false">
      <c r="A3301" s="1" t="n">
        <v>679</v>
      </c>
      <c r="B3301" s="1" t="n">
        <v>611</v>
      </c>
      <c r="C3301" s="1" t="n">
        <v>287</v>
      </c>
      <c r="D3301" s="1" t="n">
        <v>945</v>
      </c>
      <c r="E3301" s="1" t="n">
        <v>233</v>
      </c>
      <c r="F3301" s="1" t="n">
        <v>692</v>
      </c>
      <c r="G3301" s="4" t="n">
        <f aca="false">AND(COUNTIF($A3301:$F3301,A3301)=1,COUNTIF($A:$F,A3301)=50)</f>
        <v>0</v>
      </c>
      <c r="H3301" s="4" t="n">
        <f aca="false">AND(COUNTIF($A3301:$F3301,B3301)=1,COUNTIF($A:$F,B3301)=50)</f>
        <v>0</v>
      </c>
      <c r="I3301" s="4" t="n">
        <f aca="false">AND(COUNTIF($A3301:$F3301,C3301)=1,COUNTIF($A:$F,C3301)=50)</f>
        <v>0</v>
      </c>
      <c r="J3301" s="4" t="n">
        <f aca="false">AND(COUNTIF($A3301:$F3301,D3301)=1,COUNTIF($A:$F,D3301)=50)</f>
        <v>0</v>
      </c>
      <c r="K3301" s="4" t="n">
        <f aca="false">AND(COUNTIF($A3301:$F3301,E3301)=1,COUNTIF($A:$F,E3301)=50)</f>
        <v>0</v>
      </c>
      <c r="L3301" s="4" t="n">
        <f aca="false">AND(COUNTIF($A3301:$F3301,F3301)=1,COUNTIF($A:$F,F3301)=50)</f>
        <v>0</v>
      </c>
    </row>
    <row r="3302" customFormat="false" ht="14.25" hidden="false" customHeight="false" outlineLevel="0" collapsed="false">
      <c r="A3302" s="1" t="n">
        <v>993</v>
      </c>
      <c r="B3302" s="1" t="n">
        <v>707</v>
      </c>
      <c r="C3302" s="1" t="n">
        <v>325</v>
      </c>
      <c r="D3302" s="1" t="n">
        <v>708</v>
      </c>
      <c r="E3302" s="1" t="n">
        <v>639</v>
      </c>
      <c r="F3302" s="1" t="n">
        <v>823</v>
      </c>
      <c r="G3302" s="4" t="n">
        <f aca="false">AND(COUNTIF($A3302:$F3302,A3302)=1,COUNTIF($A:$F,A3302)=50)</f>
        <v>0</v>
      </c>
      <c r="H3302" s="4" t="n">
        <f aca="false">AND(COUNTIF($A3302:$F3302,B3302)=1,COUNTIF($A:$F,B3302)=50)</f>
        <v>0</v>
      </c>
      <c r="I3302" s="4" t="n">
        <f aca="false">AND(COUNTIF($A3302:$F3302,C3302)=1,COUNTIF($A:$F,C3302)=50)</f>
        <v>0</v>
      </c>
      <c r="J3302" s="4" t="n">
        <f aca="false">AND(COUNTIF($A3302:$F3302,D3302)=1,COUNTIF($A:$F,D3302)=50)</f>
        <v>0</v>
      </c>
      <c r="K3302" s="4" t="n">
        <f aca="false">AND(COUNTIF($A3302:$F3302,E3302)=1,COUNTIF($A:$F,E3302)=50)</f>
        <v>0</v>
      </c>
      <c r="L3302" s="4" t="n">
        <f aca="false">AND(COUNTIF($A3302:$F3302,F3302)=1,COUNTIF($A:$F,F3302)=50)</f>
        <v>0</v>
      </c>
    </row>
    <row r="3303" customFormat="false" ht="14.25" hidden="false" customHeight="false" outlineLevel="0" collapsed="false">
      <c r="A3303" s="1" t="n">
        <v>426</v>
      </c>
      <c r="B3303" s="1" t="n">
        <v>822</v>
      </c>
      <c r="C3303" s="1" t="n">
        <v>974</v>
      </c>
      <c r="D3303" s="1" t="n">
        <v>85</v>
      </c>
      <c r="E3303" s="1" t="n">
        <v>522</v>
      </c>
      <c r="F3303" s="1" t="n">
        <v>900</v>
      </c>
      <c r="G3303" s="4" t="n">
        <f aca="false">AND(COUNTIF($A3303:$F3303,A3303)=1,COUNTIF($A:$F,A3303)=50)</f>
        <v>0</v>
      </c>
      <c r="H3303" s="4" t="n">
        <f aca="false">AND(COUNTIF($A3303:$F3303,B3303)=1,COUNTIF($A:$F,B3303)=50)</f>
        <v>0</v>
      </c>
      <c r="I3303" s="4" t="n">
        <f aca="false">AND(COUNTIF($A3303:$F3303,C3303)=1,COUNTIF($A:$F,C3303)=50)</f>
        <v>0</v>
      </c>
      <c r="J3303" s="4" t="n">
        <f aca="false">AND(COUNTIF($A3303:$F3303,D3303)=1,COUNTIF($A:$F,D3303)=50)</f>
        <v>0</v>
      </c>
      <c r="K3303" s="4" t="n">
        <f aca="false">AND(COUNTIF($A3303:$F3303,E3303)=1,COUNTIF($A:$F,E3303)=50)</f>
        <v>0</v>
      </c>
      <c r="L3303" s="4" t="n">
        <f aca="false">AND(COUNTIF($A3303:$F3303,F3303)=1,COUNTIF($A:$F,F3303)=50)</f>
        <v>0</v>
      </c>
    </row>
    <row r="3304" customFormat="false" ht="14.25" hidden="false" customHeight="false" outlineLevel="0" collapsed="false">
      <c r="A3304" s="1" t="n">
        <v>107</v>
      </c>
      <c r="B3304" s="1" t="n">
        <v>282</v>
      </c>
      <c r="C3304" s="1" t="n">
        <v>663</v>
      </c>
      <c r="D3304" s="1" t="n">
        <v>798</v>
      </c>
      <c r="E3304" s="1" t="n">
        <v>942</v>
      </c>
      <c r="F3304" s="1" t="n">
        <v>437</v>
      </c>
      <c r="G3304" s="4" t="n">
        <f aca="false">AND(COUNTIF($A3304:$F3304,A3304)=1,COUNTIF($A:$F,A3304)=50)</f>
        <v>0</v>
      </c>
      <c r="H3304" s="4" t="n">
        <f aca="false">AND(COUNTIF($A3304:$F3304,B3304)=1,COUNTIF($A:$F,B3304)=50)</f>
        <v>0</v>
      </c>
      <c r="I3304" s="4" t="n">
        <f aca="false">AND(COUNTIF($A3304:$F3304,C3304)=1,COUNTIF($A:$F,C3304)=50)</f>
        <v>0</v>
      </c>
      <c r="J3304" s="4" t="n">
        <f aca="false">AND(COUNTIF($A3304:$F3304,D3304)=1,COUNTIF($A:$F,D3304)=50)</f>
        <v>0</v>
      </c>
      <c r="K3304" s="4" t="n">
        <f aca="false">AND(COUNTIF($A3304:$F3304,E3304)=1,COUNTIF($A:$F,E3304)=50)</f>
        <v>0</v>
      </c>
      <c r="L3304" s="4" t="n">
        <f aca="false">AND(COUNTIF($A3304:$F3304,F3304)=1,COUNTIF($A:$F,F3304)=50)</f>
        <v>0</v>
      </c>
    </row>
    <row r="3305" customFormat="false" ht="14.25" hidden="false" customHeight="false" outlineLevel="0" collapsed="false">
      <c r="A3305" s="1" t="n">
        <v>543</v>
      </c>
      <c r="B3305" s="1" t="n">
        <v>185</v>
      </c>
      <c r="C3305" s="1" t="n">
        <v>664</v>
      </c>
      <c r="D3305" s="1" t="n">
        <v>454</v>
      </c>
      <c r="E3305" s="1" t="n">
        <v>411</v>
      </c>
      <c r="F3305" s="1" t="n">
        <v>880</v>
      </c>
      <c r="G3305" s="4" t="n">
        <f aca="false">AND(COUNTIF($A3305:$F3305,A3305)=1,COUNTIF($A:$F,A3305)=50)</f>
        <v>0</v>
      </c>
      <c r="H3305" s="4" t="n">
        <f aca="false">AND(COUNTIF($A3305:$F3305,B3305)=1,COUNTIF($A:$F,B3305)=50)</f>
        <v>0</v>
      </c>
      <c r="I3305" s="4" t="n">
        <f aca="false">AND(COUNTIF($A3305:$F3305,C3305)=1,COUNTIF($A:$F,C3305)=50)</f>
        <v>0</v>
      </c>
      <c r="J3305" s="4" t="n">
        <f aca="false">AND(COUNTIF($A3305:$F3305,D3305)=1,COUNTIF($A:$F,D3305)=50)</f>
        <v>0</v>
      </c>
      <c r="K3305" s="4" t="n">
        <f aca="false">AND(COUNTIF($A3305:$F3305,E3305)=1,COUNTIF($A:$F,E3305)=50)</f>
        <v>0</v>
      </c>
      <c r="L3305" s="4" t="n">
        <f aca="false">AND(COUNTIF($A3305:$F3305,F3305)=1,COUNTIF($A:$F,F3305)=50)</f>
        <v>0</v>
      </c>
    </row>
    <row r="3306" customFormat="false" ht="14.25" hidden="false" customHeight="false" outlineLevel="0" collapsed="false">
      <c r="A3306" s="1" t="n">
        <v>756</v>
      </c>
      <c r="B3306" s="1" t="n">
        <v>894</v>
      </c>
      <c r="C3306" s="1" t="n">
        <v>45</v>
      </c>
      <c r="D3306" s="1" t="n">
        <v>552</v>
      </c>
      <c r="E3306" s="1" t="n">
        <v>672</v>
      </c>
      <c r="F3306" s="1" t="n">
        <v>863</v>
      </c>
      <c r="G3306" s="4" t="n">
        <f aca="false">AND(COUNTIF($A3306:$F3306,A3306)=1,COUNTIF($A:$F,A3306)=50)</f>
        <v>0</v>
      </c>
      <c r="H3306" s="4" t="n">
        <f aca="false">AND(COUNTIF($A3306:$F3306,B3306)=1,COUNTIF($A:$F,B3306)=50)</f>
        <v>0</v>
      </c>
      <c r="I3306" s="4" t="n">
        <f aca="false">AND(COUNTIF($A3306:$F3306,C3306)=1,COUNTIF($A:$F,C3306)=50)</f>
        <v>0</v>
      </c>
      <c r="J3306" s="4" t="n">
        <f aca="false">AND(COUNTIF($A3306:$F3306,D3306)=1,COUNTIF($A:$F,D3306)=50)</f>
        <v>0</v>
      </c>
      <c r="K3306" s="4" t="n">
        <f aca="false">AND(COUNTIF($A3306:$F3306,E3306)=1,COUNTIF($A:$F,E3306)=50)</f>
        <v>0</v>
      </c>
      <c r="L3306" s="4" t="n">
        <f aca="false">AND(COUNTIF($A3306:$F3306,F3306)=1,COUNTIF($A:$F,F3306)=50)</f>
        <v>0</v>
      </c>
    </row>
    <row r="3307" customFormat="false" ht="14.25" hidden="false" customHeight="false" outlineLevel="0" collapsed="false">
      <c r="A3307" s="1" t="n">
        <v>486</v>
      </c>
      <c r="B3307" s="1" t="n">
        <v>943</v>
      </c>
      <c r="C3307" s="1" t="n">
        <v>948</v>
      </c>
      <c r="D3307" s="1" t="n">
        <v>904</v>
      </c>
      <c r="E3307" s="1" t="n">
        <v>983</v>
      </c>
      <c r="F3307" s="1" t="n">
        <v>426</v>
      </c>
      <c r="G3307" s="4" t="n">
        <f aca="false">AND(COUNTIF($A3307:$F3307,A3307)=1,COUNTIF($A:$F,A3307)=50)</f>
        <v>0</v>
      </c>
      <c r="H3307" s="4" t="n">
        <f aca="false">AND(COUNTIF($A3307:$F3307,B3307)=1,COUNTIF($A:$F,B3307)=50)</f>
        <v>0</v>
      </c>
      <c r="I3307" s="4" t="n">
        <f aca="false">AND(COUNTIF($A3307:$F3307,C3307)=1,COUNTIF($A:$F,C3307)=50)</f>
        <v>0</v>
      </c>
      <c r="J3307" s="4" t="n">
        <f aca="false">AND(COUNTIF($A3307:$F3307,D3307)=1,COUNTIF($A:$F,D3307)=50)</f>
        <v>0</v>
      </c>
      <c r="K3307" s="4" t="n">
        <f aca="false">AND(COUNTIF($A3307:$F3307,E3307)=1,COUNTIF($A:$F,E3307)=50)</f>
        <v>1</v>
      </c>
      <c r="L3307" s="4" t="n">
        <f aca="false">AND(COUNTIF($A3307:$F3307,F3307)=1,COUNTIF($A:$F,F3307)=50)</f>
        <v>0</v>
      </c>
    </row>
    <row r="3308" customFormat="false" ht="14.25" hidden="false" customHeight="false" outlineLevel="0" collapsed="false">
      <c r="A3308" s="1" t="n">
        <v>595</v>
      </c>
      <c r="B3308" s="1" t="n">
        <v>172</v>
      </c>
      <c r="C3308" s="1" t="n">
        <v>282</v>
      </c>
      <c r="D3308" s="1" t="n">
        <v>292</v>
      </c>
      <c r="E3308" s="1" t="n">
        <v>391</v>
      </c>
      <c r="F3308" s="1" t="n">
        <v>183</v>
      </c>
      <c r="G3308" s="4" t="n">
        <f aca="false">AND(COUNTIF($A3308:$F3308,A3308)=1,COUNTIF($A:$F,A3308)=50)</f>
        <v>0</v>
      </c>
      <c r="H3308" s="4" t="n">
        <f aca="false">AND(COUNTIF($A3308:$F3308,B3308)=1,COUNTIF($A:$F,B3308)=50)</f>
        <v>0</v>
      </c>
      <c r="I3308" s="4" t="n">
        <f aca="false">AND(COUNTIF($A3308:$F3308,C3308)=1,COUNTIF($A:$F,C3308)=50)</f>
        <v>0</v>
      </c>
      <c r="J3308" s="4" t="n">
        <f aca="false">AND(COUNTIF($A3308:$F3308,D3308)=1,COUNTIF($A:$F,D3308)=50)</f>
        <v>0</v>
      </c>
      <c r="K3308" s="4" t="n">
        <f aca="false">AND(COUNTIF($A3308:$F3308,E3308)=1,COUNTIF($A:$F,E3308)=50)</f>
        <v>0</v>
      </c>
      <c r="L3308" s="4" t="n">
        <f aca="false">AND(COUNTIF($A3308:$F3308,F3308)=1,COUNTIF($A:$F,F3308)=50)</f>
        <v>0</v>
      </c>
    </row>
    <row r="3309" customFormat="false" ht="14.25" hidden="false" customHeight="false" outlineLevel="0" collapsed="false">
      <c r="A3309" s="1" t="n">
        <v>682</v>
      </c>
      <c r="B3309" s="1" t="n">
        <v>242</v>
      </c>
      <c r="C3309" s="1" t="n">
        <v>257</v>
      </c>
      <c r="D3309" s="1" t="n">
        <v>11</v>
      </c>
      <c r="E3309" s="1" t="n">
        <v>927</v>
      </c>
      <c r="F3309" s="1" t="n">
        <v>213</v>
      </c>
      <c r="G3309" s="4" t="n">
        <f aca="false">AND(COUNTIF($A3309:$F3309,A3309)=1,COUNTIF($A:$F,A3309)=50)</f>
        <v>0</v>
      </c>
      <c r="H3309" s="4" t="n">
        <f aca="false">AND(COUNTIF($A3309:$F3309,B3309)=1,COUNTIF($A:$F,B3309)=50)</f>
        <v>0</v>
      </c>
      <c r="I3309" s="4" t="n">
        <f aca="false">AND(COUNTIF($A3309:$F3309,C3309)=1,COUNTIF($A:$F,C3309)=50)</f>
        <v>0</v>
      </c>
      <c r="J3309" s="4" t="n">
        <f aca="false">AND(COUNTIF($A3309:$F3309,D3309)=1,COUNTIF($A:$F,D3309)=50)</f>
        <v>0</v>
      </c>
      <c r="K3309" s="4" t="n">
        <f aca="false">AND(COUNTIF($A3309:$F3309,E3309)=1,COUNTIF($A:$F,E3309)=50)</f>
        <v>0</v>
      </c>
      <c r="L3309" s="4" t="n">
        <f aca="false">AND(COUNTIF($A3309:$F3309,F3309)=1,COUNTIF($A:$F,F3309)=50)</f>
        <v>0</v>
      </c>
    </row>
    <row r="3310" customFormat="false" ht="14.25" hidden="false" customHeight="false" outlineLevel="0" collapsed="false">
      <c r="A3310" s="1" t="n">
        <v>985</v>
      </c>
      <c r="B3310" s="1" t="n">
        <v>2</v>
      </c>
      <c r="C3310" s="1" t="n">
        <v>481</v>
      </c>
      <c r="D3310" s="1" t="n">
        <v>214</v>
      </c>
      <c r="E3310" s="1" t="n">
        <v>882</v>
      </c>
      <c r="F3310" s="1" t="n">
        <v>433</v>
      </c>
      <c r="G3310" s="4" t="n">
        <f aca="false">AND(COUNTIF($A3310:$F3310,A3310)=1,COUNTIF($A:$F,A3310)=50)</f>
        <v>0</v>
      </c>
      <c r="H3310" s="4" t="n">
        <f aca="false">AND(COUNTIF($A3310:$F3310,B3310)=1,COUNTIF($A:$F,B3310)=50)</f>
        <v>0</v>
      </c>
      <c r="I3310" s="4" t="n">
        <f aca="false">AND(COUNTIF($A3310:$F3310,C3310)=1,COUNTIF($A:$F,C3310)=50)</f>
        <v>0</v>
      </c>
      <c r="J3310" s="4" t="n">
        <f aca="false">AND(COUNTIF($A3310:$F3310,D3310)=1,COUNTIF($A:$F,D3310)=50)</f>
        <v>0</v>
      </c>
      <c r="K3310" s="4" t="n">
        <f aca="false">AND(COUNTIF($A3310:$F3310,E3310)=1,COUNTIF($A:$F,E3310)=50)</f>
        <v>0</v>
      </c>
      <c r="L3310" s="4" t="n">
        <f aca="false">AND(COUNTIF($A3310:$F3310,F3310)=1,COUNTIF($A:$F,F3310)=50)</f>
        <v>0</v>
      </c>
    </row>
    <row r="3311" customFormat="false" ht="14.25" hidden="false" customHeight="false" outlineLevel="0" collapsed="false">
      <c r="A3311" s="1" t="n">
        <v>150</v>
      </c>
      <c r="B3311" s="1" t="n">
        <v>84</v>
      </c>
      <c r="C3311" s="1" t="n">
        <v>538</v>
      </c>
      <c r="D3311" s="1" t="n">
        <v>649</v>
      </c>
      <c r="E3311" s="1" t="n">
        <v>979</v>
      </c>
      <c r="F3311" s="1" t="n">
        <v>520</v>
      </c>
      <c r="G3311" s="4" t="n">
        <f aca="false">AND(COUNTIF($A3311:$F3311,A3311)=1,COUNTIF($A:$F,A3311)=50)</f>
        <v>0</v>
      </c>
      <c r="H3311" s="4" t="n">
        <f aca="false">AND(COUNTIF($A3311:$F3311,B3311)=1,COUNTIF($A:$F,B3311)=50)</f>
        <v>0</v>
      </c>
      <c r="I3311" s="4" t="n">
        <f aca="false">AND(COUNTIF($A3311:$F3311,C3311)=1,COUNTIF($A:$F,C3311)=50)</f>
        <v>0</v>
      </c>
      <c r="J3311" s="4" t="n">
        <f aca="false">AND(COUNTIF($A3311:$F3311,D3311)=1,COUNTIF($A:$F,D3311)=50)</f>
        <v>0</v>
      </c>
      <c r="K3311" s="4" t="n">
        <f aca="false">AND(COUNTIF($A3311:$F3311,E3311)=1,COUNTIF($A:$F,E3311)=50)</f>
        <v>0</v>
      </c>
      <c r="L3311" s="4" t="n">
        <f aca="false">AND(COUNTIF($A3311:$F3311,F3311)=1,COUNTIF($A:$F,F3311)=50)</f>
        <v>0</v>
      </c>
    </row>
    <row r="3312" customFormat="false" ht="14.25" hidden="false" customHeight="false" outlineLevel="0" collapsed="false">
      <c r="A3312" s="1" t="n">
        <v>444</v>
      </c>
      <c r="B3312" s="1" t="n">
        <v>317</v>
      </c>
      <c r="C3312" s="1" t="n">
        <v>123</v>
      </c>
      <c r="D3312" s="1" t="n">
        <v>528</v>
      </c>
      <c r="E3312" s="1" t="n">
        <v>795</v>
      </c>
      <c r="F3312" s="1" t="n">
        <v>503</v>
      </c>
      <c r="G3312" s="4" t="n">
        <f aca="false">AND(COUNTIF($A3312:$F3312,A3312)=1,COUNTIF($A:$F,A3312)=50)</f>
        <v>0</v>
      </c>
      <c r="H3312" s="4" t="n">
        <f aca="false">AND(COUNTIF($A3312:$F3312,B3312)=1,COUNTIF($A:$F,B3312)=50)</f>
        <v>0</v>
      </c>
      <c r="I3312" s="4" t="n">
        <f aca="false">AND(COUNTIF($A3312:$F3312,C3312)=1,COUNTIF($A:$F,C3312)=50)</f>
        <v>0</v>
      </c>
      <c r="J3312" s="4" t="n">
        <f aca="false">AND(COUNTIF($A3312:$F3312,D3312)=1,COUNTIF($A:$F,D3312)=50)</f>
        <v>1</v>
      </c>
      <c r="K3312" s="4" t="n">
        <f aca="false">AND(COUNTIF($A3312:$F3312,E3312)=1,COUNTIF($A:$F,E3312)=50)</f>
        <v>0</v>
      </c>
      <c r="L3312" s="4" t="n">
        <f aca="false">AND(COUNTIF($A3312:$F3312,F3312)=1,COUNTIF($A:$F,F3312)=50)</f>
        <v>0</v>
      </c>
    </row>
    <row r="3313" customFormat="false" ht="14.25" hidden="false" customHeight="false" outlineLevel="0" collapsed="false">
      <c r="A3313" s="1" t="n">
        <v>539</v>
      </c>
      <c r="B3313" s="1" t="n">
        <v>177</v>
      </c>
      <c r="C3313" s="1" t="n">
        <v>675</v>
      </c>
      <c r="D3313" s="1" t="n">
        <v>549</v>
      </c>
      <c r="E3313" s="1" t="n">
        <v>250</v>
      </c>
      <c r="F3313" s="1" t="n">
        <v>836</v>
      </c>
      <c r="G3313" s="4" t="n">
        <f aca="false">AND(COUNTIF($A3313:$F3313,A3313)=1,COUNTIF($A:$F,A3313)=50)</f>
        <v>0</v>
      </c>
      <c r="H3313" s="4" t="n">
        <f aca="false">AND(COUNTIF($A3313:$F3313,B3313)=1,COUNTIF($A:$F,B3313)=50)</f>
        <v>0</v>
      </c>
      <c r="I3313" s="4" t="n">
        <f aca="false">AND(COUNTIF($A3313:$F3313,C3313)=1,COUNTIF($A:$F,C3313)=50)</f>
        <v>0</v>
      </c>
      <c r="J3313" s="4" t="n">
        <f aca="false">AND(COUNTIF($A3313:$F3313,D3313)=1,COUNTIF($A:$F,D3313)=50)</f>
        <v>0</v>
      </c>
      <c r="K3313" s="4" t="n">
        <f aca="false">AND(COUNTIF($A3313:$F3313,E3313)=1,COUNTIF($A:$F,E3313)=50)</f>
        <v>0</v>
      </c>
      <c r="L3313" s="4" t="n">
        <f aca="false">AND(COUNTIF($A3313:$F3313,F3313)=1,COUNTIF($A:$F,F3313)=50)</f>
        <v>0</v>
      </c>
    </row>
    <row r="3314" customFormat="false" ht="14.25" hidden="false" customHeight="false" outlineLevel="0" collapsed="false">
      <c r="A3314" s="1" t="n">
        <v>602</v>
      </c>
      <c r="B3314" s="1" t="n">
        <v>515</v>
      </c>
      <c r="C3314" s="1" t="n">
        <v>571</v>
      </c>
      <c r="D3314" s="1" t="n">
        <v>478</v>
      </c>
      <c r="E3314" s="1" t="n">
        <v>228</v>
      </c>
      <c r="F3314" s="1" t="n">
        <v>23</v>
      </c>
      <c r="G3314" s="4" t="n">
        <f aca="false">AND(COUNTIF($A3314:$F3314,A3314)=1,COUNTIF($A:$F,A3314)=50)</f>
        <v>0</v>
      </c>
      <c r="H3314" s="4" t="n">
        <f aca="false">AND(COUNTIF($A3314:$F3314,B3314)=1,COUNTIF($A:$F,B3314)=50)</f>
        <v>0</v>
      </c>
      <c r="I3314" s="4" t="n">
        <f aca="false">AND(COUNTIF($A3314:$F3314,C3314)=1,COUNTIF($A:$F,C3314)=50)</f>
        <v>0</v>
      </c>
      <c r="J3314" s="4" t="n">
        <f aca="false">AND(COUNTIF($A3314:$F3314,D3314)=1,COUNTIF($A:$F,D3314)=50)</f>
        <v>0</v>
      </c>
      <c r="K3314" s="4" t="n">
        <f aca="false">AND(COUNTIF($A3314:$F3314,E3314)=1,COUNTIF($A:$F,E3314)=50)</f>
        <v>0</v>
      </c>
      <c r="L3314" s="4" t="n">
        <f aca="false">AND(COUNTIF($A3314:$F3314,F3314)=1,COUNTIF($A:$F,F3314)=50)</f>
        <v>0</v>
      </c>
    </row>
    <row r="3315" customFormat="false" ht="14.25" hidden="false" customHeight="false" outlineLevel="0" collapsed="false">
      <c r="A3315" s="1" t="n">
        <v>305</v>
      </c>
      <c r="B3315" s="1" t="n">
        <v>839</v>
      </c>
      <c r="C3315" s="1" t="n">
        <v>612</v>
      </c>
      <c r="D3315" s="1" t="n">
        <v>686</v>
      </c>
      <c r="E3315" s="1" t="n">
        <v>587</v>
      </c>
      <c r="F3315" s="1" t="n">
        <v>833</v>
      </c>
      <c r="G3315" s="4" t="n">
        <f aca="false">AND(COUNTIF($A3315:$F3315,A3315)=1,COUNTIF($A:$F,A3315)=50)</f>
        <v>0</v>
      </c>
      <c r="H3315" s="4" t="n">
        <f aca="false">AND(COUNTIF($A3315:$F3315,B3315)=1,COUNTIF($A:$F,B3315)=50)</f>
        <v>0</v>
      </c>
      <c r="I3315" s="4" t="n">
        <f aca="false">AND(COUNTIF($A3315:$F3315,C3315)=1,COUNTIF($A:$F,C3315)=50)</f>
        <v>0</v>
      </c>
      <c r="J3315" s="4" t="n">
        <f aca="false">AND(COUNTIF($A3315:$F3315,D3315)=1,COUNTIF($A:$F,D3315)=50)</f>
        <v>0</v>
      </c>
      <c r="K3315" s="4" t="n">
        <f aca="false">AND(COUNTIF($A3315:$F3315,E3315)=1,COUNTIF($A:$F,E3315)=50)</f>
        <v>0</v>
      </c>
      <c r="L3315" s="4" t="n">
        <f aca="false">AND(COUNTIF($A3315:$F3315,F3315)=1,COUNTIF($A:$F,F3315)=50)</f>
        <v>0</v>
      </c>
    </row>
    <row r="3316" customFormat="false" ht="14.25" hidden="false" customHeight="false" outlineLevel="0" collapsed="false">
      <c r="A3316" s="1" t="n">
        <v>147</v>
      </c>
      <c r="B3316" s="1" t="n">
        <v>716</v>
      </c>
      <c r="C3316" s="1" t="n">
        <v>325</v>
      </c>
      <c r="D3316" s="1" t="n">
        <v>998</v>
      </c>
      <c r="E3316" s="1" t="n">
        <v>396</v>
      </c>
      <c r="F3316" s="1" t="n">
        <v>927</v>
      </c>
      <c r="G3316" s="4" t="n">
        <f aca="false">AND(COUNTIF($A3316:$F3316,A3316)=1,COUNTIF($A:$F,A3316)=50)</f>
        <v>0</v>
      </c>
      <c r="H3316" s="4" t="n">
        <f aca="false">AND(COUNTIF($A3316:$F3316,B3316)=1,COUNTIF($A:$F,B3316)=50)</f>
        <v>0</v>
      </c>
      <c r="I3316" s="4" t="n">
        <f aca="false">AND(COUNTIF($A3316:$F3316,C3316)=1,COUNTIF($A:$F,C3316)=50)</f>
        <v>0</v>
      </c>
      <c r="J3316" s="4" t="n">
        <f aca="false">AND(COUNTIF($A3316:$F3316,D3316)=1,COUNTIF($A:$F,D3316)=50)</f>
        <v>0</v>
      </c>
      <c r="K3316" s="4" t="n">
        <f aca="false">AND(COUNTIF($A3316:$F3316,E3316)=1,COUNTIF($A:$F,E3316)=50)</f>
        <v>0</v>
      </c>
      <c r="L3316" s="4" t="n">
        <f aca="false">AND(COUNTIF($A3316:$F3316,F3316)=1,COUNTIF($A:$F,F3316)=50)</f>
        <v>0</v>
      </c>
    </row>
    <row r="3317" customFormat="false" ht="14.25" hidden="false" customHeight="false" outlineLevel="0" collapsed="false">
      <c r="A3317" s="1" t="n">
        <v>105</v>
      </c>
      <c r="B3317" s="1" t="n">
        <v>732</v>
      </c>
      <c r="C3317" s="1" t="n">
        <v>921</v>
      </c>
      <c r="D3317" s="1" t="n">
        <v>153</v>
      </c>
      <c r="E3317" s="1" t="n">
        <v>32</v>
      </c>
      <c r="F3317" s="1" t="n">
        <v>947</v>
      </c>
      <c r="G3317" s="4" t="n">
        <f aca="false">AND(COUNTIF($A3317:$F3317,A3317)=1,COUNTIF($A:$F,A3317)=50)</f>
        <v>0</v>
      </c>
      <c r="H3317" s="4" t="n">
        <f aca="false">AND(COUNTIF($A3317:$F3317,B3317)=1,COUNTIF($A:$F,B3317)=50)</f>
        <v>0</v>
      </c>
      <c r="I3317" s="4" t="n">
        <f aca="false">AND(COUNTIF($A3317:$F3317,C3317)=1,COUNTIF($A:$F,C3317)=50)</f>
        <v>0</v>
      </c>
      <c r="J3317" s="4" t="n">
        <f aca="false">AND(COUNTIF($A3317:$F3317,D3317)=1,COUNTIF($A:$F,D3317)=50)</f>
        <v>0</v>
      </c>
      <c r="K3317" s="4" t="n">
        <f aca="false">AND(COUNTIF($A3317:$F3317,E3317)=1,COUNTIF($A:$F,E3317)=50)</f>
        <v>0</v>
      </c>
      <c r="L3317" s="4" t="n">
        <f aca="false">AND(COUNTIF($A3317:$F3317,F3317)=1,COUNTIF($A:$F,F3317)=50)</f>
        <v>0</v>
      </c>
    </row>
    <row r="3318" customFormat="false" ht="14.25" hidden="false" customHeight="false" outlineLevel="0" collapsed="false">
      <c r="A3318" s="1" t="n">
        <v>433</v>
      </c>
      <c r="B3318" s="1" t="n">
        <v>193</v>
      </c>
      <c r="C3318" s="1" t="n">
        <v>963</v>
      </c>
      <c r="D3318" s="1" t="n">
        <v>777</v>
      </c>
      <c r="E3318" s="1" t="n">
        <v>666</v>
      </c>
      <c r="F3318" s="1" t="n">
        <v>485</v>
      </c>
      <c r="G3318" s="4" t="n">
        <f aca="false">AND(COUNTIF($A3318:$F3318,A3318)=1,COUNTIF($A:$F,A3318)=50)</f>
        <v>0</v>
      </c>
      <c r="H3318" s="4" t="n">
        <f aca="false">AND(COUNTIF($A3318:$F3318,B3318)=1,COUNTIF($A:$F,B3318)=50)</f>
        <v>0</v>
      </c>
      <c r="I3318" s="4" t="n">
        <f aca="false">AND(COUNTIF($A3318:$F3318,C3318)=1,COUNTIF($A:$F,C3318)=50)</f>
        <v>0</v>
      </c>
      <c r="J3318" s="4" t="n">
        <f aca="false">AND(COUNTIF($A3318:$F3318,D3318)=1,COUNTIF($A:$F,D3318)=50)</f>
        <v>0</v>
      </c>
      <c r="K3318" s="4" t="n">
        <f aca="false">AND(COUNTIF($A3318:$F3318,E3318)=1,COUNTIF($A:$F,E3318)=50)</f>
        <v>0</v>
      </c>
      <c r="L3318" s="4" t="n">
        <f aca="false">AND(COUNTIF($A3318:$F3318,F3318)=1,COUNTIF($A:$F,F3318)=50)</f>
        <v>0</v>
      </c>
    </row>
    <row r="3319" customFormat="false" ht="14.25" hidden="false" customHeight="false" outlineLevel="0" collapsed="false">
      <c r="A3319" s="1" t="n">
        <v>980</v>
      </c>
      <c r="B3319" s="1" t="n">
        <v>704</v>
      </c>
      <c r="C3319" s="1" t="n">
        <v>810</v>
      </c>
      <c r="D3319" s="1" t="n">
        <v>977</v>
      </c>
      <c r="E3319" s="1" t="n">
        <v>474</v>
      </c>
      <c r="F3319" s="1" t="n">
        <v>392</v>
      </c>
      <c r="G3319" s="4" t="n">
        <f aca="false">AND(COUNTIF($A3319:$F3319,A3319)=1,COUNTIF($A:$F,A3319)=50)</f>
        <v>0</v>
      </c>
      <c r="H3319" s="4" t="n">
        <f aca="false">AND(COUNTIF($A3319:$F3319,B3319)=1,COUNTIF($A:$F,B3319)=50)</f>
        <v>0</v>
      </c>
      <c r="I3319" s="4" t="n">
        <f aca="false">AND(COUNTIF($A3319:$F3319,C3319)=1,COUNTIF($A:$F,C3319)=50)</f>
        <v>0</v>
      </c>
      <c r="J3319" s="4" t="n">
        <f aca="false">AND(COUNTIF($A3319:$F3319,D3319)=1,COUNTIF($A:$F,D3319)=50)</f>
        <v>0</v>
      </c>
      <c r="K3319" s="4" t="n">
        <f aca="false">AND(COUNTIF($A3319:$F3319,E3319)=1,COUNTIF($A:$F,E3319)=50)</f>
        <v>0</v>
      </c>
      <c r="L3319" s="4" t="n">
        <f aca="false">AND(COUNTIF($A3319:$F3319,F3319)=1,COUNTIF($A:$F,F3319)=50)</f>
        <v>0</v>
      </c>
    </row>
    <row r="3320" customFormat="false" ht="14.25" hidden="false" customHeight="false" outlineLevel="0" collapsed="false">
      <c r="A3320" s="1" t="n">
        <v>218</v>
      </c>
      <c r="B3320" s="1" t="n">
        <v>400</v>
      </c>
      <c r="C3320" s="1" t="n">
        <v>624</v>
      </c>
      <c r="D3320" s="1" t="n">
        <v>871</v>
      </c>
      <c r="E3320" s="1" t="n">
        <v>125</v>
      </c>
      <c r="F3320" s="1" t="n">
        <v>248</v>
      </c>
      <c r="G3320" s="4" t="n">
        <f aca="false">AND(COUNTIF($A3320:$F3320,A3320)=1,COUNTIF($A:$F,A3320)=50)</f>
        <v>0</v>
      </c>
      <c r="H3320" s="4" t="n">
        <f aca="false">AND(COUNTIF($A3320:$F3320,B3320)=1,COUNTIF($A:$F,B3320)=50)</f>
        <v>0</v>
      </c>
      <c r="I3320" s="4" t="n">
        <f aca="false">AND(COUNTIF($A3320:$F3320,C3320)=1,COUNTIF($A:$F,C3320)=50)</f>
        <v>0</v>
      </c>
      <c r="J3320" s="4" t="n">
        <f aca="false">AND(COUNTIF($A3320:$F3320,D3320)=1,COUNTIF($A:$F,D3320)=50)</f>
        <v>0</v>
      </c>
      <c r="K3320" s="4" t="n">
        <f aca="false">AND(COUNTIF($A3320:$F3320,E3320)=1,COUNTIF($A:$F,E3320)=50)</f>
        <v>0</v>
      </c>
      <c r="L3320" s="4" t="n">
        <f aca="false">AND(COUNTIF($A3320:$F3320,F3320)=1,COUNTIF($A:$F,F3320)=50)</f>
        <v>0</v>
      </c>
    </row>
    <row r="3321" customFormat="false" ht="14.25" hidden="false" customHeight="false" outlineLevel="0" collapsed="false">
      <c r="A3321" s="1" t="n">
        <v>205</v>
      </c>
      <c r="B3321" s="1" t="n">
        <v>555</v>
      </c>
      <c r="C3321" s="1" t="n">
        <v>582</v>
      </c>
      <c r="D3321" s="1" t="n">
        <v>461</v>
      </c>
      <c r="E3321" s="1" t="n">
        <v>104</v>
      </c>
      <c r="F3321" s="1" t="n">
        <v>476</v>
      </c>
      <c r="G3321" s="4" t="n">
        <f aca="false">AND(COUNTIF($A3321:$F3321,A3321)=1,COUNTIF($A:$F,A3321)=50)</f>
        <v>0</v>
      </c>
      <c r="H3321" s="4" t="n">
        <f aca="false">AND(COUNTIF($A3321:$F3321,B3321)=1,COUNTIF($A:$F,B3321)=50)</f>
        <v>0</v>
      </c>
      <c r="I3321" s="4" t="n">
        <f aca="false">AND(COUNTIF($A3321:$F3321,C3321)=1,COUNTIF($A:$F,C3321)=50)</f>
        <v>0</v>
      </c>
      <c r="J3321" s="4" t="n">
        <f aca="false">AND(COUNTIF($A3321:$F3321,D3321)=1,COUNTIF($A:$F,D3321)=50)</f>
        <v>0</v>
      </c>
      <c r="K3321" s="4" t="n">
        <f aca="false">AND(COUNTIF($A3321:$F3321,E3321)=1,COUNTIF($A:$F,E3321)=50)</f>
        <v>0</v>
      </c>
      <c r="L3321" s="4" t="n">
        <f aca="false">AND(COUNTIF($A3321:$F3321,F3321)=1,COUNTIF($A:$F,F3321)=50)</f>
        <v>0</v>
      </c>
    </row>
    <row r="3322" customFormat="false" ht="14.25" hidden="false" customHeight="false" outlineLevel="0" collapsed="false">
      <c r="A3322" s="1" t="n">
        <v>246</v>
      </c>
      <c r="B3322" s="1" t="n">
        <v>518</v>
      </c>
      <c r="C3322" s="1" t="n">
        <v>170</v>
      </c>
      <c r="D3322" s="1" t="n">
        <v>13</v>
      </c>
      <c r="E3322" s="1" t="n">
        <v>543</v>
      </c>
      <c r="F3322" s="1" t="n">
        <v>843</v>
      </c>
      <c r="G3322" s="4" t="n">
        <f aca="false">AND(COUNTIF($A3322:$F3322,A3322)=1,COUNTIF($A:$F,A3322)=50)</f>
        <v>0</v>
      </c>
      <c r="H3322" s="4" t="n">
        <f aca="false">AND(COUNTIF($A3322:$F3322,B3322)=1,COUNTIF($A:$F,B3322)=50)</f>
        <v>0</v>
      </c>
      <c r="I3322" s="4" t="n">
        <f aca="false">AND(COUNTIF($A3322:$F3322,C3322)=1,COUNTIF($A:$F,C3322)=50)</f>
        <v>0</v>
      </c>
      <c r="J3322" s="4" t="n">
        <f aca="false">AND(COUNTIF($A3322:$F3322,D3322)=1,COUNTIF($A:$F,D3322)=50)</f>
        <v>0</v>
      </c>
      <c r="K3322" s="4" t="n">
        <f aca="false">AND(COUNTIF($A3322:$F3322,E3322)=1,COUNTIF($A:$F,E3322)=50)</f>
        <v>0</v>
      </c>
      <c r="L3322" s="4" t="n">
        <f aca="false">AND(COUNTIF($A3322:$F3322,F3322)=1,COUNTIF($A:$F,F3322)=50)</f>
        <v>0</v>
      </c>
    </row>
    <row r="3323" customFormat="false" ht="14.25" hidden="false" customHeight="false" outlineLevel="0" collapsed="false">
      <c r="A3323" s="1" t="n">
        <v>402</v>
      </c>
      <c r="B3323" s="1" t="n">
        <v>895</v>
      </c>
      <c r="C3323" s="1" t="n">
        <v>913</v>
      </c>
      <c r="D3323" s="1" t="n">
        <v>553</v>
      </c>
      <c r="E3323" s="1" t="n">
        <v>640</v>
      </c>
      <c r="F3323" s="1" t="n">
        <v>910</v>
      </c>
      <c r="G3323" s="4" t="n">
        <f aca="false">AND(COUNTIF($A3323:$F3323,A3323)=1,COUNTIF($A:$F,A3323)=50)</f>
        <v>0</v>
      </c>
      <c r="H3323" s="4" t="n">
        <f aca="false">AND(COUNTIF($A3323:$F3323,B3323)=1,COUNTIF($A:$F,B3323)=50)</f>
        <v>0</v>
      </c>
      <c r="I3323" s="4" t="n">
        <f aca="false">AND(COUNTIF($A3323:$F3323,C3323)=1,COUNTIF($A:$F,C3323)=50)</f>
        <v>0</v>
      </c>
      <c r="J3323" s="4" t="n">
        <f aca="false">AND(COUNTIF($A3323:$F3323,D3323)=1,COUNTIF($A:$F,D3323)=50)</f>
        <v>0</v>
      </c>
      <c r="K3323" s="4" t="n">
        <f aca="false">AND(COUNTIF($A3323:$F3323,E3323)=1,COUNTIF($A:$F,E3323)=50)</f>
        <v>0</v>
      </c>
      <c r="L3323" s="4" t="n">
        <f aca="false">AND(COUNTIF($A3323:$F3323,F3323)=1,COUNTIF($A:$F,F3323)=50)</f>
        <v>0</v>
      </c>
    </row>
    <row r="3324" customFormat="false" ht="14.25" hidden="false" customHeight="false" outlineLevel="0" collapsed="false">
      <c r="A3324" s="1" t="n">
        <v>219</v>
      </c>
      <c r="B3324" s="1" t="n">
        <v>831</v>
      </c>
      <c r="C3324" s="1" t="n">
        <v>504</v>
      </c>
      <c r="D3324" s="1" t="n">
        <v>956</v>
      </c>
      <c r="E3324" s="1" t="n">
        <v>616</v>
      </c>
      <c r="F3324" s="1" t="n">
        <v>113</v>
      </c>
      <c r="G3324" s="4" t="n">
        <f aca="false">AND(COUNTIF($A3324:$F3324,A3324)=1,COUNTIF($A:$F,A3324)=50)</f>
        <v>0</v>
      </c>
      <c r="H3324" s="4" t="n">
        <f aca="false">AND(COUNTIF($A3324:$F3324,B3324)=1,COUNTIF($A:$F,B3324)=50)</f>
        <v>0</v>
      </c>
      <c r="I3324" s="4" t="n">
        <f aca="false">AND(COUNTIF($A3324:$F3324,C3324)=1,COUNTIF($A:$F,C3324)=50)</f>
        <v>0</v>
      </c>
      <c r="J3324" s="4" t="n">
        <f aca="false">AND(COUNTIF($A3324:$F3324,D3324)=1,COUNTIF($A:$F,D3324)=50)</f>
        <v>0</v>
      </c>
      <c r="K3324" s="4" t="n">
        <f aca="false">AND(COUNTIF($A3324:$F3324,E3324)=1,COUNTIF($A:$F,E3324)=50)</f>
        <v>0</v>
      </c>
      <c r="L3324" s="4" t="n">
        <f aca="false">AND(COUNTIF($A3324:$F3324,F3324)=1,COUNTIF($A:$F,F3324)=50)</f>
        <v>0</v>
      </c>
    </row>
    <row r="3325" customFormat="false" ht="14.25" hidden="false" customHeight="false" outlineLevel="0" collapsed="false">
      <c r="A3325" s="1" t="n">
        <v>834</v>
      </c>
      <c r="B3325" s="1" t="n">
        <v>59</v>
      </c>
      <c r="C3325" s="1" t="n">
        <v>742</v>
      </c>
      <c r="D3325" s="1" t="n">
        <v>133</v>
      </c>
      <c r="E3325" s="1" t="n">
        <v>376</v>
      </c>
      <c r="F3325" s="1" t="n">
        <v>184</v>
      </c>
      <c r="G3325" s="4" t="n">
        <f aca="false">AND(COUNTIF($A3325:$F3325,A3325)=1,COUNTIF($A:$F,A3325)=50)</f>
        <v>0</v>
      </c>
      <c r="H3325" s="4" t="n">
        <f aca="false">AND(COUNTIF($A3325:$F3325,B3325)=1,COUNTIF($A:$F,B3325)=50)</f>
        <v>0</v>
      </c>
      <c r="I3325" s="4" t="n">
        <f aca="false">AND(COUNTIF($A3325:$F3325,C3325)=1,COUNTIF($A:$F,C3325)=50)</f>
        <v>0</v>
      </c>
      <c r="J3325" s="4" t="n">
        <f aca="false">AND(COUNTIF($A3325:$F3325,D3325)=1,COUNTIF($A:$F,D3325)=50)</f>
        <v>0</v>
      </c>
      <c r="K3325" s="4" t="n">
        <f aca="false">AND(COUNTIF($A3325:$F3325,E3325)=1,COUNTIF($A:$F,E3325)=50)</f>
        <v>0</v>
      </c>
      <c r="L3325" s="4" t="n">
        <f aca="false">AND(COUNTIF($A3325:$F3325,F3325)=1,COUNTIF($A:$F,F3325)=50)</f>
        <v>0</v>
      </c>
    </row>
    <row r="3326" customFormat="false" ht="14.25" hidden="false" customHeight="false" outlineLevel="0" collapsed="false">
      <c r="A3326" s="1" t="n">
        <v>528</v>
      </c>
      <c r="B3326" s="1" t="n">
        <v>315</v>
      </c>
      <c r="C3326" s="1" t="n">
        <v>772</v>
      </c>
      <c r="D3326" s="1" t="n">
        <v>280</v>
      </c>
      <c r="E3326" s="1" t="n">
        <v>382</v>
      </c>
      <c r="F3326" s="1" t="n">
        <v>449</v>
      </c>
      <c r="G3326" s="4" t="n">
        <f aca="false">AND(COUNTIF($A3326:$F3326,A3326)=1,COUNTIF($A:$F,A3326)=50)</f>
        <v>1</v>
      </c>
      <c r="H3326" s="4" t="n">
        <f aca="false">AND(COUNTIF($A3326:$F3326,B3326)=1,COUNTIF($A:$F,B3326)=50)</f>
        <v>0</v>
      </c>
      <c r="I3326" s="4" t="n">
        <f aca="false">AND(COUNTIF($A3326:$F3326,C3326)=1,COUNTIF($A:$F,C3326)=50)</f>
        <v>0</v>
      </c>
      <c r="J3326" s="4" t="n">
        <f aca="false">AND(COUNTIF($A3326:$F3326,D3326)=1,COUNTIF($A:$F,D3326)=50)</f>
        <v>0</v>
      </c>
      <c r="K3326" s="4" t="n">
        <f aca="false">AND(COUNTIF($A3326:$F3326,E3326)=1,COUNTIF($A:$F,E3326)=50)</f>
        <v>0</v>
      </c>
      <c r="L3326" s="4" t="n">
        <f aca="false">AND(COUNTIF($A3326:$F3326,F3326)=1,COUNTIF($A:$F,F3326)=50)</f>
        <v>0</v>
      </c>
    </row>
    <row r="3327" customFormat="false" ht="14.25" hidden="false" customHeight="false" outlineLevel="0" collapsed="false">
      <c r="A3327" s="1" t="n">
        <v>318</v>
      </c>
      <c r="B3327" s="1" t="n">
        <v>15</v>
      </c>
      <c r="C3327" s="1" t="n">
        <v>989</v>
      </c>
      <c r="D3327" s="1" t="n">
        <v>825</v>
      </c>
      <c r="E3327" s="1" t="n">
        <v>178</v>
      </c>
      <c r="F3327" s="1" t="n">
        <v>485</v>
      </c>
      <c r="G3327" s="4" t="n">
        <f aca="false">AND(COUNTIF($A3327:$F3327,A3327)=1,COUNTIF($A:$F,A3327)=50)</f>
        <v>0</v>
      </c>
      <c r="H3327" s="4" t="n">
        <f aca="false">AND(COUNTIF($A3327:$F3327,B3327)=1,COUNTIF($A:$F,B3327)=50)</f>
        <v>0</v>
      </c>
      <c r="I3327" s="4" t="n">
        <f aca="false">AND(COUNTIF($A3327:$F3327,C3327)=1,COUNTIF($A:$F,C3327)=50)</f>
        <v>0</v>
      </c>
      <c r="J3327" s="4" t="n">
        <f aca="false">AND(COUNTIF($A3327:$F3327,D3327)=1,COUNTIF($A:$F,D3327)=50)</f>
        <v>0</v>
      </c>
      <c r="K3327" s="4" t="n">
        <f aca="false">AND(COUNTIF($A3327:$F3327,E3327)=1,COUNTIF($A:$F,E3327)=50)</f>
        <v>0</v>
      </c>
      <c r="L3327" s="4" t="n">
        <f aca="false">AND(COUNTIF($A3327:$F3327,F3327)=1,COUNTIF($A:$F,F3327)=50)</f>
        <v>0</v>
      </c>
    </row>
    <row r="3328" customFormat="false" ht="14.25" hidden="false" customHeight="false" outlineLevel="0" collapsed="false">
      <c r="A3328" s="1" t="n">
        <v>363</v>
      </c>
      <c r="B3328" s="1" t="n">
        <v>72</v>
      </c>
      <c r="C3328" s="1" t="n">
        <v>464</v>
      </c>
      <c r="D3328" s="1" t="n">
        <v>83</v>
      </c>
      <c r="E3328" s="1" t="n">
        <v>787</v>
      </c>
      <c r="F3328" s="1" t="n">
        <v>264</v>
      </c>
      <c r="G3328" s="4" t="n">
        <f aca="false">AND(COUNTIF($A3328:$F3328,A3328)=1,COUNTIF($A:$F,A3328)=50)</f>
        <v>0</v>
      </c>
      <c r="H3328" s="4" t="n">
        <f aca="false">AND(COUNTIF($A3328:$F3328,B3328)=1,COUNTIF($A:$F,B3328)=50)</f>
        <v>0</v>
      </c>
      <c r="I3328" s="4" t="n">
        <f aca="false">AND(COUNTIF($A3328:$F3328,C3328)=1,COUNTIF($A:$F,C3328)=50)</f>
        <v>0</v>
      </c>
      <c r="J3328" s="4" t="n">
        <f aca="false">AND(COUNTIF($A3328:$F3328,D3328)=1,COUNTIF($A:$F,D3328)=50)</f>
        <v>0</v>
      </c>
      <c r="K3328" s="4" t="n">
        <f aca="false">AND(COUNTIF($A3328:$F3328,E3328)=1,COUNTIF($A:$F,E3328)=50)</f>
        <v>0</v>
      </c>
      <c r="L3328" s="4" t="n">
        <f aca="false">AND(COUNTIF($A3328:$F3328,F3328)=1,COUNTIF($A:$F,F3328)=50)</f>
        <v>0</v>
      </c>
    </row>
    <row r="3329" customFormat="false" ht="14.25" hidden="false" customHeight="false" outlineLevel="0" collapsed="false">
      <c r="A3329" s="1" t="n">
        <v>398</v>
      </c>
      <c r="B3329" s="1" t="n">
        <v>629</v>
      </c>
      <c r="C3329" s="1" t="n">
        <v>621</v>
      </c>
      <c r="D3329" s="1" t="n">
        <v>400</v>
      </c>
      <c r="E3329" s="1" t="n">
        <v>264</v>
      </c>
      <c r="F3329" s="1" t="n">
        <v>274</v>
      </c>
      <c r="G3329" s="4" t="n">
        <f aca="false">AND(COUNTIF($A3329:$F3329,A3329)=1,COUNTIF($A:$F,A3329)=50)</f>
        <v>0</v>
      </c>
      <c r="H3329" s="4" t="n">
        <f aca="false">AND(COUNTIF($A3329:$F3329,B3329)=1,COUNTIF($A:$F,B3329)=50)</f>
        <v>0</v>
      </c>
      <c r="I3329" s="4" t="n">
        <f aca="false">AND(COUNTIF($A3329:$F3329,C3329)=1,COUNTIF($A:$F,C3329)=50)</f>
        <v>0</v>
      </c>
      <c r="J3329" s="4" t="n">
        <f aca="false">AND(COUNTIF($A3329:$F3329,D3329)=1,COUNTIF($A:$F,D3329)=50)</f>
        <v>0</v>
      </c>
      <c r="K3329" s="4" t="n">
        <f aca="false">AND(COUNTIF($A3329:$F3329,E3329)=1,COUNTIF($A:$F,E3329)=50)</f>
        <v>0</v>
      </c>
      <c r="L3329" s="4" t="n">
        <f aca="false">AND(COUNTIF($A3329:$F3329,F3329)=1,COUNTIF($A:$F,F3329)=50)</f>
        <v>0</v>
      </c>
    </row>
    <row r="3330" customFormat="false" ht="14.25" hidden="false" customHeight="false" outlineLevel="0" collapsed="false">
      <c r="A3330" s="1" t="n">
        <v>340</v>
      </c>
      <c r="B3330" s="1" t="n">
        <v>765</v>
      </c>
      <c r="C3330" s="1" t="n">
        <v>900</v>
      </c>
      <c r="D3330" s="1" t="n">
        <v>762</v>
      </c>
      <c r="E3330" s="1" t="n">
        <v>714</v>
      </c>
      <c r="F3330" s="1" t="n">
        <v>672</v>
      </c>
      <c r="G3330" s="4" t="n">
        <f aca="false">AND(COUNTIF($A3330:$F3330,A3330)=1,COUNTIF($A:$F,A3330)=50)</f>
        <v>0</v>
      </c>
      <c r="H3330" s="4" t="n">
        <f aca="false">AND(COUNTIF($A3330:$F3330,B3330)=1,COUNTIF($A:$F,B3330)=50)</f>
        <v>0</v>
      </c>
      <c r="I3330" s="4" t="n">
        <f aca="false">AND(COUNTIF($A3330:$F3330,C3330)=1,COUNTIF($A:$F,C3330)=50)</f>
        <v>0</v>
      </c>
      <c r="J3330" s="4" t="n">
        <f aca="false">AND(COUNTIF($A3330:$F3330,D3330)=1,COUNTIF($A:$F,D3330)=50)</f>
        <v>0</v>
      </c>
      <c r="K3330" s="4" t="n">
        <f aca="false">AND(COUNTIF($A3330:$F3330,E3330)=1,COUNTIF($A:$F,E3330)=50)</f>
        <v>0</v>
      </c>
      <c r="L3330" s="4" t="n">
        <f aca="false">AND(COUNTIF($A3330:$F3330,F3330)=1,COUNTIF($A:$F,F3330)=50)</f>
        <v>0</v>
      </c>
    </row>
    <row r="3331" customFormat="false" ht="14.25" hidden="false" customHeight="false" outlineLevel="0" collapsed="false">
      <c r="A3331" s="1" t="n">
        <v>544</v>
      </c>
      <c r="B3331" s="1" t="n">
        <v>410</v>
      </c>
      <c r="C3331" s="1" t="n">
        <v>598</v>
      </c>
      <c r="D3331" s="1" t="n">
        <v>589</v>
      </c>
      <c r="E3331" s="1" t="n">
        <v>758</v>
      </c>
      <c r="F3331" s="1" t="n">
        <v>119</v>
      </c>
      <c r="G3331" s="4" t="n">
        <f aca="false">AND(COUNTIF($A3331:$F3331,A3331)=1,COUNTIF($A:$F,A3331)=50)</f>
        <v>0</v>
      </c>
      <c r="H3331" s="4" t="n">
        <f aca="false">AND(COUNTIF($A3331:$F3331,B3331)=1,COUNTIF($A:$F,B3331)=50)</f>
        <v>0</v>
      </c>
      <c r="I3331" s="4" t="n">
        <f aca="false">AND(COUNTIF($A3331:$F3331,C3331)=1,COUNTIF($A:$F,C3331)=50)</f>
        <v>0</v>
      </c>
      <c r="J3331" s="4" t="n">
        <f aca="false">AND(COUNTIF($A3331:$F3331,D3331)=1,COUNTIF($A:$F,D3331)=50)</f>
        <v>0</v>
      </c>
      <c r="K3331" s="4" t="n">
        <f aca="false">AND(COUNTIF($A3331:$F3331,E3331)=1,COUNTIF($A:$F,E3331)=50)</f>
        <v>0</v>
      </c>
      <c r="L3331" s="4" t="n">
        <f aca="false">AND(COUNTIF($A3331:$F3331,F3331)=1,COUNTIF($A:$F,F3331)=50)</f>
        <v>0</v>
      </c>
    </row>
    <row r="3332" customFormat="false" ht="14.25" hidden="false" customHeight="false" outlineLevel="0" collapsed="false">
      <c r="A3332" s="1" t="n">
        <v>416</v>
      </c>
      <c r="B3332" s="1" t="n">
        <v>350</v>
      </c>
      <c r="C3332" s="1" t="n">
        <v>655</v>
      </c>
      <c r="D3332" s="1" t="n">
        <v>258</v>
      </c>
      <c r="E3332" s="1" t="n">
        <v>994</v>
      </c>
      <c r="F3332" s="1" t="n">
        <v>800</v>
      </c>
      <c r="G3332" s="4" t="n">
        <f aca="false">AND(COUNTIF($A3332:$F3332,A3332)=1,COUNTIF($A:$F,A3332)=50)</f>
        <v>0</v>
      </c>
      <c r="H3332" s="4" t="n">
        <f aca="false">AND(COUNTIF($A3332:$F3332,B3332)=1,COUNTIF($A:$F,B3332)=50)</f>
        <v>0</v>
      </c>
      <c r="I3332" s="4" t="n">
        <f aca="false">AND(COUNTIF($A3332:$F3332,C3332)=1,COUNTIF($A:$F,C3332)=50)</f>
        <v>0</v>
      </c>
      <c r="J3332" s="4" t="n">
        <f aca="false">AND(COUNTIF($A3332:$F3332,D3332)=1,COUNTIF($A:$F,D3332)=50)</f>
        <v>0</v>
      </c>
      <c r="K3332" s="4" t="n">
        <f aca="false">AND(COUNTIF($A3332:$F3332,E3332)=1,COUNTIF($A:$F,E3332)=50)</f>
        <v>0</v>
      </c>
      <c r="L3332" s="4" t="n">
        <f aca="false">AND(COUNTIF($A3332:$F3332,F3332)=1,COUNTIF($A:$F,F3332)=50)</f>
        <v>0</v>
      </c>
    </row>
    <row r="3333" customFormat="false" ht="14.25" hidden="false" customHeight="false" outlineLevel="0" collapsed="false">
      <c r="A3333" s="1" t="n">
        <v>411</v>
      </c>
      <c r="B3333" s="1" t="n">
        <v>240</v>
      </c>
      <c r="C3333" s="1" t="n">
        <v>767</v>
      </c>
      <c r="D3333" s="1" t="n">
        <v>893</v>
      </c>
      <c r="E3333" s="1" t="n">
        <v>829</v>
      </c>
      <c r="F3333" s="1" t="n">
        <v>707</v>
      </c>
      <c r="G3333" s="4" t="n">
        <f aca="false">AND(COUNTIF($A3333:$F3333,A3333)=1,COUNTIF($A:$F,A3333)=50)</f>
        <v>0</v>
      </c>
      <c r="H3333" s="4" t="n">
        <f aca="false">AND(COUNTIF($A3333:$F3333,B3333)=1,COUNTIF($A:$F,B3333)=50)</f>
        <v>0</v>
      </c>
      <c r="I3333" s="4" t="n">
        <f aca="false">AND(COUNTIF($A3333:$F3333,C3333)=1,COUNTIF($A:$F,C3333)=50)</f>
        <v>0</v>
      </c>
      <c r="J3333" s="4" t="n">
        <f aca="false">AND(COUNTIF($A3333:$F3333,D3333)=1,COUNTIF($A:$F,D3333)=50)</f>
        <v>0</v>
      </c>
      <c r="K3333" s="4" t="n">
        <f aca="false">AND(COUNTIF($A3333:$F3333,E3333)=1,COUNTIF($A:$F,E3333)=50)</f>
        <v>0</v>
      </c>
      <c r="L3333" s="4" t="n">
        <f aca="false">AND(COUNTIF($A3333:$F3333,F3333)=1,COUNTIF($A:$F,F3333)=50)</f>
        <v>0</v>
      </c>
    </row>
    <row r="3334" customFormat="false" ht="14.25" hidden="false" customHeight="false" outlineLevel="0" collapsed="false">
      <c r="A3334" s="1" t="n">
        <v>668</v>
      </c>
      <c r="B3334" s="1" t="n">
        <v>332</v>
      </c>
      <c r="C3334" s="1" t="n">
        <v>392</v>
      </c>
      <c r="D3334" s="1" t="n">
        <v>395</v>
      </c>
      <c r="E3334" s="1" t="n">
        <v>980</v>
      </c>
      <c r="F3334" s="1" t="n">
        <v>235</v>
      </c>
      <c r="G3334" s="4" t="n">
        <f aca="false">AND(COUNTIF($A3334:$F3334,A3334)=1,COUNTIF($A:$F,A3334)=50)</f>
        <v>0</v>
      </c>
      <c r="H3334" s="4" t="n">
        <f aca="false">AND(COUNTIF($A3334:$F3334,B3334)=1,COUNTIF($A:$F,B3334)=50)</f>
        <v>0</v>
      </c>
      <c r="I3334" s="4" t="n">
        <f aca="false">AND(COUNTIF($A3334:$F3334,C3334)=1,COUNTIF($A:$F,C3334)=50)</f>
        <v>0</v>
      </c>
      <c r="J3334" s="4" t="n">
        <f aca="false">AND(COUNTIF($A3334:$F3334,D3334)=1,COUNTIF($A:$F,D3334)=50)</f>
        <v>0</v>
      </c>
      <c r="K3334" s="4" t="n">
        <f aca="false">AND(COUNTIF($A3334:$F3334,E3334)=1,COUNTIF($A:$F,E3334)=50)</f>
        <v>0</v>
      </c>
      <c r="L3334" s="4" t="n">
        <f aca="false">AND(COUNTIF($A3334:$F3334,F3334)=1,COUNTIF($A:$F,F3334)=50)</f>
        <v>0</v>
      </c>
    </row>
    <row r="3335" customFormat="false" ht="14.25" hidden="false" customHeight="false" outlineLevel="0" collapsed="false">
      <c r="A3335" s="1" t="n">
        <v>621</v>
      </c>
      <c r="B3335" s="1" t="n">
        <v>885</v>
      </c>
      <c r="C3335" s="1" t="n">
        <v>574</v>
      </c>
      <c r="D3335" s="1" t="n">
        <v>262</v>
      </c>
      <c r="E3335" s="1" t="n">
        <v>351</v>
      </c>
      <c r="F3335" s="1" t="n">
        <v>405</v>
      </c>
      <c r="G3335" s="4" t="n">
        <f aca="false">AND(COUNTIF($A3335:$F3335,A3335)=1,COUNTIF($A:$F,A3335)=50)</f>
        <v>0</v>
      </c>
      <c r="H3335" s="4" t="n">
        <f aca="false">AND(COUNTIF($A3335:$F3335,B3335)=1,COUNTIF($A:$F,B3335)=50)</f>
        <v>0</v>
      </c>
      <c r="I3335" s="4" t="n">
        <f aca="false">AND(COUNTIF($A3335:$F3335,C3335)=1,COUNTIF($A:$F,C3335)=50)</f>
        <v>0</v>
      </c>
      <c r="J3335" s="4" t="n">
        <f aca="false">AND(COUNTIF($A3335:$F3335,D3335)=1,COUNTIF($A:$F,D3335)=50)</f>
        <v>0</v>
      </c>
      <c r="K3335" s="4" t="n">
        <f aca="false">AND(COUNTIF($A3335:$F3335,E3335)=1,COUNTIF($A:$F,E3335)=50)</f>
        <v>0</v>
      </c>
      <c r="L3335" s="4" t="n">
        <f aca="false">AND(COUNTIF($A3335:$F3335,F3335)=1,COUNTIF($A:$F,F3335)=50)</f>
        <v>0</v>
      </c>
    </row>
    <row r="3336" customFormat="false" ht="14.25" hidden="false" customHeight="false" outlineLevel="0" collapsed="false">
      <c r="A3336" s="1" t="n">
        <v>557</v>
      </c>
      <c r="B3336" s="1" t="n">
        <v>740</v>
      </c>
      <c r="C3336" s="1" t="n">
        <v>686</v>
      </c>
      <c r="D3336" s="1" t="n">
        <v>768</v>
      </c>
      <c r="E3336" s="1" t="n">
        <v>729</v>
      </c>
      <c r="F3336" s="1" t="n">
        <v>608</v>
      </c>
      <c r="G3336" s="4" t="n">
        <f aca="false">AND(COUNTIF($A3336:$F3336,A3336)=1,COUNTIF($A:$F,A3336)=50)</f>
        <v>0</v>
      </c>
      <c r="H3336" s="4" t="n">
        <f aca="false">AND(COUNTIF($A3336:$F3336,B3336)=1,COUNTIF($A:$F,B3336)=50)</f>
        <v>0</v>
      </c>
      <c r="I3336" s="4" t="n">
        <f aca="false">AND(COUNTIF($A3336:$F3336,C3336)=1,COUNTIF($A:$F,C3336)=50)</f>
        <v>0</v>
      </c>
      <c r="J3336" s="4" t="n">
        <f aca="false">AND(COUNTIF($A3336:$F3336,D3336)=1,COUNTIF($A:$F,D3336)=50)</f>
        <v>0</v>
      </c>
      <c r="K3336" s="4" t="n">
        <f aca="false">AND(COUNTIF($A3336:$F3336,E3336)=1,COUNTIF($A:$F,E3336)=50)</f>
        <v>0</v>
      </c>
      <c r="L3336" s="4" t="n">
        <f aca="false">AND(COUNTIF($A3336:$F3336,F3336)=1,COUNTIF($A:$F,F3336)=50)</f>
        <v>0</v>
      </c>
    </row>
    <row r="3337" customFormat="false" ht="14.25" hidden="false" customHeight="false" outlineLevel="0" collapsed="false">
      <c r="A3337" s="1" t="n">
        <v>302</v>
      </c>
      <c r="B3337" s="1" t="n">
        <v>537</v>
      </c>
      <c r="C3337" s="1" t="n">
        <v>831</v>
      </c>
      <c r="D3337" s="1" t="n">
        <v>871</v>
      </c>
      <c r="E3337" s="1" t="n">
        <v>549</v>
      </c>
      <c r="F3337" s="1" t="n">
        <v>380</v>
      </c>
      <c r="G3337" s="4" t="n">
        <f aca="false">AND(COUNTIF($A3337:$F3337,A3337)=1,COUNTIF($A:$F,A3337)=50)</f>
        <v>0</v>
      </c>
      <c r="H3337" s="4" t="n">
        <f aca="false">AND(COUNTIF($A3337:$F3337,B3337)=1,COUNTIF($A:$F,B3337)=50)</f>
        <v>0</v>
      </c>
      <c r="I3337" s="4" t="n">
        <f aca="false">AND(COUNTIF($A3337:$F3337,C3337)=1,COUNTIF($A:$F,C3337)=50)</f>
        <v>0</v>
      </c>
      <c r="J3337" s="4" t="n">
        <f aca="false">AND(COUNTIF($A3337:$F3337,D3337)=1,COUNTIF($A:$F,D3337)=50)</f>
        <v>0</v>
      </c>
      <c r="K3337" s="4" t="n">
        <f aca="false">AND(COUNTIF($A3337:$F3337,E3337)=1,COUNTIF($A:$F,E3337)=50)</f>
        <v>0</v>
      </c>
      <c r="L3337" s="4" t="n">
        <f aca="false">AND(COUNTIF($A3337:$F3337,F3337)=1,COUNTIF($A:$F,F3337)=50)</f>
        <v>0</v>
      </c>
    </row>
    <row r="3338" customFormat="false" ht="14.25" hidden="false" customHeight="false" outlineLevel="0" collapsed="false">
      <c r="A3338" s="1" t="n">
        <v>637</v>
      </c>
      <c r="B3338" s="1" t="n">
        <v>914</v>
      </c>
      <c r="C3338" s="1" t="n">
        <v>958</v>
      </c>
      <c r="D3338" s="1" t="n">
        <v>562</v>
      </c>
      <c r="E3338" s="1" t="n">
        <v>697</v>
      </c>
      <c r="F3338" s="1" t="n">
        <v>352</v>
      </c>
      <c r="G3338" s="4" t="n">
        <f aca="false">AND(COUNTIF($A3338:$F3338,A3338)=1,COUNTIF($A:$F,A3338)=50)</f>
        <v>0</v>
      </c>
      <c r="H3338" s="4" t="n">
        <f aca="false">AND(COUNTIF($A3338:$F3338,B3338)=1,COUNTIF($A:$F,B3338)=50)</f>
        <v>0</v>
      </c>
      <c r="I3338" s="4" t="n">
        <f aca="false">AND(COUNTIF($A3338:$F3338,C3338)=1,COUNTIF($A:$F,C3338)=50)</f>
        <v>0</v>
      </c>
      <c r="J3338" s="4" t="n">
        <f aca="false">AND(COUNTIF($A3338:$F3338,D3338)=1,COUNTIF($A:$F,D3338)=50)</f>
        <v>0</v>
      </c>
      <c r="K3338" s="4" t="n">
        <f aca="false">AND(COUNTIF($A3338:$F3338,E3338)=1,COUNTIF($A:$F,E3338)=50)</f>
        <v>0</v>
      </c>
      <c r="L3338" s="4" t="n">
        <f aca="false">AND(COUNTIF($A3338:$F3338,F3338)=1,COUNTIF($A:$F,F3338)=50)</f>
        <v>0</v>
      </c>
    </row>
    <row r="3339" customFormat="false" ht="14.25" hidden="false" customHeight="false" outlineLevel="0" collapsed="false">
      <c r="A3339" s="1" t="n">
        <v>726</v>
      </c>
      <c r="B3339" s="1" t="n">
        <v>491</v>
      </c>
      <c r="C3339" s="1" t="n">
        <v>424</v>
      </c>
      <c r="D3339" s="1" t="n">
        <v>464</v>
      </c>
      <c r="E3339" s="1" t="n">
        <v>808</v>
      </c>
      <c r="F3339" s="1" t="n">
        <v>7</v>
      </c>
      <c r="G3339" s="4" t="n">
        <f aca="false">AND(COUNTIF($A3339:$F3339,A3339)=1,COUNTIF($A:$F,A3339)=50)</f>
        <v>0</v>
      </c>
      <c r="H3339" s="4" t="n">
        <f aca="false">AND(COUNTIF($A3339:$F3339,B3339)=1,COUNTIF($A:$F,B3339)=50)</f>
        <v>0</v>
      </c>
      <c r="I3339" s="4" t="n">
        <f aca="false">AND(COUNTIF($A3339:$F3339,C3339)=1,COUNTIF($A:$F,C3339)=50)</f>
        <v>0</v>
      </c>
      <c r="J3339" s="4" t="n">
        <f aca="false">AND(COUNTIF($A3339:$F3339,D3339)=1,COUNTIF($A:$F,D3339)=50)</f>
        <v>0</v>
      </c>
      <c r="K3339" s="4" t="n">
        <f aca="false">AND(COUNTIF($A3339:$F3339,E3339)=1,COUNTIF($A:$F,E3339)=50)</f>
        <v>0</v>
      </c>
      <c r="L3339" s="4" t="n">
        <f aca="false">AND(COUNTIF($A3339:$F3339,F3339)=1,COUNTIF($A:$F,F3339)=50)</f>
        <v>0</v>
      </c>
    </row>
    <row r="3340" customFormat="false" ht="14.25" hidden="false" customHeight="false" outlineLevel="0" collapsed="false">
      <c r="A3340" s="1" t="n">
        <v>491</v>
      </c>
      <c r="B3340" s="1" t="n">
        <v>472</v>
      </c>
      <c r="C3340" s="1" t="n">
        <v>76</v>
      </c>
      <c r="D3340" s="1" t="n">
        <v>572</v>
      </c>
      <c r="E3340" s="1" t="n">
        <v>861</v>
      </c>
      <c r="F3340" s="1" t="n">
        <v>867</v>
      </c>
      <c r="G3340" s="4" t="n">
        <f aca="false">AND(COUNTIF($A3340:$F3340,A3340)=1,COUNTIF($A:$F,A3340)=50)</f>
        <v>0</v>
      </c>
      <c r="H3340" s="4" t="n">
        <f aca="false">AND(COUNTIF($A3340:$F3340,B3340)=1,COUNTIF($A:$F,B3340)=50)</f>
        <v>0</v>
      </c>
      <c r="I3340" s="4" t="n">
        <f aca="false">AND(COUNTIF($A3340:$F3340,C3340)=1,COUNTIF($A:$F,C3340)=50)</f>
        <v>0</v>
      </c>
      <c r="J3340" s="4" t="n">
        <f aca="false">AND(COUNTIF($A3340:$F3340,D3340)=1,COUNTIF($A:$F,D3340)=50)</f>
        <v>0</v>
      </c>
      <c r="K3340" s="4" t="n">
        <f aca="false">AND(COUNTIF($A3340:$F3340,E3340)=1,COUNTIF($A:$F,E3340)=50)</f>
        <v>0</v>
      </c>
      <c r="L3340" s="4" t="n">
        <f aca="false">AND(COUNTIF($A3340:$F3340,F3340)=1,COUNTIF($A:$F,F3340)=50)</f>
        <v>0</v>
      </c>
    </row>
    <row r="3341" customFormat="false" ht="14.25" hidden="false" customHeight="false" outlineLevel="0" collapsed="false">
      <c r="A3341" s="1" t="n">
        <v>462</v>
      </c>
      <c r="B3341" s="1" t="n">
        <v>152</v>
      </c>
      <c r="C3341" s="1" t="n">
        <v>152</v>
      </c>
      <c r="D3341" s="1" t="n">
        <v>983</v>
      </c>
      <c r="E3341" s="1" t="n">
        <v>87</v>
      </c>
      <c r="F3341" s="1" t="n">
        <v>494</v>
      </c>
      <c r="G3341" s="4" t="n">
        <f aca="false">AND(COUNTIF($A3341:$F3341,A3341)=1,COUNTIF($A:$F,A3341)=50)</f>
        <v>0</v>
      </c>
      <c r="H3341" s="4" t="n">
        <f aca="false">AND(COUNTIF($A3341:$F3341,B3341)=1,COUNTIF($A:$F,B3341)=50)</f>
        <v>0</v>
      </c>
      <c r="I3341" s="4" t="n">
        <f aca="false">AND(COUNTIF($A3341:$F3341,C3341)=1,COUNTIF($A:$F,C3341)=50)</f>
        <v>0</v>
      </c>
      <c r="J3341" s="4" t="n">
        <f aca="false">AND(COUNTIF($A3341:$F3341,D3341)=1,COUNTIF($A:$F,D3341)=50)</f>
        <v>1</v>
      </c>
      <c r="K3341" s="4" t="n">
        <f aca="false">AND(COUNTIF($A3341:$F3341,E3341)=1,COUNTIF($A:$F,E3341)=50)</f>
        <v>0</v>
      </c>
      <c r="L3341" s="4" t="n">
        <f aca="false">AND(COUNTIF($A3341:$F3341,F3341)=1,COUNTIF($A:$F,F3341)=50)</f>
        <v>0</v>
      </c>
    </row>
    <row r="3342" customFormat="false" ht="14.25" hidden="false" customHeight="false" outlineLevel="0" collapsed="false">
      <c r="A3342" s="1" t="n">
        <v>209</v>
      </c>
      <c r="B3342" s="1" t="n">
        <v>115</v>
      </c>
      <c r="C3342" s="1" t="n">
        <v>982</v>
      </c>
      <c r="D3342" s="1" t="n">
        <v>523</v>
      </c>
      <c r="E3342" s="1" t="n">
        <v>288</v>
      </c>
      <c r="F3342" s="1" t="n">
        <v>663</v>
      </c>
      <c r="G3342" s="4" t="n">
        <f aca="false">AND(COUNTIF($A3342:$F3342,A3342)=1,COUNTIF($A:$F,A3342)=50)</f>
        <v>0</v>
      </c>
      <c r="H3342" s="4" t="n">
        <f aca="false">AND(COUNTIF($A3342:$F3342,B3342)=1,COUNTIF($A:$F,B3342)=50)</f>
        <v>0</v>
      </c>
      <c r="I3342" s="4" t="n">
        <f aca="false">AND(COUNTIF($A3342:$F3342,C3342)=1,COUNTIF($A:$F,C3342)=50)</f>
        <v>0</v>
      </c>
      <c r="J3342" s="4" t="n">
        <f aca="false">AND(COUNTIF($A3342:$F3342,D3342)=1,COUNTIF($A:$F,D3342)=50)</f>
        <v>0</v>
      </c>
      <c r="K3342" s="4" t="n">
        <f aca="false">AND(COUNTIF($A3342:$F3342,E3342)=1,COUNTIF($A:$F,E3342)=50)</f>
        <v>0</v>
      </c>
      <c r="L3342" s="4" t="n">
        <f aca="false">AND(COUNTIF($A3342:$F3342,F3342)=1,COUNTIF($A:$F,F3342)=50)</f>
        <v>0</v>
      </c>
    </row>
    <row r="3343" customFormat="false" ht="14.25" hidden="false" customHeight="false" outlineLevel="0" collapsed="false">
      <c r="A3343" s="1" t="n">
        <v>536</v>
      </c>
      <c r="B3343" s="1" t="n">
        <v>83</v>
      </c>
      <c r="C3343" s="1" t="n">
        <v>532</v>
      </c>
      <c r="D3343" s="1" t="n">
        <v>575</v>
      </c>
      <c r="E3343" s="1" t="n">
        <v>220</v>
      </c>
      <c r="F3343" s="1" t="n">
        <v>380</v>
      </c>
      <c r="G3343" s="4" t="n">
        <f aca="false">AND(COUNTIF($A3343:$F3343,A3343)=1,COUNTIF($A:$F,A3343)=50)</f>
        <v>0</v>
      </c>
      <c r="H3343" s="4" t="n">
        <f aca="false">AND(COUNTIF($A3343:$F3343,B3343)=1,COUNTIF($A:$F,B3343)=50)</f>
        <v>0</v>
      </c>
      <c r="I3343" s="4" t="n">
        <f aca="false">AND(COUNTIF($A3343:$F3343,C3343)=1,COUNTIF($A:$F,C3343)=50)</f>
        <v>0</v>
      </c>
      <c r="J3343" s="4" t="n">
        <f aca="false">AND(COUNTIF($A3343:$F3343,D3343)=1,COUNTIF($A:$F,D3343)=50)</f>
        <v>0</v>
      </c>
      <c r="K3343" s="4" t="n">
        <f aca="false">AND(COUNTIF($A3343:$F3343,E3343)=1,COUNTIF($A:$F,E3343)=50)</f>
        <v>0</v>
      </c>
      <c r="L3343" s="4" t="n">
        <f aca="false">AND(COUNTIF($A3343:$F3343,F3343)=1,COUNTIF($A:$F,F3343)=50)</f>
        <v>0</v>
      </c>
    </row>
    <row r="3344" customFormat="false" ht="14.25" hidden="false" customHeight="false" outlineLevel="0" collapsed="false">
      <c r="A3344" s="1" t="n">
        <v>249</v>
      </c>
      <c r="B3344" s="1" t="n">
        <v>528</v>
      </c>
      <c r="C3344" s="1" t="n">
        <v>944</v>
      </c>
      <c r="D3344" s="1" t="n">
        <v>151</v>
      </c>
      <c r="E3344" s="1" t="n">
        <v>710</v>
      </c>
      <c r="F3344" s="1" t="n">
        <v>599</v>
      </c>
      <c r="G3344" s="4" t="n">
        <f aca="false">AND(COUNTIF($A3344:$F3344,A3344)=1,COUNTIF($A:$F,A3344)=50)</f>
        <v>1</v>
      </c>
      <c r="H3344" s="4" t="n">
        <f aca="false">AND(COUNTIF($A3344:$F3344,B3344)=1,COUNTIF($A:$F,B3344)=50)</f>
        <v>1</v>
      </c>
      <c r="I3344" s="4" t="n">
        <f aca="false">AND(COUNTIF($A3344:$F3344,C3344)=1,COUNTIF($A:$F,C3344)=50)</f>
        <v>0</v>
      </c>
      <c r="J3344" s="4" t="n">
        <f aca="false">AND(COUNTIF($A3344:$F3344,D3344)=1,COUNTIF($A:$F,D3344)=50)</f>
        <v>0</v>
      </c>
      <c r="K3344" s="4" t="n">
        <f aca="false">AND(COUNTIF($A3344:$F3344,E3344)=1,COUNTIF($A:$F,E3344)=50)</f>
        <v>0</v>
      </c>
      <c r="L3344" s="4" t="n">
        <f aca="false">AND(COUNTIF($A3344:$F3344,F3344)=1,COUNTIF($A:$F,F3344)=50)</f>
        <v>0</v>
      </c>
    </row>
    <row r="3345" customFormat="false" ht="14.25" hidden="false" customHeight="false" outlineLevel="0" collapsed="false">
      <c r="A3345" s="1" t="n">
        <v>323</v>
      </c>
      <c r="B3345" s="1" t="n">
        <v>500</v>
      </c>
      <c r="C3345" s="1" t="n">
        <v>294</v>
      </c>
      <c r="D3345" s="1" t="n">
        <v>449</v>
      </c>
      <c r="E3345" s="1" t="n">
        <v>913</v>
      </c>
      <c r="F3345" s="1" t="n">
        <v>680</v>
      </c>
      <c r="G3345" s="4" t="n">
        <f aca="false">AND(COUNTIF($A3345:$F3345,A3345)=1,COUNTIF($A:$F,A3345)=50)</f>
        <v>0</v>
      </c>
      <c r="H3345" s="4" t="n">
        <f aca="false">AND(COUNTIF($A3345:$F3345,B3345)=1,COUNTIF($A:$F,B3345)=50)</f>
        <v>0</v>
      </c>
      <c r="I3345" s="4" t="n">
        <f aca="false">AND(COUNTIF($A3345:$F3345,C3345)=1,COUNTIF($A:$F,C3345)=50)</f>
        <v>0</v>
      </c>
      <c r="J3345" s="4" t="n">
        <f aca="false">AND(COUNTIF($A3345:$F3345,D3345)=1,COUNTIF($A:$F,D3345)=50)</f>
        <v>0</v>
      </c>
      <c r="K3345" s="4" t="n">
        <f aca="false">AND(COUNTIF($A3345:$F3345,E3345)=1,COUNTIF($A:$F,E3345)=50)</f>
        <v>0</v>
      </c>
      <c r="L3345" s="4" t="n">
        <f aca="false">AND(COUNTIF($A3345:$F3345,F3345)=1,COUNTIF($A:$F,F3345)=50)</f>
        <v>0</v>
      </c>
    </row>
    <row r="3346" customFormat="false" ht="14.25" hidden="false" customHeight="false" outlineLevel="0" collapsed="false">
      <c r="A3346" s="1" t="n">
        <v>878</v>
      </c>
      <c r="B3346" s="1" t="n">
        <v>562</v>
      </c>
      <c r="C3346" s="1" t="n">
        <v>780</v>
      </c>
      <c r="D3346" s="1" t="n">
        <v>503</v>
      </c>
      <c r="E3346" s="1" t="n">
        <v>616</v>
      </c>
      <c r="F3346" s="1" t="n">
        <v>951</v>
      </c>
      <c r="G3346" s="4" t="n">
        <f aca="false">AND(COUNTIF($A3346:$F3346,A3346)=1,COUNTIF($A:$F,A3346)=50)</f>
        <v>0</v>
      </c>
      <c r="H3346" s="4" t="n">
        <f aca="false">AND(COUNTIF($A3346:$F3346,B3346)=1,COUNTIF($A:$F,B3346)=50)</f>
        <v>0</v>
      </c>
      <c r="I3346" s="4" t="n">
        <f aca="false">AND(COUNTIF($A3346:$F3346,C3346)=1,COUNTIF($A:$F,C3346)=50)</f>
        <v>0</v>
      </c>
      <c r="J3346" s="4" t="n">
        <f aca="false">AND(COUNTIF($A3346:$F3346,D3346)=1,COUNTIF($A:$F,D3346)=50)</f>
        <v>0</v>
      </c>
      <c r="K3346" s="4" t="n">
        <f aca="false">AND(COUNTIF($A3346:$F3346,E3346)=1,COUNTIF($A:$F,E3346)=50)</f>
        <v>0</v>
      </c>
      <c r="L3346" s="4" t="n">
        <f aca="false">AND(COUNTIF($A3346:$F3346,F3346)=1,COUNTIF($A:$F,F3346)=50)</f>
        <v>0</v>
      </c>
    </row>
    <row r="3347" customFormat="false" ht="14.25" hidden="false" customHeight="false" outlineLevel="0" collapsed="false">
      <c r="A3347" s="1" t="n">
        <v>73</v>
      </c>
      <c r="B3347" s="1" t="n">
        <v>378</v>
      </c>
      <c r="C3347" s="1" t="n">
        <v>490</v>
      </c>
      <c r="D3347" s="1" t="n">
        <v>289</v>
      </c>
      <c r="E3347" s="1" t="n">
        <v>789</v>
      </c>
      <c r="F3347" s="1" t="n">
        <v>714</v>
      </c>
      <c r="G3347" s="4" t="n">
        <f aca="false">AND(COUNTIF($A3347:$F3347,A3347)=1,COUNTIF($A:$F,A3347)=50)</f>
        <v>0</v>
      </c>
      <c r="H3347" s="4" t="n">
        <f aca="false">AND(COUNTIF($A3347:$F3347,B3347)=1,COUNTIF($A:$F,B3347)=50)</f>
        <v>0</v>
      </c>
      <c r="I3347" s="4" t="n">
        <f aca="false">AND(COUNTIF($A3347:$F3347,C3347)=1,COUNTIF($A:$F,C3347)=50)</f>
        <v>0</v>
      </c>
      <c r="J3347" s="4" t="n">
        <f aca="false">AND(COUNTIF($A3347:$F3347,D3347)=1,COUNTIF($A:$F,D3347)=50)</f>
        <v>0</v>
      </c>
      <c r="K3347" s="4" t="n">
        <f aca="false">AND(COUNTIF($A3347:$F3347,E3347)=1,COUNTIF($A:$F,E3347)=50)</f>
        <v>0</v>
      </c>
      <c r="L3347" s="4" t="n">
        <f aca="false">AND(COUNTIF($A3347:$F3347,F3347)=1,COUNTIF($A:$F,F3347)=50)</f>
        <v>0</v>
      </c>
    </row>
    <row r="3348" customFormat="false" ht="14.25" hidden="false" customHeight="false" outlineLevel="0" collapsed="false">
      <c r="A3348" s="1" t="n">
        <v>251</v>
      </c>
      <c r="B3348" s="1" t="n">
        <v>290</v>
      </c>
      <c r="C3348" s="1" t="n">
        <v>258</v>
      </c>
      <c r="D3348" s="1" t="n">
        <v>438</v>
      </c>
      <c r="E3348" s="1" t="n">
        <v>846</v>
      </c>
      <c r="F3348" s="1" t="n">
        <v>779</v>
      </c>
      <c r="G3348" s="4" t="n">
        <f aca="false">AND(COUNTIF($A3348:$F3348,A3348)=1,COUNTIF($A:$F,A3348)=50)</f>
        <v>0</v>
      </c>
      <c r="H3348" s="4" t="n">
        <f aca="false">AND(COUNTIF($A3348:$F3348,B3348)=1,COUNTIF($A:$F,B3348)=50)</f>
        <v>0</v>
      </c>
      <c r="I3348" s="4" t="n">
        <f aca="false">AND(COUNTIF($A3348:$F3348,C3348)=1,COUNTIF($A:$F,C3348)=50)</f>
        <v>0</v>
      </c>
      <c r="J3348" s="4" t="n">
        <f aca="false">AND(COUNTIF($A3348:$F3348,D3348)=1,COUNTIF($A:$F,D3348)=50)</f>
        <v>0</v>
      </c>
      <c r="K3348" s="4" t="n">
        <f aca="false">AND(COUNTIF($A3348:$F3348,E3348)=1,COUNTIF($A:$F,E3348)=50)</f>
        <v>0</v>
      </c>
      <c r="L3348" s="4" t="n">
        <f aca="false">AND(COUNTIF($A3348:$F3348,F3348)=1,COUNTIF($A:$F,F3348)=50)</f>
        <v>0</v>
      </c>
    </row>
    <row r="3349" customFormat="false" ht="14.25" hidden="false" customHeight="false" outlineLevel="0" collapsed="false">
      <c r="A3349" s="1" t="n">
        <v>825</v>
      </c>
      <c r="B3349" s="1" t="n">
        <v>691</v>
      </c>
      <c r="C3349" s="1" t="n">
        <v>234</v>
      </c>
      <c r="D3349" s="1" t="n">
        <v>643</v>
      </c>
      <c r="E3349" s="1" t="n">
        <v>646</v>
      </c>
      <c r="F3349" s="1" t="n">
        <v>330</v>
      </c>
      <c r="G3349" s="4" t="n">
        <f aca="false">AND(COUNTIF($A3349:$F3349,A3349)=1,COUNTIF($A:$F,A3349)=50)</f>
        <v>0</v>
      </c>
      <c r="H3349" s="4" t="n">
        <f aca="false">AND(COUNTIF($A3349:$F3349,B3349)=1,COUNTIF($A:$F,B3349)=50)</f>
        <v>0</v>
      </c>
      <c r="I3349" s="4" t="n">
        <f aca="false">AND(COUNTIF($A3349:$F3349,C3349)=1,COUNTIF($A:$F,C3349)=50)</f>
        <v>0</v>
      </c>
      <c r="J3349" s="4" t="n">
        <f aca="false">AND(COUNTIF($A3349:$F3349,D3349)=1,COUNTIF($A:$F,D3349)=50)</f>
        <v>0</v>
      </c>
      <c r="K3349" s="4" t="n">
        <f aca="false">AND(COUNTIF($A3349:$F3349,E3349)=1,COUNTIF($A:$F,E3349)=50)</f>
        <v>0</v>
      </c>
      <c r="L3349" s="4" t="n">
        <f aca="false">AND(COUNTIF($A3349:$F3349,F3349)=1,COUNTIF($A:$F,F3349)=50)</f>
        <v>0</v>
      </c>
    </row>
    <row r="3350" customFormat="false" ht="14.25" hidden="false" customHeight="false" outlineLevel="0" collapsed="false">
      <c r="A3350" s="1" t="n">
        <v>959</v>
      </c>
      <c r="B3350" s="1" t="n">
        <v>662</v>
      </c>
      <c r="C3350" s="1" t="n">
        <v>769</v>
      </c>
      <c r="D3350" s="1" t="n">
        <v>462</v>
      </c>
      <c r="E3350" s="1" t="n">
        <v>345</v>
      </c>
      <c r="F3350" s="1" t="n">
        <v>574</v>
      </c>
      <c r="G3350" s="4" t="n">
        <f aca="false">AND(COUNTIF($A3350:$F3350,A3350)=1,COUNTIF($A:$F,A3350)=50)</f>
        <v>0</v>
      </c>
      <c r="H3350" s="4" t="n">
        <f aca="false">AND(COUNTIF($A3350:$F3350,B3350)=1,COUNTIF($A:$F,B3350)=50)</f>
        <v>0</v>
      </c>
      <c r="I3350" s="4" t="n">
        <f aca="false">AND(COUNTIF($A3350:$F3350,C3350)=1,COUNTIF($A:$F,C3350)=50)</f>
        <v>0</v>
      </c>
      <c r="J3350" s="4" t="n">
        <f aca="false">AND(COUNTIF($A3350:$F3350,D3350)=1,COUNTIF($A:$F,D3350)=50)</f>
        <v>0</v>
      </c>
      <c r="K3350" s="4" t="n">
        <f aca="false">AND(COUNTIF($A3350:$F3350,E3350)=1,COUNTIF($A:$F,E3350)=50)</f>
        <v>0</v>
      </c>
      <c r="L3350" s="4" t="n">
        <f aca="false">AND(COUNTIF($A3350:$F3350,F3350)=1,COUNTIF($A:$F,F3350)=50)</f>
        <v>0</v>
      </c>
    </row>
    <row r="3351" customFormat="false" ht="14.25" hidden="false" customHeight="false" outlineLevel="0" collapsed="false">
      <c r="A3351" s="1" t="n">
        <v>307</v>
      </c>
      <c r="B3351" s="1" t="n">
        <v>889</v>
      </c>
      <c r="C3351" s="1" t="n">
        <v>930</v>
      </c>
      <c r="D3351" s="1" t="n">
        <v>688</v>
      </c>
      <c r="E3351" s="1" t="n">
        <v>172</v>
      </c>
      <c r="F3351" s="1" t="n">
        <v>407</v>
      </c>
      <c r="G3351" s="4" t="n">
        <f aca="false">AND(COUNTIF($A3351:$F3351,A3351)=1,COUNTIF($A:$F,A3351)=50)</f>
        <v>0</v>
      </c>
      <c r="H3351" s="4" t="n">
        <f aca="false">AND(COUNTIF($A3351:$F3351,B3351)=1,COUNTIF($A:$F,B3351)=50)</f>
        <v>0</v>
      </c>
      <c r="I3351" s="4" t="n">
        <f aca="false">AND(COUNTIF($A3351:$F3351,C3351)=1,COUNTIF($A:$F,C3351)=50)</f>
        <v>0</v>
      </c>
      <c r="J3351" s="4" t="n">
        <f aca="false">AND(COUNTIF($A3351:$F3351,D3351)=1,COUNTIF($A:$F,D3351)=50)</f>
        <v>0</v>
      </c>
      <c r="K3351" s="4" t="n">
        <f aca="false">AND(COUNTIF($A3351:$F3351,E3351)=1,COUNTIF($A:$F,E3351)=50)</f>
        <v>0</v>
      </c>
      <c r="L3351" s="4" t="n">
        <f aca="false">AND(COUNTIF($A3351:$F3351,F3351)=1,COUNTIF($A:$F,F3351)=50)</f>
        <v>0</v>
      </c>
    </row>
    <row r="3352" customFormat="false" ht="14.25" hidden="false" customHeight="false" outlineLevel="0" collapsed="false">
      <c r="A3352" s="1" t="n">
        <v>145</v>
      </c>
      <c r="B3352" s="1" t="n">
        <v>48</v>
      </c>
      <c r="C3352" s="1" t="n">
        <v>846</v>
      </c>
      <c r="D3352" s="1" t="n">
        <v>630</v>
      </c>
      <c r="E3352" s="1" t="n">
        <v>498</v>
      </c>
      <c r="F3352" s="1" t="n">
        <v>192</v>
      </c>
      <c r="G3352" s="4" t="n">
        <f aca="false">AND(COUNTIF($A3352:$F3352,A3352)=1,COUNTIF($A:$F,A3352)=50)</f>
        <v>0</v>
      </c>
      <c r="H3352" s="4" t="n">
        <f aca="false">AND(COUNTIF($A3352:$F3352,B3352)=1,COUNTIF($A:$F,B3352)=50)</f>
        <v>0</v>
      </c>
      <c r="I3352" s="4" t="n">
        <f aca="false">AND(COUNTIF($A3352:$F3352,C3352)=1,COUNTIF($A:$F,C3352)=50)</f>
        <v>0</v>
      </c>
      <c r="J3352" s="4" t="n">
        <f aca="false">AND(COUNTIF($A3352:$F3352,D3352)=1,COUNTIF($A:$F,D3352)=50)</f>
        <v>0</v>
      </c>
      <c r="K3352" s="4" t="n">
        <f aca="false">AND(COUNTIF($A3352:$F3352,E3352)=1,COUNTIF($A:$F,E3352)=50)</f>
        <v>0</v>
      </c>
      <c r="L3352" s="4" t="n">
        <f aca="false">AND(COUNTIF($A3352:$F3352,F3352)=1,COUNTIF($A:$F,F3352)=50)</f>
        <v>0</v>
      </c>
    </row>
    <row r="3353" customFormat="false" ht="14.25" hidden="false" customHeight="false" outlineLevel="0" collapsed="false">
      <c r="A3353" s="1" t="n">
        <v>511</v>
      </c>
      <c r="B3353" s="1" t="n">
        <v>146</v>
      </c>
      <c r="C3353" s="1" t="n">
        <v>947</v>
      </c>
      <c r="D3353" s="1" t="n">
        <v>588</v>
      </c>
      <c r="E3353" s="1" t="n">
        <v>786</v>
      </c>
      <c r="F3353" s="1" t="n">
        <v>878</v>
      </c>
      <c r="G3353" s="4" t="n">
        <f aca="false">AND(COUNTIF($A3353:$F3353,A3353)=1,COUNTIF($A:$F,A3353)=50)</f>
        <v>0</v>
      </c>
      <c r="H3353" s="4" t="n">
        <f aca="false">AND(COUNTIF($A3353:$F3353,B3353)=1,COUNTIF($A:$F,B3353)=50)</f>
        <v>0</v>
      </c>
      <c r="I3353" s="4" t="n">
        <f aca="false">AND(COUNTIF($A3353:$F3353,C3353)=1,COUNTIF($A:$F,C3353)=50)</f>
        <v>0</v>
      </c>
      <c r="J3353" s="4" t="n">
        <f aca="false">AND(COUNTIF($A3353:$F3353,D3353)=1,COUNTIF($A:$F,D3353)=50)</f>
        <v>0</v>
      </c>
      <c r="K3353" s="4" t="n">
        <f aca="false">AND(COUNTIF($A3353:$F3353,E3353)=1,COUNTIF($A:$F,E3353)=50)</f>
        <v>0</v>
      </c>
      <c r="L3353" s="4" t="n">
        <f aca="false">AND(COUNTIF($A3353:$F3353,F3353)=1,COUNTIF($A:$F,F3353)=50)</f>
        <v>0</v>
      </c>
    </row>
    <row r="3354" customFormat="false" ht="14.25" hidden="false" customHeight="false" outlineLevel="0" collapsed="false">
      <c r="A3354" s="1" t="n">
        <v>872</v>
      </c>
      <c r="B3354" s="1" t="n">
        <v>624</v>
      </c>
      <c r="C3354" s="1" t="n">
        <v>488</v>
      </c>
      <c r="D3354" s="1" t="n">
        <v>15</v>
      </c>
      <c r="E3354" s="1" t="n">
        <v>383</v>
      </c>
      <c r="F3354" s="1" t="n">
        <v>901</v>
      </c>
      <c r="G3354" s="4" t="n">
        <f aca="false">AND(COUNTIF($A3354:$F3354,A3354)=1,COUNTIF($A:$F,A3354)=50)</f>
        <v>0</v>
      </c>
      <c r="H3354" s="4" t="n">
        <f aca="false">AND(COUNTIF($A3354:$F3354,B3354)=1,COUNTIF($A:$F,B3354)=50)</f>
        <v>0</v>
      </c>
      <c r="I3354" s="4" t="n">
        <f aca="false">AND(COUNTIF($A3354:$F3354,C3354)=1,COUNTIF($A:$F,C3354)=50)</f>
        <v>0</v>
      </c>
      <c r="J3354" s="4" t="n">
        <f aca="false">AND(COUNTIF($A3354:$F3354,D3354)=1,COUNTIF($A:$F,D3354)=50)</f>
        <v>0</v>
      </c>
      <c r="K3354" s="4" t="n">
        <f aca="false">AND(COUNTIF($A3354:$F3354,E3354)=1,COUNTIF($A:$F,E3354)=50)</f>
        <v>0</v>
      </c>
      <c r="L3354" s="4" t="n">
        <f aca="false">AND(COUNTIF($A3354:$F3354,F3354)=1,COUNTIF($A:$F,F3354)=50)</f>
        <v>0</v>
      </c>
    </row>
    <row r="3355" customFormat="false" ht="14.25" hidden="false" customHeight="false" outlineLevel="0" collapsed="false">
      <c r="A3355" s="1" t="n">
        <v>515</v>
      </c>
      <c r="B3355" s="1" t="n">
        <v>190</v>
      </c>
      <c r="C3355" s="1" t="n">
        <v>486</v>
      </c>
      <c r="D3355" s="1" t="n">
        <v>510</v>
      </c>
      <c r="E3355" s="1" t="n">
        <v>445</v>
      </c>
      <c r="F3355" s="1" t="n">
        <v>215</v>
      </c>
      <c r="G3355" s="4" t="n">
        <f aca="false">AND(COUNTIF($A3355:$F3355,A3355)=1,COUNTIF($A:$F,A3355)=50)</f>
        <v>0</v>
      </c>
      <c r="H3355" s="4" t="n">
        <f aca="false">AND(COUNTIF($A3355:$F3355,B3355)=1,COUNTIF($A:$F,B3355)=50)</f>
        <v>0</v>
      </c>
      <c r="I3355" s="4" t="n">
        <f aca="false">AND(COUNTIF($A3355:$F3355,C3355)=1,COUNTIF($A:$F,C3355)=50)</f>
        <v>0</v>
      </c>
      <c r="J3355" s="4" t="n">
        <f aca="false">AND(COUNTIF($A3355:$F3355,D3355)=1,COUNTIF($A:$F,D3355)=50)</f>
        <v>0</v>
      </c>
      <c r="K3355" s="4" t="n">
        <f aca="false">AND(COUNTIF($A3355:$F3355,E3355)=1,COUNTIF($A:$F,E3355)=50)</f>
        <v>0</v>
      </c>
      <c r="L3355" s="4" t="n">
        <f aca="false">AND(COUNTIF($A3355:$F3355,F3355)=1,COUNTIF($A:$F,F3355)=50)</f>
        <v>0</v>
      </c>
    </row>
    <row r="3356" customFormat="false" ht="14.25" hidden="false" customHeight="false" outlineLevel="0" collapsed="false">
      <c r="A3356" s="1" t="n">
        <v>679</v>
      </c>
      <c r="B3356" s="1" t="n">
        <v>723</v>
      </c>
      <c r="C3356" s="1" t="n">
        <v>714</v>
      </c>
      <c r="D3356" s="1" t="n">
        <v>484</v>
      </c>
      <c r="E3356" s="1" t="n">
        <v>702</v>
      </c>
      <c r="F3356" s="1" t="n">
        <v>836</v>
      </c>
      <c r="G3356" s="4" t="n">
        <f aca="false">AND(COUNTIF($A3356:$F3356,A3356)=1,COUNTIF($A:$F,A3356)=50)</f>
        <v>0</v>
      </c>
      <c r="H3356" s="4" t="n">
        <f aca="false">AND(COUNTIF($A3356:$F3356,B3356)=1,COUNTIF($A:$F,B3356)=50)</f>
        <v>0</v>
      </c>
      <c r="I3356" s="4" t="n">
        <f aca="false">AND(COUNTIF($A3356:$F3356,C3356)=1,COUNTIF($A:$F,C3356)=50)</f>
        <v>0</v>
      </c>
      <c r="J3356" s="4" t="n">
        <f aca="false">AND(COUNTIF($A3356:$F3356,D3356)=1,COUNTIF($A:$F,D3356)=50)</f>
        <v>0</v>
      </c>
      <c r="K3356" s="4" t="n">
        <f aca="false">AND(COUNTIF($A3356:$F3356,E3356)=1,COUNTIF($A:$F,E3356)=50)</f>
        <v>0</v>
      </c>
      <c r="L3356" s="4" t="n">
        <f aca="false">AND(COUNTIF($A3356:$F3356,F3356)=1,COUNTIF($A:$F,F3356)=50)</f>
        <v>0</v>
      </c>
    </row>
    <row r="3357" customFormat="false" ht="14.25" hidden="false" customHeight="false" outlineLevel="0" collapsed="false">
      <c r="A3357" s="1" t="n">
        <v>985</v>
      </c>
      <c r="B3357" s="1" t="n">
        <v>163</v>
      </c>
      <c r="C3357" s="1" t="n">
        <v>591</v>
      </c>
      <c r="D3357" s="1" t="n">
        <v>131</v>
      </c>
      <c r="E3357" s="1" t="n">
        <v>369</v>
      </c>
      <c r="F3357" s="1" t="n">
        <v>4</v>
      </c>
      <c r="G3357" s="4" t="n">
        <f aca="false">AND(COUNTIF($A3357:$F3357,A3357)=1,COUNTIF($A:$F,A3357)=50)</f>
        <v>0</v>
      </c>
      <c r="H3357" s="4" t="n">
        <f aca="false">AND(COUNTIF($A3357:$F3357,B3357)=1,COUNTIF($A:$F,B3357)=50)</f>
        <v>0</v>
      </c>
      <c r="I3357" s="4" t="n">
        <f aca="false">AND(COUNTIF($A3357:$F3357,C3357)=1,COUNTIF($A:$F,C3357)=50)</f>
        <v>0</v>
      </c>
      <c r="J3357" s="4" t="n">
        <f aca="false">AND(COUNTIF($A3357:$F3357,D3357)=1,COUNTIF($A:$F,D3357)=50)</f>
        <v>0</v>
      </c>
      <c r="K3357" s="4" t="n">
        <f aca="false">AND(COUNTIF($A3357:$F3357,E3357)=1,COUNTIF($A:$F,E3357)=50)</f>
        <v>0</v>
      </c>
      <c r="L3357" s="4" t="n">
        <f aca="false">AND(COUNTIF($A3357:$F3357,F3357)=1,COUNTIF($A:$F,F3357)=50)</f>
        <v>0</v>
      </c>
    </row>
    <row r="3358" customFormat="false" ht="14.25" hidden="false" customHeight="false" outlineLevel="0" collapsed="false">
      <c r="A3358" s="1" t="n">
        <v>552</v>
      </c>
      <c r="B3358" s="1" t="n">
        <v>25</v>
      </c>
      <c r="C3358" s="1" t="n">
        <v>982</v>
      </c>
      <c r="D3358" s="1" t="n">
        <v>126</v>
      </c>
      <c r="E3358" s="1" t="n">
        <v>737</v>
      </c>
      <c r="F3358" s="1" t="n">
        <v>560</v>
      </c>
      <c r="G3358" s="4" t="n">
        <f aca="false">AND(COUNTIF($A3358:$F3358,A3358)=1,COUNTIF($A:$F,A3358)=50)</f>
        <v>0</v>
      </c>
      <c r="H3358" s="4" t="n">
        <f aca="false">AND(COUNTIF($A3358:$F3358,B3358)=1,COUNTIF($A:$F,B3358)=50)</f>
        <v>0</v>
      </c>
      <c r="I3358" s="4" t="n">
        <f aca="false">AND(COUNTIF($A3358:$F3358,C3358)=1,COUNTIF($A:$F,C3358)=50)</f>
        <v>0</v>
      </c>
      <c r="J3358" s="4" t="n">
        <f aca="false">AND(COUNTIF($A3358:$F3358,D3358)=1,COUNTIF($A:$F,D3358)=50)</f>
        <v>0</v>
      </c>
      <c r="K3358" s="4" t="n">
        <f aca="false">AND(COUNTIF($A3358:$F3358,E3358)=1,COUNTIF($A:$F,E3358)=50)</f>
        <v>0</v>
      </c>
      <c r="L3358" s="4" t="n">
        <f aca="false">AND(COUNTIF($A3358:$F3358,F3358)=1,COUNTIF($A:$F,F3358)=50)</f>
        <v>0</v>
      </c>
    </row>
    <row r="3359" customFormat="false" ht="14.25" hidden="false" customHeight="false" outlineLevel="0" collapsed="false">
      <c r="A3359" s="1" t="n">
        <v>884</v>
      </c>
      <c r="B3359" s="1" t="n">
        <v>799</v>
      </c>
      <c r="C3359" s="1" t="n">
        <v>98</v>
      </c>
      <c r="D3359" s="1" t="n">
        <v>64</v>
      </c>
      <c r="E3359" s="1" t="n">
        <v>982</v>
      </c>
      <c r="F3359" s="1" t="n">
        <v>208</v>
      </c>
      <c r="G3359" s="4" t="n">
        <f aca="false">AND(COUNTIF($A3359:$F3359,A3359)=1,COUNTIF($A:$F,A3359)=50)</f>
        <v>0</v>
      </c>
      <c r="H3359" s="4" t="n">
        <f aca="false">AND(COUNTIF($A3359:$F3359,B3359)=1,COUNTIF($A:$F,B3359)=50)</f>
        <v>0</v>
      </c>
      <c r="I3359" s="4" t="n">
        <f aca="false">AND(COUNTIF($A3359:$F3359,C3359)=1,COUNTIF($A:$F,C3359)=50)</f>
        <v>0</v>
      </c>
      <c r="J3359" s="4" t="n">
        <f aca="false">AND(COUNTIF($A3359:$F3359,D3359)=1,COUNTIF($A:$F,D3359)=50)</f>
        <v>0</v>
      </c>
      <c r="K3359" s="4" t="n">
        <f aca="false">AND(COUNTIF($A3359:$F3359,E3359)=1,COUNTIF($A:$F,E3359)=50)</f>
        <v>0</v>
      </c>
      <c r="L3359" s="4" t="n">
        <f aca="false">AND(COUNTIF($A3359:$F3359,F3359)=1,COUNTIF($A:$F,F3359)=50)</f>
        <v>0</v>
      </c>
    </row>
    <row r="3360" customFormat="false" ht="14.25" hidden="false" customHeight="false" outlineLevel="0" collapsed="false">
      <c r="A3360" s="1" t="n">
        <v>863</v>
      </c>
      <c r="B3360" s="1" t="n">
        <v>625</v>
      </c>
      <c r="C3360" s="1" t="n">
        <v>591</v>
      </c>
      <c r="D3360" s="1" t="n">
        <v>200</v>
      </c>
      <c r="E3360" s="1" t="n">
        <v>477</v>
      </c>
      <c r="F3360" s="1" t="n">
        <v>325</v>
      </c>
      <c r="G3360" s="4" t="n">
        <f aca="false">AND(COUNTIF($A3360:$F3360,A3360)=1,COUNTIF($A:$F,A3360)=50)</f>
        <v>0</v>
      </c>
      <c r="H3360" s="4" t="n">
        <f aca="false">AND(COUNTIF($A3360:$F3360,B3360)=1,COUNTIF($A:$F,B3360)=50)</f>
        <v>0</v>
      </c>
      <c r="I3360" s="4" t="n">
        <f aca="false">AND(COUNTIF($A3360:$F3360,C3360)=1,COUNTIF($A:$F,C3360)=50)</f>
        <v>0</v>
      </c>
      <c r="J3360" s="4" t="n">
        <f aca="false">AND(COUNTIF($A3360:$F3360,D3360)=1,COUNTIF($A:$F,D3360)=50)</f>
        <v>0</v>
      </c>
      <c r="K3360" s="4" t="n">
        <f aca="false">AND(COUNTIF($A3360:$F3360,E3360)=1,COUNTIF($A:$F,E3360)=50)</f>
        <v>0</v>
      </c>
      <c r="L3360" s="4" t="n">
        <f aca="false">AND(COUNTIF($A3360:$F3360,F3360)=1,COUNTIF($A:$F,F3360)=50)</f>
        <v>0</v>
      </c>
    </row>
    <row r="3361" customFormat="false" ht="14.25" hidden="false" customHeight="false" outlineLevel="0" collapsed="false">
      <c r="A3361" s="1" t="n">
        <v>848</v>
      </c>
      <c r="B3361" s="1" t="n">
        <v>54</v>
      </c>
      <c r="C3361" s="1" t="n">
        <v>467</v>
      </c>
      <c r="D3361" s="1" t="n">
        <v>75</v>
      </c>
      <c r="E3361" s="1" t="n">
        <v>850</v>
      </c>
      <c r="F3361" s="1" t="n">
        <v>93</v>
      </c>
      <c r="G3361" s="4" t="n">
        <f aca="false">AND(COUNTIF($A3361:$F3361,A3361)=1,COUNTIF($A:$F,A3361)=50)</f>
        <v>0</v>
      </c>
      <c r="H3361" s="4" t="n">
        <f aca="false">AND(COUNTIF($A3361:$F3361,B3361)=1,COUNTIF($A:$F,B3361)=50)</f>
        <v>0</v>
      </c>
      <c r="I3361" s="4" t="n">
        <f aca="false">AND(COUNTIF($A3361:$F3361,C3361)=1,COUNTIF($A:$F,C3361)=50)</f>
        <v>0</v>
      </c>
      <c r="J3361" s="4" t="n">
        <f aca="false">AND(COUNTIF($A3361:$F3361,D3361)=1,COUNTIF($A:$F,D3361)=50)</f>
        <v>0</v>
      </c>
      <c r="K3361" s="4" t="n">
        <f aca="false">AND(COUNTIF($A3361:$F3361,E3361)=1,COUNTIF($A:$F,E3361)=50)</f>
        <v>0</v>
      </c>
      <c r="L3361" s="4" t="n">
        <f aca="false">AND(COUNTIF($A3361:$F3361,F3361)=1,COUNTIF($A:$F,F3361)=50)</f>
        <v>0</v>
      </c>
    </row>
    <row r="3362" customFormat="false" ht="14.25" hidden="false" customHeight="false" outlineLevel="0" collapsed="false">
      <c r="A3362" s="1" t="n">
        <v>143</v>
      </c>
      <c r="B3362" s="1" t="n">
        <v>188</v>
      </c>
      <c r="C3362" s="1" t="n">
        <v>800</v>
      </c>
      <c r="D3362" s="1" t="n">
        <v>384</v>
      </c>
      <c r="E3362" s="1" t="n">
        <v>76</v>
      </c>
      <c r="F3362" s="1" t="n">
        <v>860</v>
      </c>
      <c r="G3362" s="4" t="n">
        <f aca="false">AND(COUNTIF($A3362:$F3362,A3362)=1,COUNTIF($A:$F,A3362)=50)</f>
        <v>0</v>
      </c>
      <c r="H3362" s="4" t="n">
        <f aca="false">AND(COUNTIF($A3362:$F3362,B3362)=1,COUNTIF($A:$F,B3362)=50)</f>
        <v>0</v>
      </c>
      <c r="I3362" s="4" t="n">
        <f aca="false">AND(COUNTIF($A3362:$F3362,C3362)=1,COUNTIF($A:$F,C3362)=50)</f>
        <v>0</v>
      </c>
      <c r="J3362" s="4" t="n">
        <f aca="false">AND(COUNTIF($A3362:$F3362,D3362)=1,COUNTIF($A:$F,D3362)=50)</f>
        <v>0</v>
      </c>
      <c r="K3362" s="4" t="n">
        <f aca="false">AND(COUNTIF($A3362:$F3362,E3362)=1,COUNTIF($A:$F,E3362)=50)</f>
        <v>0</v>
      </c>
      <c r="L3362" s="4" t="n">
        <f aca="false">AND(COUNTIF($A3362:$F3362,F3362)=1,COUNTIF($A:$F,F3362)=50)</f>
        <v>0</v>
      </c>
    </row>
    <row r="3363" customFormat="false" ht="14.25" hidden="false" customHeight="false" outlineLevel="0" collapsed="false">
      <c r="A3363" s="1" t="n">
        <v>539</v>
      </c>
      <c r="B3363" s="1" t="n">
        <v>133</v>
      </c>
      <c r="C3363" s="1" t="n">
        <v>109</v>
      </c>
      <c r="D3363" s="1" t="n">
        <v>817</v>
      </c>
      <c r="E3363" s="1" t="n">
        <v>713</v>
      </c>
      <c r="F3363" s="1" t="n">
        <v>703</v>
      </c>
      <c r="G3363" s="4" t="n">
        <f aca="false">AND(COUNTIF($A3363:$F3363,A3363)=1,COUNTIF($A:$F,A3363)=50)</f>
        <v>0</v>
      </c>
      <c r="H3363" s="4" t="n">
        <f aca="false">AND(COUNTIF($A3363:$F3363,B3363)=1,COUNTIF($A:$F,B3363)=50)</f>
        <v>0</v>
      </c>
      <c r="I3363" s="4" t="n">
        <f aca="false">AND(COUNTIF($A3363:$F3363,C3363)=1,COUNTIF($A:$F,C3363)=50)</f>
        <v>0</v>
      </c>
      <c r="J3363" s="4" t="n">
        <f aca="false">AND(COUNTIF($A3363:$F3363,D3363)=1,COUNTIF($A:$F,D3363)=50)</f>
        <v>0</v>
      </c>
      <c r="K3363" s="4" t="n">
        <f aca="false">AND(COUNTIF($A3363:$F3363,E3363)=1,COUNTIF($A:$F,E3363)=50)</f>
        <v>0</v>
      </c>
      <c r="L3363" s="4" t="n">
        <f aca="false">AND(COUNTIF($A3363:$F3363,F3363)=1,COUNTIF($A:$F,F3363)=50)</f>
        <v>0</v>
      </c>
    </row>
    <row r="3364" customFormat="false" ht="14.25" hidden="false" customHeight="false" outlineLevel="0" collapsed="false">
      <c r="A3364" s="1" t="n">
        <v>755</v>
      </c>
      <c r="B3364" s="1" t="n">
        <v>328</v>
      </c>
      <c r="C3364" s="1" t="n">
        <v>911</v>
      </c>
      <c r="D3364" s="1" t="n">
        <v>565</v>
      </c>
      <c r="E3364" s="1" t="n">
        <v>361</v>
      </c>
      <c r="F3364" s="1" t="n">
        <v>473</v>
      </c>
      <c r="G3364" s="4" t="n">
        <f aca="false">AND(COUNTIF($A3364:$F3364,A3364)=1,COUNTIF($A:$F,A3364)=50)</f>
        <v>0</v>
      </c>
      <c r="H3364" s="4" t="n">
        <f aca="false">AND(COUNTIF($A3364:$F3364,B3364)=1,COUNTIF($A:$F,B3364)=50)</f>
        <v>0</v>
      </c>
      <c r="I3364" s="4" t="n">
        <f aca="false">AND(COUNTIF($A3364:$F3364,C3364)=1,COUNTIF($A:$F,C3364)=50)</f>
        <v>0</v>
      </c>
      <c r="J3364" s="4" t="n">
        <f aca="false">AND(COUNTIF($A3364:$F3364,D3364)=1,COUNTIF($A:$F,D3364)=50)</f>
        <v>0</v>
      </c>
      <c r="K3364" s="4" t="n">
        <f aca="false">AND(COUNTIF($A3364:$F3364,E3364)=1,COUNTIF($A:$F,E3364)=50)</f>
        <v>0</v>
      </c>
      <c r="L3364" s="4" t="n">
        <f aca="false">AND(COUNTIF($A3364:$F3364,F3364)=1,COUNTIF($A:$F,F3364)=50)</f>
        <v>0</v>
      </c>
    </row>
    <row r="3365" customFormat="false" ht="14.25" hidden="false" customHeight="false" outlineLevel="0" collapsed="false">
      <c r="A3365" s="1" t="n">
        <v>389</v>
      </c>
      <c r="B3365" s="1" t="n">
        <v>259</v>
      </c>
      <c r="C3365" s="1" t="n">
        <v>150</v>
      </c>
      <c r="D3365" s="1" t="n">
        <v>636</v>
      </c>
      <c r="E3365" s="1" t="n">
        <v>996</v>
      </c>
      <c r="F3365" s="1" t="n">
        <v>613</v>
      </c>
      <c r="G3365" s="4" t="n">
        <f aca="false">AND(COUNTIF($A3365:$F3365,A3365)=1,COUNTIF($A:$F,A3365)=50)</f>
        <v>0</v>
      </c>
      <c r="H3365" s="4" t="n">
        <f aca="false">AND(COUNTIF($A3365:$F3365,B3365)=1,COUNTIF($A:$F,B3365)=50)</f>
        <v>0</v>
      </c>
      <c r="I3365" s="4" t="n">
        <f aca="false">AND(COUNTIF($A3365:$F3365,C3365)=1,COUNTIF($A:$F,C3365)=50)</f>
        <v>0</v>
      </c>
      <c r="J3365" s="4" t="n">
        <f aca="false">AND(COUNTIF($A3365:$F3365,D3365)=1,COUNTIF($A:$F,D3365)=50)</f>
        <v>0</v>
      </c>
      <c r="K3365" s="4" t="n">
        <f aca="false">AND(COUNTIF($A3365:$F3365,E3365)=1,COUNTIF($A:$F,E3365)=50)</f>
        <v>0</v>
      </c>
      <c r="L3365" s="4" t="n">
        <f aca="false">AND(COUNTIF($A3365:$F3365,F3365)=1,COUNTIF($A:$F,F3365)=50)</f>
        <v>0</v>
      </c>
    </row>
    <row r="3366" customFormat="false" ht="14.25" hidden="false" customHeight="false" outlineLevel="0" collapsed="false">
      <c r="A3366" s="1" t="n">
        <v>959</v>
      </c>
      <c r="B3366" s="1" t="n">
        <v>229</v>
      </c>
      <c r="C3366" s="1" t="n">
        <v>337</v>
      </c>
      <c r="D3366" s="1" t="n">
        <v>871</v>
      </c>
      <c r="E3366" s="1" t="n">
        <v>318</v>
      </c>
      <c r="F3366" s="1" t="n">
        <v>352</v>
      </c>
      <c r="G3366" s="4" t="n">
        <f aca="false">AND(COUNTIF($A3366:$F3366,A3366)=1,COUNTIF($A:$F,A3366)=50)</f>
        <v>0</v>
      </c>
      <c r="H3366" s="4" t="n">
        <f aca="false">AND(COUNTIF($A3366:$F3366,B3366)=1,COUNTIF($A:$F,B3366)=50)</f>
        <v>0</v>
      </c>
      <c r="I3366" s="4" t="n">
        <f aca="false">AND(COUNTIF($A3366:$F3366,C3366)=1,COUNTIF($A:$F,C3366)=50)</f>
        <v>0</v>
      </c>
      <c r="J3366" s="4" t="n">
        <f aca="false">AND(COUNTIF($A3366:$F3366,D3366)=1,COUNTIF($A:$F,D3366)=50)</f>
        <v>0</v>
      </c>
      <c r="K3366" s="4" t="n">
        <f aca="false">AND(COUNTIF($A3366:$F3366,E3366)=1,COUNTIF($A:$F,E3366)=50)</f>
        <v>0</v>
      </c>
      <c r="L3366" s="4" t="n">
        <f aca="false">AND(COUNTIF($A3366:$F3366,F3366)=1,COUNTIF($A:$F,F3366)=50)</f>
        <v>0</v>
      </c>
    </row>
    <row r="3367" customFormat="false" ht="14.25" hidden="false" customHeight="false" outlineLevel="0" collapsed="false">
      <c r="A3367" s="1" t="n">
        <v>588</v>
      </c>
      <c r="B3367" s="1" t="n">
        <v>127</v>
      </c>
      <c r="C3367" s="1" t="n">
        <v>425</v>
      </c>
      <c r="D3367" s="1" t="n">
        <v>819</v>
      </c>
      <c r="E3367" s="1" t="n">
        <v>712</v>
      </c>
      <c r="F3367" s="1" t="n">
        <v>837</v>
      </c>
      <c r="G3367" s="4" t="n">
        <f aca="false">AND(COUNTIF($A3367:$F3367,A3367)=1,COUNTIF($A:$F,A3367)=50)</f>
        <v>0</v>
      </c>
      <c r="H3367" s="4" t="n">
        <f aca="false">AND(COUNTIF($A3367:$F3367,B3367)=1,COUNTIF($A:$F,B3367)=50)</f>
        <v>0</v>
      </c>
      <c r="I3367" s="4" t="n">
        <f aca="false">AND(COUNTIF($A3367:$F3367,C3367)=1,COUNTIF($A:$F,C3367)=50)</f>
        <v>0</v>
      </c>
      <c r="J3367" s="4" t="n">
        <f aca="false">AND(COUNTIF($A3367:$F3367,D3367)=1,COUNTIF($A:$F,D3367)=50)</f>
        <v>0</v>
      </c>
      <c r="K3367" s="4" t="n">
        <f aca="false">AND(COUNTIF($A3367:$F3367,E3367)=1,COUNTIF($A:$F,E3367)=50)</f>
        <v>0</v>
      </c>
      <c r="L3367" s="4" t="n">
        <f aca="false">AND(COUNTIF($A3367:$F3367,F3367)=1,COUNTIF($A:$F,F3367)=50)</f>
        <v>0</v>
      </c>
    </row>
    <row r="3368" customFormat="false" ht="14.25" hidden="false" customHeight="false" outlineLevel="0" collapsed="false">
      <c r="A3368" s="1" t="n">
        <v>635</v>
      </c>
      <c r="B3368" s="1" t="n">
        <v>522</v>
      </c>
      <c r="C3368" s="1" t="n">
        <v>378</v>
      </c>
      <c r="D3368" s="1" t="n">
        <v>975</v>
      </c>
      <c r="E3368" s="1" t="n">
        <v>516</v>
      </c>
      <c r="F3368" s="1" t="n">
        <v>639</v>
      </c>
      <c r="G3368" s="4" t="n">
        <f aca="false">AND(COUNTIF($A3368:$F3368,A3368)=1,COUNTIF($A:$F,A3368)=50)</f>
        <v>0</v>
      </c>
      <c r="H3368" s="4" t="n">
        <f aca="false">AND(COUNTIF($A3368:$F3368,B3368)=1,COUNTIF($A:$F,B3368)=50)</f>
        <v>0</v>
      </c>
      <c r="I3368" s="4" t="n">
        <f aca="false">AND(COUNTIF($A3368:$F3368,C3368)=1,COUNTIF($A:$F,C3368)=50)</f>
        <v>0</v>
      </c>
      <c r="J3368" s="4" t="n">
        <f aca="false">AND(COUNTIF($A3368:$F3368,D3368)=1,COUNTIF($A:$F,D3368)=50)</f>
        <v>0</v>
      </c>
      <c r="K3368" s="4" t="n">
        <f aca="false">AND(COUNTIF($A3368:$F3368,E3368)=1,COUNTIF($A:$F,E3368)=50)</f>
        <v>0</v>
      </c>
      <c r="L3368" s="4" t="n">
        <f aca="false">AND(COUNTIF($A3368:$F3368,F3368)=1,COUNTIF($A:$F,F3368)=50)</f>
        <v>0</v>
      </c>
    </row>
    <row r="3369" customFormat="false" ht="14.25" hidden="false" customHeight="false" outlineLevel="0" collapsed="false">
      <c r="A3369" s="1" t="n">
        <v>764</v>
      </c>
      <c r="B3369" s="1" t="n">
        <v>687</v>
      </c>
      <c r="C3369" s="1" t="n">
        <v>166</v>
      </c>
      <c r="D3369" s="1" t="n">
        <v>724</v>
      </c>
      <c r="E3369" s="1" t="n">
        <v>720</v>
      </c>
      <c r="F3369" s="1" t="n">
        <v>499</v>
      </c>
      <c r="G3369" s="4" t="n">
        <f aca="false">AND(COUNTIF($A3369:$F3369,A3369)=1,COUNTIF($A:$F,A3369)=50)</f>
        <v>0</v>
      </c>
      <c r="H3369" s="4" t="n">
        <f aca="false">AND(COUNTIF($A3369:$F3369,B3369)=1,COUNTIF($A:$F,B3369)=50)</f>
        <v>0</v>
      </c>
      <c r="I3369" s="4" t="n">
        <f aca="false">AND(COUNTIF($A3369:$F3369,C3369)=1,COUNTIF($A:$F,C3369)=50)</f>
        <v>0</v>
      </c>
      <c r="J3369" s="4" t="n">
        <f aca="false">AND(COUNTIF($A3369:$F3369,D3369)=1,COUNTIF($A:$F,D3369)=50)</f>
        <v>0</v>
      </c>
      <c r="K3369" s="4" t="n">
        <f aca="false">AND(COUNTIF($A3369:$F3369,E3369)=1,COUNTIF($A:$F,E3369)=50)</f>
        <v>0</v>
      </c>
      <c r="L3369" s="4" t="n">
        <f aca="false">AND(COUNTIF($A3369:$F3369,F3369)=1,COUNTIF($A:$F,F3369)=50)</f>
        <v>0</v>
      </c>
    </row>
    <row r="3370" customFormat="false" ht="14.25" hidden="false" customHeight="false" outlineLevel="0" collapsed="false">
      <c r="A3370" s="1" t="n">
        <v>705</v>
      </c>
      <c r="B3370" s="1" t="n">
        <v>654</v>
      </c>
      <c r="C3370" s="1" t="n">
        <v>762</v>
      </c>
      <c r="D3370" s="1" t="n">
        <v>639</v>
      </c>
      <c r="E3370" s="1" t="n">
        <v>471</v>
      </c>
      <c r="F3370" s="1" t="n">
        <v>614</v>
      </c>
      <c r="G3370" s="4" t="n">
        <f aca="false">AND(COUNTIF($A3370:$F3370,A3370)=1,COUNTIF($A:$F,A3370)=50)</f>
        <v>0</v>
      </c>
      <c r="H3370" s="4" t="n">
        <f aca="false">AND(COUNTIF($A3370:$F3370,B3370)=1,COUNTIF($A:$F,B3370)=50)</f>
        <v>0</v>
      </c>
      <c r="I3370" s="4" t="n">
        <f aca="false">AND(COUNTIF($A3370:$F3370,C3370)=1,COUNTIF($A:$F,C3370)=50)</f>
        <v>0</v>
      </c>
      <c r="J3370" s="4" t="n">
        <f aca="false">AND(COUNTIF($A3370:$F3370,D3370)=1,COUNTIF($A:$F,D3370)=50)</f>
        <v>0</v>
      </c>
      <c r="K3370" s="4" t="n">
        <f aca="false">AND(COUNTIF($A3370:$F3370,E3370)=1,COUNTIF($A:$F,E3370)=50)</f>
        <v>0</v>
      </c>
      <c r="L3370" s="4" t="n">
        <f aca="false">AND(COUNTIF($A3370:$F3370,F3370)=1,COUNTIF($A:$F,F3370)=50)</f>
        <v>0</v>
      </c>
    </row>
    <row r="3371" customFormat="false" ht="14.25" hidden="false" customHeight="false" outlineLevel="0" collapsed="false">
      <c r="A3371" s="1" t="n">
        <v>876</v>
      </c>
      <c r="B3371" s="1" t="n">
        <v>253</v>
      </c>
      <c r="C3371" s="1" t="n">
        <v>194</v>
      </c>
      <c r="D3371" s="1" t="n">
        <v>955</v>
      </c>
      <c r="E3371" s="1" t="n">
        <v>316</v>
      </c>
      <c r="F3371" s="1" t="n">
        <v>51</v>
      </c>
      <c r="G3371" s="4" t="n">
        <f aca="false">AND(COUNTIF($A3371:$F3371,A3371)=1,COUNTIF($A:$F,A3371)=50)</f>
        <v>0</v>
      </c>
      <c r="H3371" s="4" t="n">
        <f aca="false">AND(COUNTIF($A3371:$F3371,B3371)=1,COUNTIF($A:$F,B3371)=50)</f>
        <v>0</v>
      </c>
      <c r="I3371" s="4" t="n">
        <f aca="false">AND(COUNTIF($A3371:$F3371,C3371)=1,COUNTIF($A:$F,C3371)=50)</f>
        <v>0</v>
      </c>
      <c r="J3371" s="4" t="n">
        <f aca="false">AND(COUNTIF($A3371:$F3371,D3371)=1,COUNTIF($A:$F,D3371)=50)</f>
        <v>0</v>
      </c>
      <c r="K3371" s="4" t="n">
        <f aca="false">AND(COUNTIF($A3371:$F3371,E3371)=1,COUNTIF($A:$F,E3371)=50)</f>
        <v>0</v>
      </c>
      <c r="L3371" s="4" t="n">
        <f aca="false">AND(COUNTIF($A3371:$F3371,F3371)=1,COUNTIF($A:$F,F3371)=50)</f>
        <v>0</v>
      </c>
    </row>
    <row r="3372" customFormat="false" ht="14.25" hidden="false" customHeight="false" outlineLevel="0" collapsed="false">
      <c r="A3372" s="1" t="n">
        <v>115</v>
      </c>
      <c r="B3372" s="1" t="n">
        <v>842</v>
      </c>
      <c r="C3372" s="1" t="n">
        <v>661</v>
      </c>
      <c r="D3372" s="1" t="n">
        <v>559</v>
      </c>
      <c r="E3372" s="1" t="n">
        <v>849</v>
      </c>
      <c r="F3372" s="1" t="n">
        <v>779</v>
      </c>
      <c r="G3372" s="4" t="n">
        <f aca="false">AND(COUNTIF($A3372:$F3372,A3372)=1,COUNTIF($A:$F,A3372)=50)</f>
        <v>0</v>
      </c>
      <c r="H3372" s="4" t="n">
        <f aca="false">AND(COUNTIF($A3372:$F3372,B3372)=1,COUNTIF($A:$F,B3372)=50)</f>
        <v>0</v>
      </c>
      <c r="I3372" s="4" t="n">
        <f aca="false">AND(COUNTIF($A3372:$F3372,C3372)=1,COUNTIF($A:$F,C3372)=50)</f>
        <v>0</v>
      </c>
      <c r="J3372" s="4" t="n">
        <f aca="false">AND(COUNTIF($A3372:$F3372,D3372)=1,COUNTIF($A:$F,D3372)=50)</f>
        <v>0</v>
      </c>
      <c r="K3372" s="4" t="n">
        <f aca="false">AND(COUNTIF($A3372:$F3372,E3372)=1,COUNTIF($A:$F,E3372)=50)</f>
        <v>0</v>
      </c>
      <c r="L3372" s="4" t="n">
        <f aca="false">AND(COUNTIF($A3372:$F3372,F3372)=1,COUNTIF($A:$F,F3372)=50)</f>
        <v>0</v>
      </c>
    </row>
    <row r="3373" customFormat="false" ht="14.25" hidden="false" customHeight="false" outlineLevel="0" collapsed="false">
      <c r="A3373" s="1" t="n">
        <v>19</v>
      </c>
      <c r="B3373" s="1" t="n">
        <v>915</v>
      </c>
      <c r="C3373" s="1" t="n">
        <v>899</v>
      </c>
      <c r="D3373" s="1" t="n">
        <v>481</v>
      </c>
      <c r="E3373" s="1" t="n">
        <v>736</v>
      </c>
      <c r="F3373" s="1" t="n">
        <v>308</v>
      </c>
      <c r="G3373" s="4" t="n">
        <f aca="false">AND(COUNTIF($A3373:$F3373,A3373)=1,COUNTIF($A:$F,A3373)=50)</f>
        <v>0</v>
      </c>
      <c r="H3373" s="4" t="n">
        <f aca="false">AND(COUNTIF($A3373:$F3373,B3373)=1,COUNTIF($A:$F,B3373)=50)</f>
        <v>0</v>
      </c>
      <c r="I3373" s="4" t="n">
        <f aca="false">AND(COUNTIF($A3373:$F3373,C3373)=1,COUNTIF($A:$F,C3373)=50)</f>
        <v>0</v>
      </c>
      <c r="J3373" s="4" t="n">
        <f aca="false">AND(COUNTIF($A3373:$F3373,D3373)=1,COUNTIF($A:$F,D3373)=50)</f>
        <v>0</v>
      </c>
      <c r="K3373" s="4" t="n">
        <f aca="false">AND(COUNTIF($A3373:$F3373,E3373)=1,COUNTIF($A:$F,E3373)=50)</f>
        <v>0</v>
      </c>
      <c r="L3373" s="4" t="n">
        <f aca="false">AND(COUNTIF($A3373:$F3373,F3373)=1,COUNTIF($A:$F,F3373)=50)</f>
        <v>0</v>
      </c>
    </row>
    <row r="3374" customFormat="false" ht="14.25" hidden="false" customHeight="false" outlineLevel="0" collapsed="false">
      <c r="A3374" s="1" t="n">
        <v>511</v>
      </c>
      <c r="B3374" s="1" t="n">
        <v>652</v>
      </c>
      <c r="C3374" s="1" t="n">
        <v>591</v>
      </c>
      <c r="D3374" s="1" t="n">
        <v>330</v>
      </c>
      <c r="E3374" s="1" t="n">
        <v>532</v>
      </c>
      <c r="F3374" s="1" t="n">
        <v>31</v>
      </c>
      <c r="G3374" s="4" t="n">
        <f aca="false">AND(COUNTIF($A3374:$F3374,A3374)=1,COUNTIF($A:$F,A3374)=50)</f>
        <v>0</v>
      </c>
      <c r="H3374" s="4" t="n">
        <f aca="false">AND(COUNTIF($A3374:$F3374,B3374)=1,COUNTIF($A:$F,B3374)=50)</f>
        <v>0</v>
      </c>
      <c r="I3374" s="4" t="n">
        <f aca="false">AND(COUNTIF($A3374:$F3374,C3374)=1,COUNTIF($A:$F,C3374)=50)</f>
        <v>0</v>
      </c>
      <c r="J3374" s="4" t="n">
        <f aca="false">AND(COUNTIF($A3374:$F3374,D3374)=1,COUNTIF($A:$F,D3374)=50)</f>
        <v>0</v>
      </c>
      <c r="K3374" s="4" t="n">
        <f aca="false">AND(COUNTIF($A3374:$F3374,E3374)=1,COUNTIF($A:$F,E3374)=50)</f>
        <v>0</v>
      </c>
      <c r="L3374" s="4" t="n">
        <f aca="false">AND(COUNTIF($A3374:$F3374,F3374)=1,COUNTIF($A:$F,F3374)=50)</f>
        <v>0</v>
      </c>
    </row>
    <row r="3375" customFormat="false" ht="14.25" hidden="false" customHeight="false" outlineLevel="0" collapsed="false">
      <c r="A3375" s="1" t="n">
        <v>512</v>
      </c>
      <c r="B3375" s="1" t="n">
        <v>304</v>
      </c>
      <c r="C3375" s="1" t="n">
        <v>485</v>
      </c>
      <c r="D3375" s="1" t="n">
        <v>332</v>
      </c>
      <c r="E3375" s="1" t="n">
        <v>651</v>
      </c>
      <c r="F3375" s="1" t="n">
        <v>75</v>
      </c>
      <c r="G3375" s="4" t="n">
        <f aca="false">AND(COUNTIF($A3375:$F3375,A3375)=1,COUNTIF($A:$F,A3375)=50)</f>
        <v>0</v>
      </c>
      <c r="H3375" s="4" t="n">
        <f aca="false">AND(COUNTIF($A3375:$F3375,B3375)=1,COUNTIF($A:$F,B3375)=50)</f>
        <v>0</v>
      </c>
      <c r="I3375" s="4" t="n">
        <f aca="false">AND(COUNTIF($A3375:$F3375,C3375)=1,COUNTIF($A:$F,C3375)=50)</f>
        <v>0</v>
      </c>
      <c r="J3375" s="4" t="n">
        <f aca="false">AND(COUNTIF($A3375:$F3375,D3375)=1,COUNTIF($A:$F,D3375)=50)</f>
        <v>0</v>
      </c>
      <c r="K3375" s="4" t="n">
        <f aca="false">AND(COUNTIF($A3375:$F3375,E3375)=1,COUNTIF($A:$F,E3375)=50)</f>
        <v>0</v>
      </c>
      <c r="L3375" s="4" t="n">
        <f aca="false">AND(COUNTIF($A3375:$F3375,F3375)=1,COUNTIF($A:$F,F3375)=50)</f>
        <v>0</v>
      </c>
    </row>
    <row r="3376" customFormat="false" ht="14.25" hidden="false" customHeight="false" outlineLevel="0" collapsed="false">
      <c r="A3376" s="1" t="n">
        <v>768</v>
      </c>
      <c r="B3376" s="1" t="n">
        <v>885</v>
      </c>
      <c r="C3376" s="1" t="n">
        <v>310</v>
      </c>
      <c r="D3376" s="1" t="n">
        <v>851</v>
      </c>
      <c r="E3376" s="1" t="n">
        <v>965</v>
      </c>
      <c r="F3376" s="1" t="n">
        <v>528</v>
      </c>
      <c r="G3376" s="4" t="n">
        <f aca="false">AND(COUNTIF($A3376:$F3376,A3376)=1,COUNTIF($A:$F,A3376)=50)</f>
        <v>0</v>
      </c>
      <c r="H3376" s="4" t="n">
        <f aca="false">AND(COUNTIF($A3376:$F3376,B3376)=1,COUNTIF($A:$F,B3376)=50)</f>
        <v>0</v>
      </c>
      <c r="I3376" s="4" t="n">
        <f aca="false">AND(COUNTIF($A3376:$F3376,C3376)=1,COUNTIF($A:$F,C3376)=50)</f>
        <v>0</v>
      </c>
      <c r="J3376" s="4" t="n">
        <f aca="false">AND(COUNTIF($A3376:$F3376,D3376)=1,COUNTIF($A:$F,D3376)=50)</f>
        <v>0</v>
      </c>
      <c r="K3376" s="4" t="n">
        <f aca="false">AND(COUNTIF($A3376:$F3376,E3376)=1,COUNTIF($A:$F,E3376)=50)</f>
        <v>0</v>
      </c>
      <c r="L3376" s="4" t="n">
        <f aca="false">AND(COUNTIF($A3376:$F3376,F3376)=1,COUNTIF($A:$F,F3376)=50)</f>
        <v>1</v>
      </c>
    </row>
    <row r="3377" customFormat="false" ht="14.25" hidden="false" customHeight="false" outlineLevel="0" collapsed="false">
      <c r="A3377" s="1" t="n">
        <v>794</v>
      </c>
      <c r="B3377" s="1" t="n">
        <v>74</v>
      </c>
      <c r="C3377" s="1" t="n">
        <v>2</v>
      </c>
      <c r="D3377" s="1" t="n">
        <v>34</v>
      </c>
      <c r="E3377" s="1" t="n">
        <v>644</v>
      </c>
      <c r="F3377" s="1" t="n">
        <v>726</v>
      </c>
      <c r="G3377" s="4" t="n">
        <f aca="false">AND(COUNTIF($A3377:$F3377,A3377)=1,COUNTIF($A:$F,A3377)=50)</f>
        <v>0</v>
      </c>
      <c r="H3377" s="4" t="n">
        <f aca="false">AND(COUNTIF($A3377:$F3377,B3377)=1,COUNTIF($A:$F,B3377)=50)</f>
        <v>0</v>
      </c>
      <c r="I3377" s="4" t="n">
        <f aca="false">AND(COUNTIF($A3377:$F3377,C3377)=1,COUNTIF($A:$F,C3377)=50)</f>
        <v>0</v>
      </c>
      <c r="J3377" s="4" t="n">
        <f aca="false">AND(COUNTIF($A3377:$F3377,D3377)=1,COUNTIF($A:$F,D3377)=50)</f>
        <v>0</v>
      </c>
      <c r="K3377" s="4" t="n">
        <f aca="false">AND(COUNTIF($A3377:$F3377,E3377)=1,COUNTIF($A:$F,E3377)=50)</f>
        <v>0</v>
      </c>
      <c r="L3377" s="4" t="n">
        <f aca="false">AND(COUNTIF($A3377:$F3377,F3377)=1,COUNTIF($A:$F,F3377)=50)</f>
        <v>0</v>
      </c>
    </row>
    <row r="3378" customFormat="false" ht="14.25" hidden="false" customHeight="false" outlineLevel="0" collapsed="false">
      <c r="A3378" s="1" t="n">
        <v>966</v>
      </c>
      <c r="B3378" s="1" t="n">
        <v>857</v>
      </c>
      <c r="C3378" s="1" t="n">
        <v>766</v>
      </c>
      <c r="D3378" s="1" t="n">
        <v>899</v>
      </c>
      <c r="E3378" s="1" t="n">
        <v>704</v>
      </c>
      <c r="F3378" s="1" t="n">
        <v>836</v>
      </c>
      <c r="G3378" s="4" t="n">
        <f aca="false">AND(COUNTIF($A3378:$F3378,A3378)=1,COUNTIF($A:$F,A3378)=50)</f>
        <v>0</v>
      </c>
      <c r="H3378" s="4" t="n">
        <f aca="false">AND(COUNTIF($A3378:$F3378,B3378)=1,COUNTIF($A:$F,B3378)=50)</f>
        <v>0</v>
      </c>
      <c r="I3378" s="4" t="n">
        <f aca="false">AND(COUNTIF($A3378:$F3378,C3378)=1,COUNTIF($A:$F,C3378)=50)</f>
        <v>0</v>
      </c>
      <c r="J3378" s="4" t="n">
        <f aca="false">AND(COUNTIF($A3378:$F3378,D3378)=1,COUNTIF($A:$F,D3378)=50)</f>
        <v>0</v>
      </c>
      <c r="K3378" s="4" t="n">
        <f aca="false">AND(COUNTIF($A3378:$F3378,E3378)=1,COUNTIF($A:$F,E3378)=50)</f>
        <v>0</v>
      </c>
      <c r="L3378" s="4" t="n">
        <f aca="false">AND(COUNTIF($A3378:$F3378,F3378)=1,COUNTIF($A:$F,F3378)=50)</f>
        <v>0</v>
      </c>
    </row>
    <row r="3379" customFormat="false" ht="14.25" hidden="false" customHeight="false" outlineLevel="0" collapsed="false">
      <c r="A3379" s="1" t="n">
        <v>340</v>
      </c>
      <c r="B3379" s="1" t="n">
        <v>822</v>
      </c>
      <c r="C3379" s="1" t="n">
        <v>209</v>
      </c>
      <c r="D3379" s="1" t="n">
        <v>217</v>
      </c>
      <c r="E3379" s="1" t="n">
        <v>746</v>
      </c>
      <c r="F3379" s="1" t="n">
        <v>81</v>
      </c>
      <c r="G3379" s="4" t="n">
        <f aca="false">AND(COUNTIF($A3379:$F3379,A3379)=1,COUNTIF($A:$F,A3379)=50)</f>
        <v>0</v>
      </c>
      <c r="H3379" s="4" t="n">
        <f aca="false">AND(COUNTIF($A3379:$F3379,B3379)=1,COUNTIF($A:$F,B3379)=50)</f>
        <v>0</v>
      </c>
      <c r="I3379" s="4" t="n">
        <f aca="false">AND(COUNTIF($A3379:$F3379,C3379)=1,COUNTIF($A:$F,C3379)=50)</f>
        <v>0</v>
      </c>
      <c r="J3379" s="4" t="n">
        <f aca="false">AND(COUNTIF($A3379:$F3379,D3379)=1,COUNTIF($A:$F,D3379)=50)</f>
        <v>0</v>
      </c>
      <c r="K3379" s="4" t="n">
        <f aca="false">AND(COUNTIF($A3379:$F3379,E3379)=1,COUNTIF($A:$F,E3379)=50)</f>
        <v>0</v>
      </c>
      <c r="L3379" s="4" t="n">
        <f aca="false">AND(COUNTIF($A3379:$F3379,F3379)=1,COUNTIF($A:$F,F3379)=50)</f>
        <v>0</v>
      </c>
    </row>
    <row r="3380" customFormat="false" ht="14.25" hidden="false" customHeight="false" outlineLevel="0" collapsed="false">
      <c r="A3380" s="1" t="n">
        <v>44</v>
      </c>
      <c r="B3380" s="1" t="n">
        <v>55</v>
      </c>
      <c r="C3380" s="1" t="n">
        <v>560</v>
      </c>
      <c r="D3380" s="1" t="n">
        <v>327</v>
      </c>
      <c r="E3380" s="1" t="n">
        <v>569</v>
      </c>
      <c r="F3380" s="1" t="n">
        <v>209</v>
      </c>
      <c r="G3380" s="4" t="n">
        <f aca="false">AND(COUNTIF($A3380:$F3380,A3380)=1,COUNTIF($A:$F,A3380)=50)</f>
        <v>0</v>
      </c>
      <c r="H3380" s="4" t="n">
        <f aca="false">AND(COUNTIF($A3380:$F3380,B3380)=1,COUNTIF($A:$F,B3380)=50)</f>
        <v>0</v>
      </c>
      <c r="I3380" s="4" t="n">
        <f aca="false">AND(COUNTIF($A3380:$F3380,C3380)=1,COUNTIF($A:$F,C3380)=50)</f>
        <v>0</v>
      </c>
      <c r="J3380" s="4" t="n">
        <f aca="false">AND(COUNTIF($A3380:$F3380,D3380)=1,COUNTIF($A:$F,D3380)=50)</f>
        <v>0</v>
      </c>
      <c r="K3380" s="4" t="n">
        <f aca="false">AND(COUNTIF($A3380:$F3380,E3380)=1,COUNTIF($A:$F,E3380)=50)</f>
        <v>0</v>
      </c>
      <c r="L3380" s="4" t="n">
        <f aca="false">AND(COUNTIF($A3380:$F3380,F3380)=1,COUNTIF($A:$F,F3380)=50)</f>
        <v>0</v>
      </c>
    </row>
    <row r="3381" customFormat="false" ht="14.25" hidden="false" customHeight="false" outlineLevel="0" collapsed="false">
      <c r="A3381" s="1" t="n">
        <v>155</v>
      </c>
      <c r="B3381" s="1" t="n">
        <v>586</v>
      </c>
      <c r="C3381" s="1" t="n">
        <v>886</v>
      </c>
      <c r="D3381" s="1" t="n">
        <v>826</v>
      </c>
      <c r="E3381" s="1" t="n">
        <v>716</v>
      </c>
      <c r="F3381" s="1" t="n">
        <v>16</v>
      </c>
      <c r="G3381" s="4" t="n">
        <f aca="false">AND(COUNTIF($A3381:$F3381,A3381)=1,COUNTIF($A:$F,A3381)=50)</f>
        <v>0</v>
      </c>
      <c r="H3381" s="4" t="n">
        <f aca="false">AND(COUNTIF($A3381:$F3381,B3381)=1,COUNTIF($A:$F,B3381)=50)</f>
        <v>0</v>
      </c>
      <c r="I3381" s="4" t="n">
        <f aca="false">AND(COUNTIF($A3381:$F3381,C3381)=1,COUNTIF($A:$F,C3381)=50)</f>
        <v>0</v>
      </c>
      <c r="J3381" s="4" t="n">
        <f aca="false">AND(COUNTIF($A3381:$F3381,D3381)=1,COUNTIF($A:$F,D3381)=50)</f>
        <v>0</v>
      </c>
      <c r="K3381" s="4" t="n">
        <f aca="false">AND(COUNTIF($A3381:$F3381,E3381)=1,COUNTIF($A:$F,E3381)=50)</f>
        <v>0</v>
      </c>
      <c r="L3381" s="4" t="n">
        <f aca="false">AND(COUNTIF($A3381:$F3381,F3381)=1,COUNTIF($A:$F,F3381)=50)</f>
        <v>0</v>
      </c>
    </row>
    <row r="3382" customFormat="false" ht="14.25" hidden="false" customHeight="false" outlineLevel="0" collapsed="false">
      <c r="A3382" s="1" t="n">
        <v>713</v>
      </c>
      <c r="B3382" s="1" t="n">
        <v>525</v>
      </c>
      <c r="C3382" s="1" t="n">
        <v>275</v>
      </c>
      <c r="D3382" s="1" t="n">
        <v>381</v>
      </c>
      <c r="E3382" s="1" t="n">
        <v>976</v>
      </c>
      <c r="F3382" s="1" t="n">
        <v>371</v>
      </c>
      <c r="G3382" s="4" t="n">
        <f aca="false">AND(COUNTIF($A3382:$F3382,A3382)=1,COUNTIF($A:$F,A3382)=50)</f>
        <v>0</v>
      </c>
      <c r="H3382" s="4" t="n">
        <f aca="false">AND(COUNTIF($A3382:$F3382,B3382)=1,COUNTIF($A:$F,B3382)=50)</f>
        <v>0</v>
      </c>
      <c r="I3382" s="4" t="n">
        <f aca="false">AND(COUNTIF($A3382:$F3382,C3382)=1,COUNTIF($A:$F,C3382)=50)</f>
        <v>0</v>
      </c>
      <c r="J3382" s="4" t="n">
        <f aca="false">AND(COUNTIF($A3382:$F3382,D3382)=1,COUNTIF($A:$F,D3382)=50)</f>
        <v>0</v>
      </c>
      <c r="K3382" s="4" t="n">
        <f aca="false">AND(COUNTIF($A3382:$F3382,E3382)=1,COUNTIF($A:$F,E3382)=50)</f>
        <v>0</v>
      </c>
      <c r="L3382" s="4" t="n">
        <f aca="false">AND(COUNTIF($A3382:$F3382,F3382)=1,COUNTIF($A:$F,F3382)=50)</f>
        <v>0</v>
      </c>
    </row>
    <row r="3383" customFormat="false" ht="14.25" hidden="false" customHeight="false" outlineLevel="0" collapsed="false">
      <c r="A3383" s="1" t="n">
        <v>867</v>
      </c>
      <c r="B3383" s="1" t="n">
        <v>314</v>
      </c>
      <c r="C3383" s="1" t="n">
        <v>532</v>
      </c>
      <c r="D3383" s="1" t="n">
        <v>18</v>
      </c>
      <c r="E3383" s="1" t="n">
        <v>572</v>
      </c>
      <c r="F3383" s="1" t="n">
        <v>561</v>
      </c>
      <c r="G3383" s="4" t="n">
        <f aca="false">AND(COUNTIF($A3383:$F3383,A3383)=1,COUNTIF($A:$F,A3383)=50)</f>
        <v>0</v>
      </c>
      <c r="H3383" s="4" t="n">
        <f aca="false">AND(COUNTIF($A3383:$F3383,B3383)=1,COUNTIF($A:$F,B3383)=50)</f>
        <v>0</v>
      </c>
      <c r="I3383" s="4" t="n">
        <f aca="false">AND(COUNTIF($A3383:$F3383,C3383)=1,COUNTIF($A:$F,C3383)=50)</f>
        <v>0</v>
      </c>
      <c r="J3383" s="4" t="n">
        <f aca="false">AND(COUNTIF($A3383:$F3383,D3383)=1,COUNTIF($A:$F,D3383)=50)</f>
        <v>0</v>
      </c>
      <c r="K3383" s="4" t="n">
        <f aca="false">AND(COUNTIF($A3383:$F3383,E3383)=1,COUNTIF($A:$F,E3383)=50)</f>
        <v>0</v>
      </c>
      <c r="L3383" s="4" t="n">
        <f aca="false">AND(COUNTIF($A3383:$F3383,F3383)=1,COUNTIF($A:$F,F3383)=50)</f>
        <v>0</v>
      </c>
    </row>
    <row r="3384" customFormat="false" ht="14.25" hidden="false" customHeight="false" outlineLevel="0" collapsed="false">
      <c r="A3384" s="1" t="n">
        <v>801</v>
      </c>
      <c r="B3384" s="1" t="n">
        <v>732</v>
      </c>
      <c r="C3384" s="1" t="n">
        <v>531</v>
      </c>
      <c r="D3384" s="1" t="n">
        <v>622</v>
      </c>
      <c r="E3384" s="1" t="n">
        <v>622</v>
      </c>
      <c r="F3384" s="1" t="n">
        <v>58</v>
      </c>
      <c r="G3384" s="4" t="n">
        <f aca="false">AND(COUNTIF($A3384:$F3384,A3384)=1,COUNTIF($A:$F,A3384)=50)</f>
        <v>0</v>
      </c>
      <c r="H3384" s="4" t="n">
        <f aca="false">AND(COUNTIF($A3384:$F3384,B3384)=1,COUNTIF($A:$F,B3384)=50)</f>
        <v>0</v>
      </c>
      <c r="I3384" s="4" t="n">
        <f aca="false">AND(COUNTIF($A3384:$F3384,C3384)=1,COUNTIF($A:$F,C3384)=50)</f>
        <v>0</v>
      </c>
      <c r="J3384" s="4" t="n">
        <f aca="false">AND(COUNTIF($A3384:$F3384,D3384)=1,COUNTIF($A:$F,D3384)=50)</f>
        <v>0</v>
      </c>
      <c r="K3384" s="4" t="n">
        <f aca="false">AND(COUNTIF($A3384:$F3384,E3384)=1,COUNTIF($A:$F,E3384)=50)</f>
        <v>0</v>
      </c>
      <c r="L3384" s="4" t="n">
        <f aca="false">AND(COUNTIF($A3384:$F3384,F3384)=1,COUNTIF($A:$F,F3384)=50)</f>
        <v>0</v>
      </c>
    </row>
    <row r="3385" customFormat="false" ht="14.25" hidden="false" customHeight="false" outlineLevel="0" collapsed="false">
      <c r="A3385" s="1" t="n">
        <v>82</v>
      </c>
      <c r="B3385" s="1" t="n">
        <v>21</v>
      </c>
      <c r="C3385" s="1" t="n">
        <v>755</v>
      </c>
      <c r="D3385" s="1" t="n">
        <v>55</v>
      </c>
      <c r="E3385" s="1" t="n">
        <v>139</v>
      </c>
      <c r="F3385" s="1" t="n">
        <v>735</v>
      </c>
      <c r="G3385" s="4" t="n">
        <f aca="false">AND(COUNTIF($A3385:$F3385,A3385)=1,COUNTIF($A:$F,A3385)=50)</f>
        <v>0</v>
      </c>
      <c r="H3385" s="4" t="n">
        <f aca="false">AND(COUNTIF($A3385:$F3385,B3385)=1,COUNTIF($A:$F,B3385)=50)</f>
        <v>0</v>
      </c>
      <c r="I3385" s="4" t="n">
        <f aca="false">AND(COUNTIF($A3385:$F3385,C3385)=1,COUNTIF($A:$F,C3385)=50)</f>
        <v>0</v>
      </c>
      <c r="J3385" s="4" t="n">
        <f aca="false">AND(COUNTIF($A3385:$F3385,D3385)=1,COUNTIF($A:$F,D3385)=50)</f>
        <v>0</v>
      </c>
      <c r="K3385" s="4" t="n">
        <f aca="false">AND(COUNTIF($A3385:$F3385,E3385)=1,COUNTIF($A:$F,E3385)=50)</f>
        <v>0</v>
      </c>
      <c r="L3385" s="4" t="n">
        <f aca="false">AND(COUNTIF($A3385:$F3385,F3385)=1,COUNTIF($A:$F,F3385)=50)</f>
        <v>0</v>
      </c>
    </row>
    <row r="3386" customFormat="false" ht="14.25" hidden="false" customHeight="false" outlineLevel="0" collapsed="false">
      <c r="A3386" s="1" t="n">
        <v>916</v>
      </c>
      <c r="B3386" s="1" t="n">
        <v>322</v>
      </c>
      <c r="C3386" s="1" t="n">
        <v>408</v>
      </c>
      <c r="D3386" s="1" t="n">
        <v>819</v>
      </c>
      <c r="E3386" s="1" t="n">
        <v>147</v>
      </c>
      <c r="F3386" s="1" t="n">
        <v>691</v>
      </c>
      <c r="G3386" s="4" t="n">
        <f aca="false">AND(COUNTIF($A3386:$F3386,A3386)=1,COUNTIF($A:$F,A3386)=50)</f>
        <v>0</v>
      </c>
      <c r="H3386" s="4" t="n">
        <f aca="false">AND(COUNTIF($A3386:$F3386,B3386)=1,COUNTIF($A:$F,B3386)=50)</f>
        <v>0</v>
      </c>
      <c r="I3386" s="4" t="n">
        <f aca="false">AND(COUNTIF($A3386:$F3386,C3386)=1,COUNTIF($A:$F,C3386)=50)</f>
        <v>0</v>
      </c>
      <c r="J3386" s="4" t="n">
        <f aca="false">AND(COUNTIF($A3386:$F3386,D3386)=1,COUNTIF($A:$F,D3386)=50)</f>
        <v>0</v>
      </c>
      <c r="K3386" s="4" t="n">
        <f aca="false">AND(COUNTIF($A3386:$F3386,E3386)=1,COUNTIF($A:$F,E3386)=50)</f>
        <v>0</v>
      </c>
      <c r="L3386" s="4" t="n">
        <f aca="false">AND(COUNTIF($A3386:$F3386,F3386)=1,COUNTIF($A:$F,F3386)=50)</f>
        <v>0</v>
      </c>
    </row>
    <row r="3387" customFormat="false" ht="14.25" hidden="false" customHeight="false" outlineLevel="0" collapsed="false">
      <c r="A3387" s="1" t="n">
        <v>131</v>
      </c>
      <c r="B3387" s="1" t="n">
        <v>248</v>
      </c>
      <c r="C3387" s="1" t="n">
        <v>751</v>
      </c>
      <c r="D3387" s="1" t="n">
        <v>562</v>
      </c>
      <c r="E3387" s="1" t="n">
        <v>60</v>
      </c>
      <c r="F3387" s="1" t="n">
        <v>873</v>
      </c>
      <c r="G3387" s="4" t="n">
        <f aca="false">AND(COUNTIF($A3387:$F3387,A3387)=1,COUNTIF($A:$F,A3387)=50)</f>
        <v>0</v>
      </c>
      <c r="H3387" s="4" t="n">
        <f aca="false">AND(COUNTIF($A3387:$F3387,B3387)=1,COUNTIF($A:$F,B3387)=50)</f>
        <v>0</v>
      </c>
      <c r="I3387" s="4" t="n">
        <f aca="false">AND(COUNTIF($A3387:$F3387,C3387)=1,COUNTIF($A:$F,C3387)=50)</f>
        <v>0</v>
      </c>
      <c r="J3387" s="4" t="n">
        <f aca="false">AND(COUNTIF($A3387:$F3387,D3387)=1,COUNTIF($A:$F,D3387)=50)</f>
        <v>0</v>
      </c>
      <c r="K3387" s="4" t="n">
        <f aca="false">AND(COUNTIF($A3387:$F3387,E3387)=1,COUNTIF($A:$F,E3387)=50)</f>
        <v>0</v>
      </c>
      <c r="L3387" s="4" t="n">
        <f aca="false">AND(COUNTIF($A3387:$F3387,F3387)=1,COUNTIF($A:$F,F3387)=50)</f>
        <v>0</v>
      </c>
    </row>
    <row r="3388" customFormat="false" ht="14.25" hidden="false" customHeight="false" outlineLevel="0" collapsed="false">
      <c r="A3388" s="1" t="n">
        <v>5</v>
      </c>
      <c r="B3388" s="1" t="n">
        <v>929</v>
      </c>
      <c r="C3388" s="1" t="n">
        <v>716</v>
      </c>
      <c r="D3388" s="1" t="n">
        <v>343</v>
      </c>
      <c r="E3388" s="1" t="n">
        <v>728</v>
      </c>
      <c r="F3388" s="1" t="n">
        <v>528</v>
      </c>
      <c r="G3388" s="4" t="n">
        <f aca="false">AND(COUNTIF($A3388:$F3388,A3388)=1,COUNTIF($A:$F,A3388)=50)</f>
        <v>0</v>
      </c>
      <c r="H3388" s="4" t="n">
        <f aca="false">AND(COUNTIF($A3388:$F3388,B3388)=1,COUNTIF($A:$F,B3388)=50)</f>
        <v>0</v>
      </c>
      <c r="I3388" s="4" t="n">
        <f aca="false">AND(COUNTIF($A3388:$F3388,C3388)=1,COUNTIF($A:$F,C3388)=50)</f>
        <v>0</v>
      </c>
      <c r="J3388" s="4" t="n">
        <f aca="false">AND(COUNTIF($A3388:$F3388,D3388)=1,COUNTIF($A:$F,D3388)=50)</f>
        <v>0</v>
      </c>
      <c r="K3388" s="4" t="n">
        <f aca="false">AND(COUNTIF($A3388:$F3388,E3388)=1,COUNTIF($A:$F,E3388)=50)</f>
        <v>0</v>
      </c>
      <c r="L3388" s="4" t="n">
        <f aca="false">AND(COUNTIF($A3388:$F3388,F3388)=1,COUNTIF($A:$F,F3388)=50)</f>
        <v>1</v>
      </c>
    </row>
    <row r="3389" customFormat="false" ht="14.25" hidden="false" customHeight="false" outlineLevel="0" collapsed="false">
      <c r="A3389" s="1" t="n">
        <v>339</v>
      </c>
      <c r="B3389" s="1" t="n">
        <v>394</v>
      </c>
      <c r="C3389" s="1" t="n">
        <v>795</v>
      </c>
      <c r="D3389" s="1" t="n">
        <v>179</v>
      </c>
      <c r="E3389" s="1" t="n">
        <v>679</v>
      </c>
      <c r="F3389" s="1" t="n">
        <v>522</v>
      </c>
      <c r="G3389" s="4" t="n">
        <f aca="false">AND(COUNTIF($A3389:$F3389,A3389)=1,COUNTIF($A:$F,A3389)=50)</f>
        <v>0</v>
      </c>
      <c r="H3389" s="4" t="n">
        <f aca="false">AND(COUNTIF($A3389:$F3389,B3389)=1,COUNTIF($A:$F,B3389)=50)</f>
        <v>0</v>
      </c>
      <c r="I3389" s="4" t="n">
        <f aca="false">AND(COUNTIF($A3389:$F3389,C3389)=1,COUNTIF($A:$F,C3389)=50)</f>
        <v>0</v>
      </c>
      <c r="J3389" s="4" t="n">
        <f aca="false">AND(COUNTIF($A3389:$F3389,D3389)=1,COUNTIF($A:$F,D3389)=50)</f>
        <v>0</v>
      </c>
      <c r="K3389" s="4" t="n">
        <f aca="false">AND(COUNTIF($A3389:$F3389,E3389)=1,COUNTIF($A:$F,E3389)=50)</f>
        <v>0</v>
      </c>
      <c r="L3389" s="4" t="n">
        <f aca="false">AND(COUNTIF($A3389:$F3389,F3389)=1,COUNTIF($A:$F,F3389)=50)</f>
        <v>0</v>
      </c>
    </row>
    <row r="3390" customFormat="false" ht="14.25" hidden="false" customHeight="false" outlineLevel="0" collapsed="false">
      <c r="A3390" s="1" t="n">
        <v>124</v>
      </c>
      <c r="B3390" s="1" t="n">
        <v>283</v>
      </c>
      <c r="C3390" s="1" t="n">
        <v>197</v>
      </c>
      <c r="D3390" s="1" t="n">
        <v>845</v>
      </c>
      <c r="E3390" s="1" t="n">
        <v>736</v>
      </c>
      <c r="F3390" s="1" t="n">
        <v>913</v>
      </c>
      <c r="G3390" s="4" t="n">
        <f aca="false">AND(COUNTIF($A3390:$F3390,A3390)=1,COUNTIF($A:$F,A3390)=50)</f>
        <v>0</v>
      </c>
      <c r="H3390" s="4" t="n">
        <f aca="false">AND(COUNTIF($A3390:$F3390,B3390)=1,COUNTIF($A:$F,B3390)=50)</f>
        <v>0</v>
      </c>
      <c r="I3390" s="4" t="n">
        <f aca="false">AND(COUNTIF($A3390:$F3390,C3390)=1,COUNTIF($A:$F,C3390)=50)</f>
        <v>0</v>
      </c>
      <c r="J3390" s="4" t="n">
        <f aca="false">AND(COUNTIF($A3390:$F3390,D3390)=1,COUNTIF($A:$F,D3390)=50)</f>
        <v>0</v>
      </c>
      <c r="K3390" s="4" t="n">
        <f aca="false">AND(COUNTIF($A3390:$F3390,E3390)=1,COUNTIF($A:$F,E3390)=50)</f>
        <v>0</v>
      </c>
      <c r="L3390" s="4" t="n">
        <f aca="false">AND(COUNTIF($A3390:$F3390,F3390)=1,COUNTIF($A:$F,F3390)=50)</f>
        <v>0</v>
      </c>
    </row>
    <row r="3391" customFormat="false" ht="14.25" hidden="false" customHeight="false" outlineLevel="0" collapsed="false">
      <c r="A3391" s="1" t="n">
        <v>676</v>
      </c>
      <c r="B3391" s="1" t="n">
        <v>867</v>
      </c>
      <c r="C3391" s="1" t="n">
        <v>345</v>
      </c>
      <c r="D3391" s="1" t="n">
        <v>762</v>
      </c>
      <c r="E3391" s="1" t="n">
        <v>950</v>
      </c>
      <c r="F3391" s="1" t="n">
        <v>123</v>
      </c>
      <c r="G3391" s="4" t="n">
        <f aca="false">AND(COUNTIF($A3391:$F3391,A3391)=1,COUNTIF($A:$F,A3391)=50)</f>
        <v>0</v>
      </c>
      <c r="H3391" s="4" t="n">
        <f aca="false">AND(COUNTIF($A3391:$F3391,B3391)=1,COUNTIF($A:$F,B3391)=50)</f>
        <v>0</v>
      </c>
      <c r="I3391" s="4" t="n">
        <f aca="false">AND(COUNTIF($A3391:$F3391,C3391)=1,COUNTIF($A:$F,C3391)=50)</f>
        <v>0</v>
      </c>
      <c r="J3391" s="4" t="n">
        <f aca="false">AND(COUNTIF($A3391:$F3391,D3391)=1,COUNTIF($A:$F,D3391)=50)</f>
        <v>0</v>
      </c>
      <c r="K3391" s="4" t="n">
        <f aca="false">AND(COUNTIF($A3391:$F3391,E3391)=1,COUNTIF($A:$F,E3391)=50)</f>
        <v>0</v>
      </c>
      <c r="L3391" s="4" t="n">
        <f aca="false">AND(COUNTIF($A3391:$F3391,F3391)=1,COUNTIF($A:$F,F3391)=50)</f>
        <v>0</v>
      </c>
    </row>
    <row r="3392" customFormat="false" ht="14.25" hidden="false" customHeight="false" outlineLevel="0" collapsed="false">
      <c r="A3392" s="1" t="n">
        <v>887</v>
      </c>
      <c r="B3392" s="1" t="n">
        <v>75</v>
      </c>
      <c r="C3392" s="1" t="n">
        <v>443</v>
      </c>
      <c r="D3392" s="1" t="n">
        <v>713</v>
      </c>
      <c r="E3392" s="1" t="n">
        <v>165</v>
      </c>
      <c r="F3392" s="1" t="n">
        <v>100</v>
      </c>
      <c r="G3392" s="4" t="n">
        <f aca="false">AND(COUNTIF($A3392:$F3392,A3392)=1,COUNTIF($A:$F,A3392)=50)</f>
        <v>0</v>
      </c>
      <c r="H3392" s="4" t="n">
        <f aca="false">AND(COUNTIF($A3392:$F3392,B3392)=1,COUNTIF($A:$F,B3392)=50)</f>
        <v>0</v>
      </c>
      <c r="I3392" s="4" t="n">
        <f aca="false">AND(COUNTIF($A3392:$F3392,C3392)=1,COUNTIF($A:$F,C3392)=50)</f>
        <v>0</v>
      </c>
      <c r="J3392" s="4" t="n">
        <f aca="false">AND(COUNTIF($A3392:$F3392,D3392)=1,COUNTIF($A:$F,D3392)=50)</f>
        <v>0</v>
      </c>
      <c r="K3392" s="4" t="n">
        <f aca="false">AND(COUNTIF($A3392:$F3392,E3392)=1,COUNTIF($A:$F,E3392)=50)</f>
        <v>0</v>
      </c>
      <c r="L3392" s="4" t="n">
        <f aca="false">AND(COUNTIF($A3392:$F3392,F3392)=1,COUNTIF($A:$F,F3392)=50)</f>
        <v>0</v>
      </c>
    </row>
    <row r="3393" customFormat="false" ht="14.25" hidden="false" customHeight="false" outlineLevel="0" collapsed="false">
      <c r="A3393" s="1" t="n">
        <v>36</v>
      </c>
      <c r="B3393" s="1" t="n">
        <v>644</v>
      </c>
      <c r="C3393" s="1" t="n">
        <v>789</v>
      </c>
      <c r="D3393" s="1" t="n">
        <v>4</v>
      </c>
      <c r="E3393" s="1" t="n">
        <v>363</v>
      </c>
      <c r="F3393" s="1" t="n">
        <v>257</v>
      </c>
      <c r="G3393" s="4" t="n">
        <f aca="false">AND(COUNTIF($A3393:$F3393,A3393)=1,COUNTIF($A:$F,A3393)=50)</f>
        <v>0</v>
      </c>
      <c r="H3393" s="4" t="n">
        <f aca="false">AND(COUNTIF($A3393:$F3393,B3393)=1,COUNTIF($A:$F,B3393)=50)</f>
        <v>0</v>
      </c>
      <c r="I3393" s="4" t="n">
        <f aca="false">AND(COUNTIF($A3393:$F3393,C3393)=1,COUNTIF($A:$F,C3393)=50)</f>
        <v>0</v>
      </c>
      <c r="J3393" s="4" t="n">
        <f aca="false">AND(COUNTIF($A3393:$F3393,D3393)=1,COUNTIF($A:$F,D3393)=50)</f>
        <v>0</v>
      </c>
      <c r="K3393" s="4" t="n">
        <f aca="false">AND(COUNTIF($A3393:$F3393,E3393)=1,COUNTIF($A:$F,E3393)=50)</f>
        <v>0</v>
      </c>
      <c r="L3393" s="4" t="n">
        <f aca="false">AND(COUNTIF($A3393:$F3393,F3393)=1,COUNTIF($A:$F,F3393)=50)</f>
        <v>0</v>
      </c>
    </row>
    <row r="3394" customFormat="false" ht="14.25" hidden="false" customHeight="false" outlineLevel="0" collapsed="false">
      <c r="A3394" s="1" t="n">
        <v>192</v>
      </c>
      <c r="B3394" s="1" t="n">
        <v>754</v>
      </c>
      <c r="C3394" s="1" t="n">
        <v>835</v>
      </c>
      <c r="D3394" s="1" t="n">
        <v>801</v>
      </c>
      <c r="E3394" s="1" t="n">
        <v>984</v>
      </c>
      <c r="F3394" s="1" t="n">
        <v>688</v>
      </c>
      <c r="G3394" s="4" t="n">
        <f aca="false">AND(COUNTIF($A3394:$F3394,A3394)=1,COUNTIF($A:$F,A3394)=50)</f>
        <v>0</v>
      </c>
      <c r="H3394" s="4" t="n">
        <f aca="false">AND(COUNTIF($A3394:$F3394,B3394)=1,COUNTIF($A:$F,B3394)=50)</f>
        <v>0</v>
      </c>
      <c r="I3394" s="4" t="n">
        <f aca="false">AND(COUNTIF($A3394:$F3394,C3394)=1,COUNTIF($A:$F,C3394)=50)</f>
        <v>0</v>
      </c>
      <c r="J3394" s="4" t="n">
        <f aca="false">AND(COUNTIF($A3394:$F3394,D3394)=1,COUNTIF($A:$F,D3394)=50)</f>
        <v>0</v>
      </c>
      <c r="K3394" s="4" t="n">
        <f aca="false">AND(COUNTIF($A3394:$F3394,E3394)=1,COUNTIF($A:$F,E3394)=50)</f>
        <v>0</v>
      </c>
      <c r="L3394" s="4" t="n">
        <f aca="false">AND(COUNTIF($A3394:$F3394,F3394)=1,COUNTIF($A:$F,F3394)=50)</f>
        <v>0</v>
      </c>
    </row>
    <row r="3395" customFormat="false" ht="14.25" hidden="false" customHeight="false" outlineLevel="0" collapsed="false">
      <c r="A3395" s="1" t="n">
        <v>811</v>
      </c>
      <c r="B3395" s="1" t="n">
        <v>559</v>
      </c>
      <c r="C3395" s="1" t="n">
        <v>367</v>
      </c>
      <c r="D3395" s="1" t="n">
        <v>791</v>
      </c>
      <c r="E3395" s="1" t="n">
        <v>609</v>
      </c>
      <c r="F3395" s="1" t="n">
        <v>231</v>
      </c>
      <c r="G3395" s="4" t="n">
        <f aca="false">AND(COUNTIF($A3395:$F3395,A3395)=1,COUNTIF($A:$F,A3395)=50)</f>
        <v>0</v>
      </c>
      <c r="H3395" s="4" t="n">
        <f aca="false">AND(COUNTIF($A3395:$F3395,B3395)=1,COUNTIF($A:$F,B3395)=50)</f>
        <v>0</v>
      </c>
      <c r="I3395" s="4" t="n">
        <f aca="false">AND(COUNTIF($A3395:$F3395,C3395)=1,COUNTIF($A:$F,C3395)=50)</f>
        <v>0</v>
      </c>
      <c r="J3395" s="4" t="n">
        <f aca="false">AND(COUNTIF($A3395:$F3395,D3395)=1,COUNTIF($A:$F,D3395)=50)</f>
        <v>0</v>
      </c>
      <c r="K3395" s="4" t="n">
        <f aca="false">AND(COUNTIF($A3395:$F3395,E3395)=1,COUNTIF($A:$F,E3395)=50)</f>
        <v>0</v>
      </c>
      <c r="L3395" s="4" t="n">
        <f aca="false">AND(COUNTIF($A3395:$F3395,F3395)=1,COUNTIF($A:$F,F3395)=50)</f>
        <v>0</v>
      </c>
    </row>
    <row r="3396" customFormat="false" ht="14.25" hidden="false" customHeight="false" outlineLevel="0" collapsed="false">
      <c r="A3396" s="1" t="n">
        <v>610</v>
      </c>
      <c r="B3396" s="1" t="n">
        <v>670</v>
      </c>
      <c r="C3396" s="1" t="n">
        <v>199</v>
      </c>
      <c r="D3396" s="1" t="n">
        <v>911</v>
      </c>
      <c r="E3396" s="1" t="n">
        <v>46</v>
      </c>
      <c r="F3396" s="1" t="n">
        <v>137</v>
      </c>
      <c r="G3396" s="4" t="n">
        <f aca="false">AND(COUNTIF($A3396:$F3396,A3396)=1,COUNTIF($A:$F,A3396)=50)</f>
        <v>0</v>
      </c>
      <c r="H3396" s="4" t="n">
        <f aca="false">AND(COUNTIF($A3396:$F3396,B3396)=1,COUNTIF($A:$F,B3396)=50)</f>
        <v>0</v>
      </c>
      <c r="I3396" s="4" t="n">
        <f aca="false">AND(COUNTIF($A3396:$F3396,C3396)=1,COUNTIF($A:$F,C3396)=50)</f>
        <v>0</v>
      </c>
      <c r="J3396" s="4" t="n">
        <f aca="false">AND(COUNTIF($A3396:$F3396,D3396)=1,COUNTIF($A:$F,D3396)=50)</f>
        <v>0</v>
      </c>
      <c r="K3396" s="4" t="n">
        <f aca="false">AND(COUNTIF($A3396:$F3396,E3396)=1,COUNTIF($A:$F,E3396)=50)</f>
        <v>0</v>
      </c>
      <c r="L3396" s="4" t="n">
        <f aca="false">AND(COUNTIF($A3396:$F3396,F3396)=1,COUNTIF($A:$F,F3396)=50)</f>
        <v>0</v>
      </c>
    </row>
    <row r="3397" customFormat="false" ht="14.25" hidden="false" customHeight="false" outlineLevel="0" collapsed="false">
      <c r="A3397" s="1" t="n">
        <v>275</v>
      </c>
      <c r="B3397" s="1" t="n">
        <v>384</v>
      </c>
      <c r="C3397" s="1" t="n">
        <v>727</v>
      </c>
      <c r="D3397" s="1" t="n">
        <v>778</v>
      </c>
      <c r="E3397" s="1" t="n">
        <v>278</v>
      </c>
      <c r="F3397" s="1" t="n">
        <v>558</v>
      </c>
      <c r="G3397" s="4" t="n">
        <f aca="false">AND(COUNTIF($A3397:$F3397,A3397)=1,COUNTIF($A:$F,A3397)=50)</f>
        <v>0</v>
      </c>
      <c r="H3397" s="4" t="n">
        <f aca="false">AND(COUNTIF($A3397:$F3397,B3397)=1,COUNTIF($A:$F,B3397)=50)</f>
        <v>0</v>
      </c>
      <c r="I3397" s="4" t="n">
        <f aca="false">AND(COUNTIF($A3397:$F3397,C3397)=1,COUNTIF($A:$F,C3397)=50)</f>
        <v>0</v>
      </c>
      <c r="J3397" s="4" t="n">
        <f aca="false">AND(COUNTIF($A3397:$F3397,D3397)=1,COUNTIF($A:$F,D3397)=50)</f>
        <v>1</v>
      </c>
      <c r="K3397" s="4" t="n">
        <f aca="false">AND(COUNTIF($A3397:$F3397,E3397)=1,COUNTIF($A:$F,E3397)=50)</f>
        <v>0</v>
      </c>
      <c r="L3397" s="4" t="n">
        <f aca="false">AND(COUNTIF($A3397:$F3397,F3397)=1,COUNTIF($A:$F,F3397)=50)</f>
        <v>0</v>
      </c>
    </row>
    <row r="3398" customFormat="false" ht="14.25" hidden="false" customHeight="false" outlineLevel="0" collapsed="false">
      <c r="A3398" s="1" t="n">
        <v>290</v>
      </c>
      <c r="B3398" s="1" t="n">
        <v>880</v>
      </c>
      <c r="C3398" s="1" t="n">
        <v>268</v>
      </c>
      <c r="D3398" s="1" t="n">
        <v>20</v>
      </c>
      <c r="E3398" s="1" t="n">
        <v>692</v>
      </c>
      <c r="F3398" s="1" t="n">
        <v>587</v>
      </c>
      <c r="G3398" s="4" t="n">
        <f aca="false">AND(COUNTIF($A3398:$F3398,A3398)=1,COUNTIF($A:$F,A3398)=50)</f>
        <v>0</v>
      </c>
      <c r="H3398" s="4" t="n">
        <f aca="false">AND(COUNTIF($A3398:$F3398,B3398)=1,COUNTIF($A:$F,B3398)=50)</f>
        <v>0</v>
      </c>
      <c r="I3398" s="4" t="n">
        <f aca="false">AND(COUNTIF($A3398:$F3398,C3398)=1,COUNTIF($A:$F,C3398)=50)</f>
        <v>0</v>
      </c>
      <c r="J3398" s="4" t="n">
        <f aca="false">AND(COUNTIF($A3398:$F3398,D3398)=1,COUNTIF($A:$F,D3398)=50)</f>
        <v>0</v>
      </c>
      <c r="K3398" s="4" t="n">
        <f aca="false">AND(COUNTIF($A3398:$F3398,E3398)=1,COUNTIF($A:$F,E3398)=50)</f>
        <v>0</v>
      </c>
      <c r="L3398" s="4" t="n">
        <f aca="false">AND(COUNTIF($A3398:$F3398,F3398)=1,COUNTIF($A:$F,F3398)=50)</f>
        <v>0</v>
      </c>
    </row>
    <row r="3399" customFormat="false" ht="14.25" hidden="false" customHeight="false" outlineLevel="0" collapsed="false">
      <c r="A3399" s="1" t="n">
        <v>904</v>
      </c>
      <c r="B3399" s="1" t="n">
        <v>215</v>
      </c>
      <c r="C3399" s="1" t="n">
        <v>215</v>
      </c>
      <c r="D3399" s="1" t="n">
        <v>554</v>
      </c>
      <c r="E3399" s="1" t="n">
        <v>299</v>
      </c>
      <c r="F3399" s="1" t="n">
        <v>590</v>
      </c>
      <c r="G3399" s="4" t="n">
        <f aca="false">AND(COUNTIF($A3399:$F3399,A3399)=1,COUNTIF($A:$F,A3399)=50)</f>
        <v>0</v>
      </c>
      <c r="H3399" s="4" t="n">
        <f aca="false">AND(COUNTIF($A3399:$F3399,B3399)=1,COUNTIF($A:$F,B3399)=50)</f>
        <v>0</v>
      </c>
      <c r="I3399" s="4" t="n">
        <f aca="false">AND(COUNTIF($A3399:$F3399,C3399)=1,COUNTIF($A:$F,C3399)=50)</f>
        <v>0</v>
      </c>
      <c r="J3399" s="4" t="n">
        <f aca="false">AND(COUNTIF($A3399:$F3399,D3399)=1,COUNTIF($A:$F,D3399)=50)</f>
        <v>0</v>
      </c>
      <c r="K3399" s="4" t="n">
        <f aca="false">AND(COUNTIF($A3399:$F3399,E3399)=1,COUNTIF($A:$F,E3399)=50)</f>
        <v>0</v>
      </c>
      <c r="L3399" s="4" t="n">
        <f aca="false">AND(COUNTIF($A3399:$F3399,F3399)=1,COUNTIF($A:$F,F3399)=50)</f>
        <v>0</v>
      </c>
    </row>
    <row r="3400" customFormat="false" ht="14.25" hidden="false" customHeight="false" outlineLevel="0" collapsed="false">
      <c r="A3400" s="1" t="n">
        <v>251</v>
      </c>
      <c r="B3400" s="1" t="n">
        <v>162</v>
      </c>
      <c r="C3400" s="1" t="n">
        <v>561</v>
      </c>
      <c r="D3400" s="1" t="n">
        <v>84</v>
      </c>
      <c r="E3400" s="1" t="n">
        <v>967</v>
      </c>
      <c r="F3400" s="1" t="n">
        <v>154</v>
      </c>
      <c r="G3400" s="4" t="n">
        <f aca="false">AND(COUNTIF($A3400:$F3400,A3400)=1,COUNTIF($A:$F,A3400)=50)</f>
        <v>0</v>
      </c>
      <c r="H3400" s="4" t="n">
        <f aca="false">AND(COUNTIF($A3400:$F3400,B3400)=1,COUNTIF($A:$F,B3400)=50)</f>
        <v>0</v>
      </c>
      <c r="I3400" s="4" t="n">
        <f aca="false">AND(COUNTIF($A3400:$F3400,C3400)=1,COUNTIF($A:$F,C3400)=50)</f>
        <v>0</v>
      </c>
      <c r="J3400" s="4" t="n">
        <f aca="false">AND(COUNTIF($A3400:$F3400,D3400)=1,COUNTIF($A:$F,D3400)=50)</f>
        <v>0</v>
      </c>
      <c r="K3400" s="4" t="n">
        <f aca="false">AND(COUNTIF($A3400:$F3400,E3400)=1,COUNTIF($A:$F,E3400)=50)</f>
        <v>0</v>
      </c>
      <c r="L3400" s="4" t="n">
        <f aca="false">AND(COUNTIF($A3400:$F3400,F3400)=1,COUNTIF($A:$F,F3400)=50)</f>
        <v>0</v>
      </c>
    </row>
    <row r="3401" customFormat="false" ht="14.25" hidden="false" customHeight="false" outlineLevel="0" collapsed="false">
      <c r="A3401" s="1" t="n">
        <v>146</v>
      </c>
      <c r="B3401" s="1" t="n">
        <v>661</v>
      </c>
      <c r="C3401" s="1" t="n">
        <v>437</v>
      </c>
      <c r="D3401" s="1" t="n">
        <v>977</v>
      </c>
      <c r="E3401" s="1" t="n">
        <v>878</v>
      </c>
      <c r="F3401" s="1" t="n">
        <v>436</v>
      </c>
      <c r="G3401" s="4" t="n">
        <f aca="false">AND(COUNTIF($A3401:$F3401,A3401)=1,COUNTIF($A:$F,A3401)=50)</f>
        <v>0</v>
      </c>
      <c r="H3401" s="4" t="n">
        <f aca="false">AND(COUNTIF($A3401:$F3401,B3401)=1,COUNTIF($A:$F,B3401)=50)</f>
        <v>0</v>
      </c>
      <c r="I3401" s="4" t="n">
        <f aca="false">AND(COUNTIF($A3401:$F3401,C3401)=1,COUNTIF($A:$F,C3401)=50)</f>
        <v>0</v>
      </c>
      <c r="J3401" s="4" t="n">
        <f aca="false">AND(COUNTIF($A3401:$F3401,D3401)=1,COUNTIF($A:$F,D3401)=50)</f>
        <v>0</v>
      </c>
      <c r="K3401" s="4" t="n">
        <f aca="false">AND(COUNTIF($A3401:$F3401,E3401)=1,COUNTIF($A:$F,E3401)=50)</f>
        <v>0</v>
      </c>
      <c r="L3401" s="4" t="n">
        <f aca="false">AND(COUNTIF($A3401:$F3401,F3401)=1,COUNTIF($A:$F,F3401)=50)</f>
        <v>0</v>
      </c>
    </row>
    <row r="3402" customFormat="false" ht="14.25" hidden="false" customHeight="false" outlineLevel="0" collapsed="false">
      <c r="A3402" s="1" t="n">
        <v>832</v>
      </c>
      <c r="B3402" s="1" t="n">
        <v>449</v>
      </c>
      <c r="C3402" s="1" t="n">
        <v>462</v>
      </c>
      <c r="D3402" s="1" t="n">
        <v>672</v>
      </c>
      <c r="E3402" s="1" t="n">
        <v>442</v>
      </c>
      <c r="F3402" s="1" t="n">
        <v>943</v>
      </c>
      <c r="G3402" s="4" t="n">
        <f aca="false">AND(COUNTIF($A3402:$F3402,A3402)=1,COUNTIF($A:$F,A3402)=50)</f>
        <v>0</v>
      </c>
      <c r="H3402" s="4" t="n">
        <f aca="false">AND(COUNTIF($A3402:$F3402,B3402)=1,COUNTIF($A:$F,B3402)=50)</f>
        <v>0</v>
      </c>
      <c r="I3402" s="4" t="n">
        <f aca="false">AND(COUNTIF($A3402:$F3402,C3402)=1,COUNTIF($A:$F,C3402)=50)</f>
        <v>0</v>
      </c>
      <c r="J3402" s="4" t="n">
        <f aca="false">AND(COUNTIF($A3402:$F3402,D3402)=1,COUNTIF($A:$F,D3402)=50)</f>
        <v>0</v>
      </c>
      <c r="K3402" s="4" t="n">
        <f aca="false">AND(COUNTIF($A3402:$F3402,E3402)=1,COUNTIF($A:$F,E3402)=50)</f>
        <v>0</v>
      </c>
      <c r="L3402" s="4" t="n">
        <f aca="false">AND(COUNTIF($A3402:$F3402,F3402)=1,COUNTIF($A:$F,F3402)=50)</f>
        <v>0</v>
      </c>
    </row>
    <row r="3403" customFormat="false" ht="14.25" hidden="false" customHeight="false" outlineLevel="0" collapsed="false">
      <c r="A3403" s="1" t="n">
        <v>615</v>
      </c>
      <c r="B3403" s="1" t="n">
        <v>387</v>
      </c>
      <c r="C3403" s="1" t="n">
        <v>394</v>
      </c>
      <c r="D3403" s="1" t="n">
        <v>750</v>
      </c>
      <c r="E3403" s="1" t="n">
        <v>708</v>
      </c>
      <c r="F3403" s="1" t="n">
        <v>744</v>
      </c>
      <c r="G3403" s="4" t="n">
        <f aca="false">AND(COUNTIF($A3403:$F3403,A3403)=1,COUNTIF($A:$F,A3403)=50)</f>
        <v>0</v>
      </c>
      <c r="H3403" s="4" t="n">
        <f aca="false">AND(COUNTIF($A3403:$F3403,B3403)=1,COUNTIF($A:$F,B3403)=50)</f>
        <v>0</v>
      </c>
      <c r="I3403" s="4" t="n">
        <f aca="false">AND(COUNTIF($A3403:$F3403,C3403)=1,COUNTIF($A:$F,C3403)=50)</f>
        <v>0</v>
      </c>
      <c r="J3403" s="4" t="n">
        <f aca="false">AND(COUNTIF($A3403:$F3403,D3403)=1,COUNTIF($A:$F,D3403)=50)</f>
        <v>0</v>
      </c>
      <c r="K3403" s="4" t="n">
        <f aca="false">AND(COUNTIF($A3403:$F3403,E3403)=1,COUNTIF($A:$F,E3403)=50)</f>
        <v>0</v>
      </c>
      <c r="L3403" s="4" t="n">
        <f aca="false">AND(COUNTIF($A3403:$F3403,F3403)=1,COUNTIF($A:$F,F3403)=50)</f>
        <v>0</v>
      </c>
    </row>
    <row r="3404" customFormat="false" ht="14.25" hidden="false" customHeight="false" outlineLevel="0" collapsed="false">
      <c r="A3404" s="1" t="n">
        <v>508</v>
      </c>
      <c r="B3404" s="1" t="n">
        <v>28</v>
      </c>
      <c r="C3404" s="1" t="n">
        <v>62</v>
      </c>
      <c r="D3404" s="1" t="n">
        <v>950</v>
      </c>
      <c r="E3404" s="1" t="n">
        <v>428</v>
      </c>
      <c r="F3404" s="1" t="n">
        <v>105</v>
      </c>
      <c r="G3404" s="4" t="n">
        <f aca="false">AND(COUNTIF($A3404:$F3404,A3404)=1,COUNTIF($A:$F,A3404)=50)</f>
        <v>0</v>
      </c>
      <c r="H3404" s="4" t="n">
        <f aca="false">AND(COUNTIF($A3404:$F3404,B3404)=1,COUNTIF($A:$F,B3404)=50)</f>
        <v>0</v>
      </c>
      <c r="I3404" s="4" t="n">
        <f aca="false">AND(COUNTIF($A3404:$F3404,C3404)=1,COUNTIF($A:$F,C3404)=50)</f>
        <v>0</v>
      </c>
      <c r="J3404" s="4" t="n">
        <f aca="false">AND(COUNTIF($A3404:$F3404,D3404)=1,COUNTIF($A:$F,D3404)=50)</f>
        <v>0</v>
      </c>
      <c r="K3404" s="4" t="n">
        <f aca="false">AND(COUNTIF($A3404:$F3404,E3404)=1,COUNTIF($A:$F,E3404)=50)</f>
        <v>0</v>
      </c>
      <c r="L3404" s="4" t="n">
        <f aca="false">AND(COUNTIF($A3404:$F3404,F3404)=1,COUNTIF($A:$F,F3404)=50)</f>
        <v>0</v>
      </c>
    </row>
    <row r="3405" customFormat="false" ht="14.25" hidden="false" customHeight="false" outlineLevel="0" collapsed="false">
      <c r="A3405" s="1" t="n">
        <v>64</v>
      </c>
      <c r="B3405" s="1" t="n">
        <v>751</v>
      </c>
      <c r="C3405" s="1" t="n">
        <v>222</v>
      </c>
      <c r="D3405" s="1" t="n">
        <v>275</v>
      </c>
      <c r="E3405" s="1" t="n">
        <v>564</v>
      </c>
      <c r="F3405" s="1" t="n">
        <v>764</v>
      </c>
      <c r="G3405" s="4" t="n">
        <f aca="false">AND(COUNTIF($A3405:$F3405,A3405)=1,COUNTIF($A:$F,A3405)=50)</f>
        <v>0</v>
      </c>
      <c r="H3405" s="4" t="n">
        <f aca="false">AND(COUNTIF($A3405:$F3405,B3405)=1,COUNTIF($A:$F,B3405)=50)</f>
        <v>0</v>
      </c>
      <c r="I3405" s="4" t="n">
        <f aca="false">AND(COUNTIF($A3405:$F3405,C3405)=1,COUNTIF($A:$F,C3405)=50)</f>
        <v>0</v>
      </c>
      <c r="J3405" s="4" t="n">
        <f aca="false">AND(COUNTIF($A3405:$F3405,D3405)=1,COUNTIF($A:$F,D3405)=50)</f>
        <v>0</v>
      </c>
      <c r="K3405" s="4" t="n">
        <f aca="false">AND(COUNTIF($A3405:$F3405,E3405)=1,COUNTIF($A:$F,E3405)=50)</f>
        <v>0</v>
      </c>
      <c r="L3405" s="4" t="n">
        <f aca="false">AND(COUNTIF($A3405:$F3405,F3405)=1,COUNTIF($A:$F,F3405)=50)</f>
        <v>0</v>
      </c>
    </row>
    <row r="3406" customFormat="false" ht="14.25" hidden="false" customHeight="false" outlineLevel="0" collapsed="false">
      <c r="A3406" s="1" t="n">
        <v>772</v>
      </c>
      <c r="B3406" s="1" t="n">
        <v>613</v>
      </c>
      <c r="C3406" s="1" t="n">
        <v>598</v>
      </c>
      <c r="D3406" s="1" t="n">
        <v>433</v>
      </c>
      <c r="E3406" s="1" t="n">
        <v>324</v>
      </c>
      <c r="F3406" s="1" t="n">
        <v>862</v>
      </c>
      <c r="G3406" s="4" t="n">
        <f aca="false">AND(COUNTIF($A3406:$F3406,A3406)=1,COUNTIF($A:$F,A3406)=50)</f>
        <v>0</v>
      </c>
      <c r="H3406" s="4" t="n">
        <f aca="false">AND(COUNTIF($A3406:$F3406,B3406)=1,COUNTIF($A:$F,B3406)=50)</f>
        <v>0</v>
      </c>
      <c r="I3406" s="4" t="n">
        <f aca="false">AND(COUNTIF($A3406:$F3406,C3406)=1,COUNTIF($A:$F,C3406)=50)</f>
        <v>0</v>
      </c>
      <c r="J3406" s="4" t="n">
        <f aca="false">AND(COUNTIF($A3406:$F3406,D3406)=1,COUNTIF($A:$F,D3406)=50)</f>
        <v>0</v>
      </c>
      <c r="K3406" s="4" t="n">
        <f aca="false">AND(COUNTIF($A3406:$F3406,E3406)=1,COUNTIF($A:$F,E3406)=50)</f>
        <v>0</v>
      </c>
      <c r="L3406" s="4" t="n">
        <f aca="false">AND(COUNTIF($A3406:$F3406,F3406)=1,COUNTIF($A:$F,F3406)=50)</f>
        <v>0</v>
      </c>
    </row>
    <row r="3407" customFormat="false" ht="14.25" hidden="false" customHeight="false" outlineLevel="0" collapsed="false">
      <c r="A3407" s="1" t="n">
        <v>131</v>
      </c>
      <c r="B3407" s="1" t="n">
        <v>761</v>
      </c>
      <c r="C3407" s="1" t="n">
        <v>205</v>
      </c>
      <c r="D3407" s="1" t="n">
        <v>454</v>
      </c>
      <c r="E3407" s="1" t="n">
        <v>507</v>
      </c>
      <c r="F3407" s="1" t="n">
        <v>658</v>
      </c>
      <c r="G3407" s="4" t="n">
        <f aca="false">AND(COUNTIF($A3407:$F3407,A3407)=1,COUNTIF($A:$F,A3407)=50)</f>
        <v>0</v>
      </c>
      <c r="H3407" s="4" t="n">
        <f aca="false">AND(COUNTIF($A3407:$F3407,B3407)=1,COUNTIF($A:$F,B3407)=50)</f>
        <v>0</v>
      </c>
      <c r="I3407" s="4" t="n">
        <f aca="false">AND(COUNTIF($A3407:$F3407,C3407)=1,COUNTIF($A:$F,C3407)=50)</f>
        <v>0</v>
      </c>
      <c r="J3407" s="4" t="n">
        <f aca="false">AND(COUNTIF($A3407:$F3407,D3407)=1,COUNTIF($A:$F,D3407)=50)</f>
        <v>0</v>
      </c>
      <c r="K3407" s="4" t="n">
        <f aca="false">AND(COUNTIF($A3407:$F3407,E3407)=1,COUNTIF($A:$F,E3407)=50)</f>
        <v>0</v>
      </c>
      <c r="L3407" s="4" t="n">
        <f aca="false">AND(COUNTIF($A3407:$F3407,F3407)=1,COUNTIF($A:$F,F3407)=50)</f>
        <v>0</v>
      </c>
    </row>
    <row r="3408" customFormat="false" ht="14.25" hidden="false" customHeight="false" outlineLevel="0" collapsed="false">
      <c r="A3408" s="1" t="n">
        <v>760</v>
      </c>
      <c r="B3408" s="1" t="n">
        <v>949</v>
      </c>
      <c r="C3408" s="1" t="n">
        <v>219</v>
      </c>
      <c r="D3408" s="1" t="n">
        <v>542</v>
      </c>
      <c r="E3408" s="1" t="n">
        <v>866</v>
      </c>
      <c r="F3408" s="1" t="n">
        <v>436</v>
      </c>
      <c r="G3408" s="4" t="n">
        <f aca="false">AND(COUNTIF($A3408:$F3408,A3408)=1,COUNTIF($A:$F,A3408)=50)</f>
        <v>0</v>
      </c>
      <c r="H3408" s="4" t="n">
        <f aca="false">AND(COUNTIF($A3408:$F3408,B3408)=1,COUNTIF($A:$F,B3408)=50)</f>
        <v>0</v>
      </c>
      <c r="I3408" s="4" t="n">
        <f aca="false">AND(COUNTIF($A3408:$F3408,C3408)=1,COUNTIF($A:$F,C3408)=50)</f>
        <v>0</v>
      </c>
      <c r="J3408" s="4" t="n">
        <f aca="false">AND(COUNTIF($A3408:$F3408,D3408)=1,COUNTIF($A:$F,D3408)=50)</f>
        <v>0</v>
      </c>
      <c r="K3408" s="4" t="n">
        <f aca="false">AND(COUNTIF($A3408:$F3408,E3408)=1,COUNTIF($A:$F,E3408)=50)</f>
        <v>0</v>
      </c>
      <c r="L3408" s="4" t="n">
        <f aca="false">AND(COUNTIF($A3408:$F3408,F3408)=1,COUNTIF($A:$F,F3408)=50)</f>
        <v>0</v>
      </c>
    </row>
    <row r="3409" customFormat="false" ht="14.25" hidden="false" customHeight="false" outlineLevel="0" collapsed="false">
      <c r="A3409" s="1" t="n">
        <v>539</v>
      </c>
      <c r="B3409" s="1" t="n">
        <v>300</v>
      </c>
      <c r="C3409" s="1" t="n">
        <v>608</v>
      </c>
      <c r="D3409" s="1" t="n">
        <v>498</v>
      </c>
      <c r="E3409" s="1" t="n">
        <v>181</v>
      </c>
      <c r="F3409" s="1" t="n">
        <v>912</v>
      </c>
      <c r="G3409" s="4" t="n">
        <f aca="false">AND(COUNTIF($A3409:$F3409,A3409)=1,COUNTIF($A:$F,A3409)=50)</f>
        <v>0</v>
      </c>
      <c r="H3409" s="4" t="n">
        <f aca="false">AND(COUNTIF($A3409:$F3409,B3409)=1,COUNTIF($A:$F,B3409)=50)</f>
        <v>0</v>
      </c>
      <c r="I3409" s="4" t="n">
        <f aca="false">AND(COUNTIF($A3409:$F3409,C3409)=1,COUNTIF($A:$F,C3409)=50)</f>
        <v>0</v>
      </c>
      <c r="J3409" s="4" t="n">
        <f aca="false">AND(COUNTIF($A3409:$F3409,D3409)=1,COUNTIF($A:$F,D3409)=50)</f>
        <v>0</v>
      </c>
      <c r="K3409" s="4" t="n">
        <f aca="false">AND(COUNTIF($A3409:$F3409,E3409)=1,COUNTIF($A:$F,E3409)=50)</f>
        <v>0</v>
      </c>
      <c r="L3409" s="4" t="n">
        <f aca="false">AND(COUNTIF($A3409:$F3409,F3409)=1,COUNTIF($A:$F,F3409)=50)</f>
        <v>0</v>
      </c>
    </row>
    <row r="3410" customFormat="false" ht="14.25" hidden="false" customHeight="false" outlineLevel="0" collapsed="false">
      <c r="A3410" s="1" t="n">
        <v>70</v>
      </c>
      <c r="B3410" s="1" t="n">
        <v>391</v>
      </c>
      <c r="C3410" s="1" t="n">
        <v>692</v>
      </c>
      <c r="D3410" s="1" t="n">
        <v>486</v>
      </c>
      <c r="E3410" s="1" t="n">
        <v>967</v>
      </c>
      <c r="F3410" s="1" t="n">
        <v>947</v>
      </c>
      <c r="G3410" s="4" t="n">
        <f aca="false">AND(COUNTIF($A3410:$F3410,A3410)=1,COUNTIF($A:$F,A3410)=50)</f>
        <v>0</v>
      </c>
      <c r="H3410" s="4" t="n">
        <f aca="false">AND(COUNTIF($A3410:$F3410,B3410)=1,COUNTIF($A:$F,B3410)=50)</f>
        <v>0</v>
      </c>
      <c r="I3410" s="4" t="n">
        <f aca="false">AND(COUNTIF($A3410:$F3410,C3410)=1,COUNTIF($A:$F,C3410)=50)</f>
        <v>0</v>
      </c>
      <c r="J3410" s="4" t="n">
        <f aca="false">AND(COUNTIF($A3410:$F3410,D3410)=1,COUNTIF($A:$F,D3410)=50)</f>
        <v>0</v>
      </c>
      <c r="K3410" s="4" t="n">
        <f aca="false">AND(COUNTIF($A3410:$F3410,E3410)=1,COUNTIF($A:$F,E3410)=50)</f>
        <v>0</v>
      </c>
      <c r="L3410" s="4" t="n">
        <f aca="false">AND(COUNTIF($A3410:$F3410,F3410)=1,COUNTIF($A:$F,F3410)=50)</f>
        <v>0</v>
      </c>
    </row>
    <row r="3411" customFormat="false" ht="14.25" hidden="false" customHeight="false" outlineLevel="0" collapsed="false">
      <c r="A3411" s="1" t="n">
        <v>275</v>
      </c>
      <c r="B3411" s="1" t="n">
        <v>239</v>
      </c>
      <c r="C3411" s="1" t="n">
        <v>635</v>
      </c>
      <c r="D3411" s="1" t="n">
        <v>510</v>
      </c>
      <c r="E3411" s="1" t="n">
        <v>978</v>
      </c>
      <c r="F3411" s="1" t="n">
        <v>875</v>
      </c>
      <c r="G3411" s="4" t="n">
        <f aca="false">AND(COUNTIF($A3411:$F3411,A3411)=1,COUNTIF($A:$F,A3411)=50)</f>
        <v>0</v>
      </c>
      <c r="H3411" s="4" t="n">
        <f aca="false">AND(COUNTIF($A3411:$F3411,B3411)=1,COUNTIF($A:$F,B3411)=50)</f>
        <v>0</v>
      </c>
      <c r="I3411" s="4" t="n">
        <f aca="false">AND(COUNTIF($A3411:$F3411,C3411)=1,COUNTIF($A:$F,C3411)=50)</f>
        <v>0</v>
      </c>
      <c r="J3411" s="4" t="n">
        <f aca="false">AND(COUNTIF($A3411:$F3411,D3411)=1,COUNTIF($A:$F,D3411)=50)</f>
        <v>0</v>
      </c>
      <c r="K3411" s="4" t="n">
        <f aca="false">AND(COUNTIF($A3411:$F3411,E3411)=1,COUNTIF($A:$F,E3411)=50)</f>
        <v>0</v>
      </c>
      <c r="L3411" s="4" t="n">
        <f aca="false">AND(COUNTIF($A3411:$F3411,F3411)=1,COUNTIF($A:$F,F3411)=50)</f>
        <v>0</v>
      </c>
    </row>
    <row r="3412" customFormat="false" ht="14.25" hidden="false" customHeight="false" outlineLevel="0" collapsed="false">
      <c r="A3412" s="1" t="n">
        <v>40</v>
      </c>
      <c r="B3412" s="1" t="n">
        <v>134</v>
      </c>
      <c r="C3412" s="1" t="n">
        <v>450</v>
      </c>
      <c r="D3412" s="1" t="n">
        <v>681</v>
      </c>
      <c r="E3412" s="1" t="n">
        <v>908</v>
      </c>
      <c r="F3412" s="1" t="n">
        <v>871</v>
      </c>
      <c r="G3412" s="4" t="n">
        <f aca="false">AND(COUNTIF($A3412:$F3412,A3412)=1,COUNTIF($A:$F,A3412)=50)</f>
        <v>0</v>
      </c>
      <c r="H3412" s="4" t="n">
        <f aca="false">AND(COUNTIF($A3412:$F3412,B3412)=1,COUNTIF($A:$F,B3412)=50)</f>
        <v>0</v>
      </c>
      <c r="I3412" s="4" t="n">
        <f aca="false">AND(COUNTIF($A3412:$F3412,C3412)=1,COUNTIF($A:$F,C3412)=50)</f>
        <v>0</v>
      </c>
      <c r="J3412" s="4" t="n">
        <f aca="false">AND(COUNTIF($A3412:$F3412,D3412)=1,COUNTIF($A:$F,D3412)=50)</f>
        <v>0</v>
      </c>
      <c r="K3412" s="4" t="n">
        <f aca="false">AND(COUNTIF($A3412:$F3412,E3412)=1,COUNTIF($A:$F,E3412)=50)</f>
        <v>0</v>
      </c>
      <c r="L3412" s="4" t="n">
        <f aca="false">AND(COUNTIF($A3412:$F3412,F3412)=1,COUNTIF($A:$F,F3412)=50)</f>
        <v>0</v>
      </c>
    </row>
    <row r="3413" customFormat="false" ht="14.25" hidden="false" customHeight="false" outlineLevel="0" collapsed="false">
      <c r="A3413" s="1" t="n">
        <v>428</v>
      </c>
      <c r="B3413" s="1" t="n">
        <v>868</v>
      </c>
      <c r="C3413" s="1" t="n">
        <v>799</v>
      </c>
      <c r="D3413" s="1" t="n">
        <v>130</v>
      </c>
      <c r="E3413" s="1" t="n">
        <v>561</v>
      </c>
      <c r="F3413" s="1" t="n">
        <v>892</v>
      </c>
      <c r="G3413" s="4" t="n">
        <f aca="false">AND(COUNTIF($A3413:$F3413,A3413)=1,COUNTIF($A:$F,A3413)=50)</f>
        <v>0</v>
      </c>
      <c r="H3413" s="4" t="n">
        <f aca="false">AND(COUNTIF($A3413:$F3413,B3413)=1,COUNTIF($A:$F,B3413)=50)</f>
        <v>0</v>
      </c>
      <c r="I3413" s="4" t="n">
        <f aca="false">AND(COUNTIF($A3413:$F3413,C3413)=1,COUNTIF($A:$F,C3413)=50)</f>
        <v>0</v>
      </c>
      <c r="J3413" s="4" t="n">
        <f aca="false">AND(COUNTIF($A3413:$F3413,D3413)=1,COUNTIF($A:$F,D3413)=50)</f>
        <v>0</v>
      </c>
      <c r="K3413" s="4" t="n">
        <f aca="false">AND(COUNTIF($A3413:$F3413,E3413)=1,COUNTIF($A:$F,E3413)=50)</f>
        <v>0</v>
      </c>
      <c r="L3413" s="4" t="n">
        <f aca="false">AND(COUNTIF($A3413:$F3413,F3413)=1,COUNTIF($A:$F,F3413)=50)</f>
        <v>0</v>
      </c>
    </row>
    <row r="3414" customFormat="false" ht="14.25" hidden="false" customHeight="false" outlineLevel="0" collapsed="false">
      <c r="A3414" s="1" t="n">
        <v>754</v>
      </c>
      <c r="B3414" s="1" t="n">
        <v>538</v>
      </c>
      <c r="C3414" s="1" t="n">
        <v>55</v>
      </c>
      <c r="D3414" s="1" t="n">
        <v>278</v>
      </c>
      <c r="E3414" s="1" t="n">
        <v>616</v>
      </c>
      <c r="F3414" s="1" t="n">
        <v>426</v>
      </c>
      <c r="G3414" s="4" t="n">
        <f aca="false">AND(COUNTIF($A3414:$F3414,A3414)=1,COUNTIF($A:$F,A3414)=50)</f>
        <v>0</v>
      </c>
      <c r="H3414" s="4" t="n">
        <f aca="false">AND(COUNTIF($A3414:$F3414,B3414)=1,COUNTIF($A:$F,B3414)=50)</f>
        <v>0</v>
      </c>
      <c r="I3414" s="4" t="n">
        <f aca="false">AND(COUNTIF($A3414:$F3414,C3414)=1,COUNTIF($A:$F,C3414)=50)</f>
        <v>0</v>
      </c>
      <c r="J3414" s="4" t="n">
        <f aca="false">AND(COUNTIF($A3414:$F3414,D3414)=1,COUNTIF($A:$F,D3414)=50)</f>
        <v>0</v>
      </c>
      <c r="K3414" s="4" t="n">
        <f aca="false">AND(COUNTIF($A3414:$F3414,E3414)=1,COUNTIF($A:$F,E3414)=50)</f>
        <v>0</v>
      </c>
      <c r="L3414" s="4" t="n">
        <f aca="false">AND(COUNTIF($A3414:$F3414,F3414)=1,COUNTIF($A:$F,F3414)=50)</f>
        <v>0</v>
      </c>
    </row>
    <row r="3415" customFormat="false" ht="14.25" hidden="false" customHeight="false" outlineLevel="0" collapsed="false">
      <c r="A3415" s="1" t="n">
        <v>980</v>
      </c>
      <c r="B3415" s="1" t="n">
        <v>204</v>
      </c>
      <c r="C3415" s="1" t="n">
        <v>495</v>
      </c>
      <c r="D3415" s="1" t="n">
        <v>676</v>
      </c>
      <c r="E3415" s="1" t="n">
        <v>109</v>
      </c>
      <c r="F3415" s="1" t="n">
        <v>922</v>
      </c>
      <c r="G3415" s="4" t="n">
        <f aca="false">AND(COUNTIF($A3415:$F3415,A3415)=1,COUNTIF($A:$F,A3415)=50)</f>
        <v>0</v>
      </c>
      <c r="H3415" s="4" t="n">
        <f aca="false">AND(COUNTIF($A3415:$F3415,B3415)=1,COUNTIF($A:$F,B3415)=50)</f>
        <v>0</v>
      </c>
      <c r="I3415" s="4" t="n">
        <f aca="false">AND(COUNTIF($A3415:$F3415,C3415)=1,COUNTIF($A:$F,C3415)=50)</f>
        <v>0</v>
      </c>
      <c r="J3415" s="4" t="n">
        <f aca="false">AND(COUNTIF($A3415:$F3415,D3415)=1,COUNTIF($A:$F,D3415)=50)</f>
        <v>0</v>
      </c>
      <c r="K3415" s="4" t="n">
        <f aca="false">AND(COUNTIF($A3415:$F3415,E3415)=1,COUNTIF($A:$F,E3415)=50)</f>
        <v>0</v>
      </c>
      <c r="L3415" s="4" t="n">
        <f aca="false">AND(COUNTIF($A3415:$F3415,F3415)=1,COUNTIF($A:$F,F3415)=50)</f>
        <v>0</v>
      </c>
    </row>
    <row r="3416" customFormat="false" ht="14.25" hidden="false" customHeight="false" outlineLevel="0" collapsed="false">
      <c r="A3416" s="1" t="n">
        <v>753</v>
      </c>
      <c r="B3416" s="1" t="n">
        <v>157</v>
      </c>
      <c r="C3416" s="1" t="n">
        <v>738</v>
      </c>
      <c r="D3416" s="1" t="n">
        <v>201</v>
      </c>
      <c r="E3416" s="1" t="n">
        <v>745</v>
      </c>
      <c r="F3416" s="1" t="n">
        <v>311</v>
      </c>
      <c r="G3416" s="4" t="n">
        <f aca="false">AND(COUNTIF($A3416:$F3416,A3416)=1,COUNTIF($A:$F,A3416)=50)</f>
        <v>0</v>
      </c>
      <c r="H3416" s="4" t="n">
        <f aca="false">AND(COUNTIF($A3416:$F3416,B3416)=1,COUNTIF($A:$F,B3416)=50)</f>
        <v>0</v>
      </c>
      <c r="I3416" s="4" t="n">
        <f aca="false">AND(COUNTIF($A3416:$F3416,C3416)=1,COUNTIF($A:$F,C3416)=50)</f>
        <v>0</v>
      </c>
      <c r="J3416" s="4" t="n">
        <f aca="false">AND(COUNTIF($A3416:$F3416,D3416)=1,COUNTIF($A:$F,D3416)=50)</f>
        <v>0</v>
      </c>
      <c r="K3416" s="4" t="n">
        <f aca="false">AND(COUNTIF($A3416:$F3416,E3416)=1,COUNTIF($A:$F,E3416)=50)</f>
        <v>0</v>
      </c>
      <c r="L3416" s="4" t="n">
        <f aca="false">AND(COUNTIF($A3416:$F3416,F3416)=1,COUNTIF($A:$F,F3416)=50)</f>
        <v>0</v>
      </c>
    </row>
    <row r="3417" customFormat="false" ht="14.25" hidden="false" customHeight="false" outlineLevel="0" collapsed="false">
      <c r="A3417" s="1" t="n">
        <v>992</v>
      </c>
      <c r="B3417" s="1" t="n">
        <v>693</v>
      </c>
      <c r="C3417" s="1" t="n">
        <v>946</v>
      </c>
      <c r="D3417" s="1" t="n">
        <v>760</v>
      </c>
      <c r="E3417" s="1" t="n">
        <v>775</v>
      </c>
      <c r="F3417" s="1" t="n">
        <v>553</v>
      </c>
      <c r="G3417" s="4" t="n">
        <f aca="false">AND(COUNTIF($A3417:$F3417,A3417)=1,COUNTIF($A:$F,A3417)=50)</f>
        <v>0</v>
      </c>
      <c r="H3417" s="4" t="n">
        <f aca="false">AND(COUNTIF($A3417:$F3417,B3417)=1,COUNTIF($A:$F,B3417)=50)</f>
        <v>0</v>
      </c>
      <c r="I3417" s="4" t="n">
        <f aca="false">AND(COUNTIF($A3417:$F3417,C3417)=1,COUNTIF($A:$F,C3417)=50)</f>
        <v>0</v>
      </c>
      <c r="J3417" s="4" t="n">
        <f aca="false">AND(COUNTIF($A3417:$F3417,D3417)=1,COUNTIF($A:$F,D3417)=50)</f>
        <v>0</v>
      </c>
      <c r="K3417" s="4" t="n">
        <f aca="false">AND(COUNTIF($A3417:$F3417,E3417)=1,COUNTIF($A:$F,E3417)=50)</f>
        <v>0</v>
      </c>
      <c r="L3417" s="4" t="n">
        <f aca="false">AND(COUNTIF($A3417:$F3417,F3417)=1,COUNTIF($A:$F,F3417)=50)</f>
        <v>0</v>
      </c>
    </row>
    <row r="3418" customFormat="false" ht="14.25" hidden="false" customHeight="false" outlineLevel="0" collapsed="false">
      <c r="A3418" s="1" t="n">
        <v>544</v>
      </c>
      <c r="B3418" s="1" t="n">
        <v>548</v>
      </c>
      <c r="C3418" s="1" t="n">
        <v>927</v>
      </c>
      <c r="D3418" s="1" t="n">
        <v>852</v>
      </c>
      <c r="E3418" s="1" t="n">
        <v>800</v>
      </c>
      <c r="F3418" s="1" t="n">
        <v>877</v>
      </c>
      <c r="G3418" s="4" t="n">
        <f aca="false">AND(COUNTIF($A3418:$F3418,A3418)=1,COUNTIF($A:$F,A3418)=50)</f>
        <v>0</v>
      </c>
      <c r="H3418" s="4" t="n">
        <f aca="false">AND(COUNTIF($A3418:$F3418,B3418)=1,COUNTIF($A:$F,B3418)=50)</f>
        <v>0</v>
      </c>
      <c r="I3418" s="4" t="n">
        <f aca="false">AND(COUNTIF($A3418:$F3418,C3418)=1,COUNTIF($A:$F,C3418)=50)</f>
        <v>0</v>
      </c>
      <c r="J3418" s="4" t="n">
        <f aca="false">AND(COUNTIF($A3418:$F3418,D3418)=1,COUNTIF($A:$F,D3418)=50)</f>
        <v>0</v>
      </c>
      <c r="K3418" s="4" t="n">
        <f aca="false">AND(COUNTIF($A3418:$F3418,E3418)=1,COUNTIF($A:$F,E3418)=50)</f>
        <v>0</v>
      </c>
      <c r="L3418" s="4" t="n">
        <f aca="false">AND(COUNTIF($A3418:$F3418,F3418)=1,COUNTIF($A:$F,F3418)=50)</f>
        <v>0</v>
      </c>
    </row>
    <row r="3419" customFormat="false" ht="14.25" hidden="false" customHeight="false" outlineLevel="0" collapsed="false">
      <c r="A3419" s="1" t="n">
        <v>458</v>
      </c>
      <c r="B3419" s="1" t="n">
        <v>67</v>
      </c>
      <c r="C3419" s="1" t="n">
        <v>959</v>
      </c>
      <c r="D3419" s="1" t="n">
        <v>960</v>
      </c>
      <c r="E3419" s="1" t="n">
        <v>875</v>
      </c>
      <c r="F3419" s="1" t="n">
        <v>150</v>
      </c>
      <c r="G3419" s="4" t="n">
        <f aca="false">AND(COUNTIF($A3419:$F3419,A3419)=1,COUNTIF($A:$F,A3419)=50)</f>
        <v>0</v>
      </c>
      <c r="H3419" s="4" t="n">
        <f aca="false">AND(COUNTIF($A3419:$F3419,B3419)=1,COUNTIF($A:$F,B3419)=50)</f>
        <v>0</v>
      </c>
      <c r="I3419" s="4" t="n">
        <f aca="false">AND(COUNTIF($A3419:$F3419,C3419)=1,COUNTIF($A:$F,C3419)=50)</f>
        <v>0</v>
      </c>
      <c r="J3419" s="4" t="n">
        <f aca="false">AND(COUNTIF($A3419:$F3419,D3419)=1,COUNTIF($A:$F,D3419)=50)</f>
        <v>0</v>
      </c>
      <c r="K3419" s="4" t="n">
        <f aca="false">AND(COUNTIF($A3419:$F3419,E3419)=1,COUNTIF($A:$F,E3419)=50)</f>
        <v>0</v>
      </c>
      <c r="L3419" s="4" t="n">
        <f aca="false">AND(COUNTIF($A3419:$F3419,F3419)=1,COUNTIF($A:$F,F3419)=50)</f>
        <v>0</v>
      </c>
    </row>
    <row r="3420" customFormat="false" ht="14.25" hidden="false" customHeight="false" outlineLevel="0" collapsed="false">
      <c r="A3420" s="1" t="n">
        <v>110</v>
      </c>
      <c r="B3420" s="1" t="n">
        <v>360</v>
      </c>
      <c r="C3420" s="1" t="n">
        <v>652</v>
      </c>
      <c r="D3420" s="1" t="n">
        <v>798</v>
      </c>
      <c r="E3420" s="1" t="n">
        <v>326</v>
      </c>
      <c r="F3420" s="1" t="n">
        <v>175</v>
      </c>
      <c r="G3420" s="4" t="n">
        <f aca="false">AND(COUNTIF($A3420:$F3420,A3420)=1,COUNTIF($A:$F,A3420)=50)</f>
        <v>0</v>
      </c>
      <c r="H3420" s="4" t="n">
        <f aca="false">AND(COUNTIF($A3420:$F3420,B3420)=1,COUNTIF($A:$F,B3420)=50)</f>
        <v>0</v>
      </c>
      <c r="I3420" s="4" t="n">
        <f aca="false">AND(COUNTIF($A3420:$F3420,C3420)=1,COUNTIF($A:$F,C3420)=50)</f>
        <v>0</v>
      </c>
      <c r="J3420" s="4" t="n">
        <f aca="false">AND(COUNTIF($A3420:$F3420,D3420)=1,COUNTIF($A:$F,D3420)=50)</f>
        <v>0</v>
      </c>
      <c r="K3420" s="4" t="n">
        <f aca="false">AND(COUNTIF($A3420:$F3420,E3420)=1,COUNTIF($A:$F,E3420)=50)</f>
        <v>0</v>
      </c>
      <c r="L3420" s="4" t="n">
        <f aca="false">AND(COUNTIF($A3420:$F3420,F3420)=1,COUNTIF($A:$F,F3420)=50)</f>
        <v>0</v>
      </c>
    </row>
    <row r="3421" customFormat="false" ht="14.25" hidden="false" customHeight="false" outlineLevel="0" collapsed="false">
      <c r="A3421" s="1" t="n">
        <v>435</v>
      </c>
      <c r="B3421" s="1" t="n">
        <v>5</v>
      </c>
      <c r="C3421" s="1" t="n">
        <v>223</v>
      </c>
      <c r="D3421" s="1" t="n">
        <v>709</v>
      </c>
      <c r="E3421" s="1" t="n">
        <v>714</v>
      </c>
      <c r="F3421" s="1" t="n">
        <v>302</v>
      </c>
      <c r="G3421" s="4" t="n">
        <f aca="false">AND(COUNTIF($A3421:$F3421,A3421)=1,COUNTIF($A:$F,A3421)=50)</f>
        <v>0</v>
      </c>
      <c r="H3421" s="4" t="n">
        <f aca="false">AND(COUNTIF($A3421:$F3421,B3421)=1,COUNTIF($A:$F,B3421)=50)</f>
        <v>0</v>
      </c>
      <c r="I3421" s="4" t="n">
        <f aca="false">AND(COUNTIF($A3421:$F3421,C3421)=1,COUNTIF($A:$F,C3421)=50)</f>
        <v>0</v>
      </c>
      <c r="J3421" s="4" t="n">
        <f aca="false">AND(COUNTIF($A3421:$F3421,D3421)=1,COUNTIF($A:$F,D3421)=50)</f>
        <v>0</v>
      </c>
      <c r="K3421" s="4" t="n">
        <f aca="false">AND(COUNTIF($A3421:$F3421,E3421)=1,COUNTIF($A:$F,E3421)=50)</f>
        <v>0</v>
      </c>
      <c r="L3421" s="4" t="n">
        <f aca="false">AND(COUNTIF($A3421:$F3421,F3421)=1,COUNTIF($A:$F,F3421)=50)</f>
        <v>0</v>
      </c>
    </row>
    <row r="3422" customFormat="false" ht="14.25" hidden="false" customHeight="false" outlineLevel="0" collapsed="false">
      <c r="A3422" s="1" t="n">
        <v>659</v>
      </c>
      <c r="B3422" s="1" t="n">
        <v>935</v>
      </c>
      <c r="C3422" s="1" t="n">
        <v>845</v>
      </c>
      <c r="D3422" s="1" t="n">
        <v>898</v>
      </c>
      <c r="E3422" s="1" t="n">
        <v>308</v>
      </c>
      <c r="F3422" s="1" t="n">
        <v>959</v>
      </c>
      <c r="G3422" s="4" t="n">
        <f aca="false">AND(COUNTIF($A3422:$F3422,A3422)=1,COUNTIF($A:$F,A3422)=50)</f>
        <v>0</v>
      </c>
      <c r="H3422" s="4" t="n">
        <f aca="false">AND(COUNTIF($A3422:$F3422,B3422)=1,COUNTIF($A:$F,B3422)=50)</f>
        <v>0</v>
      </c>
      <c r="I3422" s="4" t="n">
        <f aca="false">AND(COUNTIF($A3422:$F3422,C3422)=1,COUNTIF($A:$F,C3422)=50)</f>
        <v>0</v>
      </c>
      <c r="J3422" s="4" t="n">
        <f aca="false">AND(COUNTIF($A3422:$F3422,D3422)=1,COUNTIF($A:$F,D3422)=50)</f>
        <v>0</v>
      </c>
      <c r="K3422" s="4" t="n">
        <f aca="false">AND(COUNTIF($A3422:$F3422,E3422)=1,COUNTIF($A:$F,E3422)=50)</f>
        <v>0</v>
      </c>
      <c r="L3422" s="4" t="n">
        <f aca="false">AND(COUNTIF($A3422:$F3422,F3422)=1,COUNTIF($A:$F,F3422)=50)</f>
        <v>0</v>
      </c>
    </row>
    <row r="3423" customFormat="false" ht="14.25" hidden="false" customHeight="false" outlineLevel="0" collapsed="false">
      <c r="A3423" s="1" t="n">
        <v>852</v>
      </c>
      <c r="B3423" s="1" t="n">
        <v>370</v>
      </c>
      <c r="C3423" s="1" t="n">
        <v>211</v>
      </c>
      <c r="D3423" s="1" t="n">
        <v>612</v>
      </c>
      <c r="E3423" s="1" t="n">
        <v>325</v>
      </c>
      <c r="F3423" s="1" t="n">
        <v>422</v>
      </c>
      <c r="G3423" s="4" t="n">
        <f aca="false">AND(COUNTIF($A3423:$F3423,A3423)=1,COUNTIF($A:$F,A3423)=50)</f>
        <v>0</v>
      </c>
      <c r="H3423" s="4" t="n">
        <f aca="false">AND(COUNTIF($A3423:$F3423,B3423)=1,COUNTIF($A:$F,B3423)=50)</f>
        <v>0</v>
      </c>
      <c r="I3423" s="4" t="n">
        <f aca="false">AND(COUNTIF($A3423:$F3423,C3423)=1,COUNTIF($A:$F,C3423)=50)</f>
        <v>0</v>
      </c>
      <c r="J3423" s="4" t="n">
        <f aca="false">AND(COUNTIF($A3423:$F3423,D3423)=1,COUNTIF($A:$F,D3423)=50)</f>
        <v>0</v>
      </c>
      <c r="K3423" s="4" t="n">
        <f aca="false">AND(COUNTIF($A3423:$F3423,E3423)=1,COUNTIF($A:$F,E3423)=50)</f>
        <v>0</v>
      </c>
      <c r="L3423" s="4" t="n">
        <f aca="false">AND(COUNTIF($A3423:$F3423,F3423)=1,COUNTIF($A:$F,F3423)=50)</f>
        <v>0</v>
      </c>
    </row>
    <row r="3424" customFormat="false" ht="14.25" hidden="false" customHeight="false" outlineLevel="0" collapsed="false">
      <c r="A3424" s="1" t="n">
        <v>778</v>
      </c>
      <c r="B3424" s="1" t="n">
        <v>647</v>
      </c>
      <c r="C3424" s="1" t="n">
        <v>881</v>
      </c>
      <c r="D3424" s="1" t="n">
        <v>241</v>
      </c>
      <c r="E3424" s="1" t="n">
        <v>419</v>
      </c>
      <c r="F3424" s="1" t="n">
        <v>510</v>
      </c>
      <c r="G3424" s="4" t="n">
        <f aca="false">AND(COUNTIF($A3424:$F3424,A3424)=1,COUNTIF($A:$F,A3424)=50)</f>
        <v>1</v>
      </c>
      <c r="H3424" s="4" t="n">
        <f aca="false">AND(COUNTIF($A3424:$F3424,B3424)=1,COUNTIF($A:$F,B3424)=50)</f>
        <v>0</v>
      </c>
      <c r="I3424" s="4" t="n">
        <f aca="false">AND(COUNTIF($A3424:$F3424,C3424)=1,COUNTIF($A:$F,C3424)=50)</f>
        <v>0</v>
      </c>
      <c r="J3424" s="4" t="n">
        <f aca="false">AND(COUNTIF($A3424:$F3424,D3424)=1,COUNTIF($A:$F,D3424)=50)</f>
        <v>0</v>
      </c>
      <c r="K3424" s="4" t="n">
        <f aca="false">AND(COUNTIF($A3424:$F3424,E3424)=1,COUNTIF($A:$F,E3424)=50)</f>
        <v>0</v>
      </c>
      <c r="L3424" s="4" t="n">
        <f aca="false">AND(COUNTIF($A3424:$F3424,F3424)=1,COUNTIF($A:$F,F3424)=50)</f>
        <v>0</v>
      </c>
    </row>
    <row r="3425" customFormat="false" ht="14.25" hidden="false" customHeight="false" outlineLevel="0" collapsed="false">
      <c r="A3425" s="1" t="n">
        <v>673</v>
      </c>
      <c r="B3425" s="1" t="n">
        <v>897</v>
      </c>
      <c r="C3425" s="1" t="n">
        <v>397</v>
      </c>
      <c r="D3425" s="1" t="n">
        <v>705</v>
      </c>
      <c r="E3425" s="1" t="n">
        <v>321</v>
      </c>
      <c r="F3425" s="1" t="n">
        <v>187</v>
      </c>
      <c r="G3425" s="4" t="n">
        <f aca="false">AND(COUNTIF($A3425:$F3425,A3425)=1,COUNTIF($A:$F,A3425)=50)</f>
        <v>0</v>
      </c>
      <c r="H3425" s="4" t="n">
        <f aca="false">AND(COUNTIF($A3425:$F3425,B3425)=1,COUNTIF($A:$F,B3425)=50)</f>
        <v>0</v>
      </c>
      <c r="I3425" s="4" t="n">
        <f aca="false">AND(COUNTIF($A3425:$F3425,C3425)=1,COUNTIF($A:$F,C3425)=50)</f>
        <v>0</v>
      </c>
      <c r="J3425" s="4" t="n">
        <f aca="false">AND(COUNTIF($A3425:$F3425,D3425)=1,COUNTIF($A:$F,D3425)=50)</f>
        <v>0</v>
      </c>
      <c r="K3425" s="4" t="n">
        <f aca="false">AND(COUNTIF($A3425:$F3425,E3425)=1,COUNTIF($A:$F,E3425)=50)</f>
        <v>0</v>
      </c>
      <c r="L3425" s="4" t="n">
        <f aca="false">AND(COUNTIF($A3425:$F3425,F3425)=1,COUNTIF($A:$F,F3425)=50)</f>
        <v>0</v>
      </c>
    </row>
    <row r="3426" customFormat="false" ht="14.25" hidden="false" customHeight="false" outlineLevel="0" collapsed="false">
      <c r="A3426" s="1" t="n">
        <v>689</v>
      </c>
      <c r="B3426" s="1" t="n">
        <v>382</v>
      </c>
      <c r="C3426" s="1" t="n">
        <v>921</v>
      </c>
      <c r="D3426" s="1" t="n">
        <v>526</v>
      </c>
      <c r="E3426" s="1" t="n">
        <v>652</v>
      </c>
      <c r="F3426" s="1" t="n">
        <v>121</v>
      </c>
      <c r="G3426" s="4" t="n">
        <f aca="false">AND(COUNTIF($A3426:$F3426,A3426)=1,COUNTIF($A:$F,A3426)=50)</f>
        <v>0</v>
      </c>
      <c r="H3426" s="4" t="n">
        <f aca="false">AND(COUNTIF($A3426:$F3426,B3426)=1,COUNTIF($A:$F,B3426)=50)</f>
        <v>0</v>
      </c>
      <c r="I3426" s="4" t="n">
        <f aca="false">AND(COUNTIF($A3426:$F3426,C3426)=1,COUNTIF($A:$F,C3426)=50)</f>
        <v>0</v>
      </c>
      <c r="J3426" s="4" t="n">
        <f aca="false">AND(COUNTIF($A3426:$F3426,D3426)=1,COUNTIF($A:$F,D3426)=50)</f>
        <v>0</v>
      </c>
      <c r="K3426" s="4" t="n">
        <f aca="false">AND(COUNTIF($A3426:$F3426,E3426)=1,COUNTIF($A:$F,E3426)=50)</f>
        <v>0</v>
      </c>
      <c r="L3426" s="4" t="n">
        <f aca="false">AND(COUNTIF($A3426:$F3426,F3426)=1,COUNTIF($A:$F,F3426)=50)</f>
        <v>0</v>
      </c>
    </row>
    <row r="3427" customFormat="false" ht="14.25" hidden="false" customHeight="false" outlineLevel="0" collapsed="false">
      <c r="A3427" s="1" t="n">
        <v>628</v>
      </c>
      <c r="B3427" s="1" t="n">
        <v>632</v>
      </c>
      <c r="C3427" s="1" t="n">
        <v>22</v>
      </c>
      <c r="D3427" s="1" t="n">
        <v>338</v>
      </c>
      <c r="E3427" s="1" t="n">
        <v>376</v>
      </c>
      <c r="F3427" s="1" t="n">
        <v>424</v>
      </c>
      <c r="G3427" s="4" t="n">
        <f aca="false">AND(COUNTIF($A3427:$F3427,A3427)=1,COUNTIF($A:$F,A3427)=50)</f>
        <v>0</v>
      </c>
      <c r="H3427" s="4" t="n">
        <f aca="false">AND(COUNTIF($A3427:$F3427,B3427)=1,COUNTIF($A:$F,B3427)=50)</f>
        <v>0</v>
      </c>
      <c r="I3427" s="4" t="n">
        <f aca="false">AND(COUNTIF($A3427:$F3427,C3427)=1,COUNTIF($A:$F,C3427)=50)</f>
        <v>0</v>
      </c>
      <c r="J3427" s="4" t="n">
        <f aca="false">AND(COUNTIF($A3427:$F3427,D3427)=1,COUNTIF($A:$F,D3427)=50)</f>
        <v>0</v>
      </c>
      <c r="K3427" s="4" t="n">
        <f aca="false">AND(COUNTIF($A3427:$F3427,E3427)=1,COUNTIF($A:$F,E3427)=50)</f>
        <v>0</v>
      </c>
      <c r="L3427" s="4" t="n">
        <f aca="false">AND(COUNTIF($A3427:$F3427,F3427)=1,COUNTIF($A:$F,F3427)=50)</f>
        <v>0</v>
      </c>
    </row>
    <row r="3428" customFormat="false" ht="14.25" hidden="false" customHeight="false" outlineLevel="0" collapsed="false">
      <c r="A3428" s="1" t="n">
        <v>931</v>
      </c>
      <c r="B3428" s="1" t="n">
        <v>539</v>
      </c>
      <c r="C3428" s="1" t="n">
        <v>238</v>
      </c>
      <c r="D3428" s="1" t="n">
        <v>682</v>
      </c>
      <c r="E3428" s="1" t="n">
        <v>902</v>
      </c>
      <c r="F3428" s="1" t="n">
        <v>928</v>
      </c>
      <c r="G3428" s="4" t="n">
        <f aca="false">AND(COUNTIF($A3428:$F3428,A3428)=1,COUNTIF($A:$F,A3428)=50)</f>
        <v>0</v>
      </c>
      <c r="H3428" s="4" t="n">
        <f aca="false">AND(COUNTIF($A3428:$F3428,B3428)=1,COUNTIF($A:$F,B3428)=50)</f>
        <v>0</v>
      </c>
      <c r="I3428" s="4" t="n">
        <f aca="false">AND(COUNTIF($A3428:$F3428,C3428)=1,COUNTIF($A:$F,C3428)=50)</f>
        <v>0</v>
      </c>
      <c r="J3428" s="4" t="n">
        <f aca="false">AND(COUNTIF($A3428:$F3428,D3428)=1,COUNTIF($A:$F,D3428)=50)</f>
        <v>0</v>
      </c>
      <c r="K3428" s="4" t="n">
        <f aca="false">AND(COUNTIF($A3428:$F3428,E3428)=1,COUNTIF($A:$F,E3428)=50)</f>
        <v>0</v>
      </c>
      <c r="L3428" s="4" t="n">
        <f aca="false">AND(COUNTIF($A3428:$F3428,F3428)=1,COUNTIF($A:$F,F3428)=50)</f>
        <v>0</v>
      </c>
    </row>
    <row r="3429" customFormat="false" ht="14.25" hidden="false" customHeight="false" outlineLevel="0" collapsed="false">
      <c r="A3429" s="1" t="n">
        <v>766</v>
      </c>
      <c r="B3429" s="1" t="n">
        <v>33</v>
      </c>
      <c r="C3429" s="1" t="n">
        <v>480</v>
      </c>
      <c r="D3429" s="1" t="n">
        <v>105</v>
      </c>
      <c r="E3429" s="1" t="n">
        <v>291</v>
      </c>
      <c r="F3429" s="1" t="n">
        <v>849</v>
      </c>
      <c r="G3429" s="4" t="n">
        <f aca="false">AND(COUNTIF($A3429:$F3429,A3429)=1,COUNTIF($A:$F,A3429)=50)</f>
        <v>0</v>
      </c>
      <c r="H3429" s="4" t="n">
        <f aca="false">AND(COUNTIF($A3429:$F3429,B3429)=1,COUNTIF($A:$F,B3429)=50)</f>
        <v>0</v>
      </c>
      <c r="I3429" s="4" t="n">
        <f aca="false">AND(COUNTIF($A3429:$F3429,C3429)=1,COUNTIF($A:$F,C3429)=50)</f>
        <v>0</v>
      </c>
      <c r="J3429" s="4" t="n">
        <f aca="false">AND(COUNTIF($A3429:$F3429,D3429)=1,COUNTIF($A:$F,D3429)=50)</f>
        <v>0</v>
      </c>
      <c r="K3429" s="4" t="n">
        <f aca="false">AND(COUNTIF($A3429:$F3429,E3429)=1,COUNTIF($A:$F,E3429)=50)</f>
        <v>0</v>
      </c>
      <c r="L3429" s="4" t="n">
        <f aca="false">AND(COUNTIF($A3429:$F3429,F3429)=1,COUNTIF($A:$F,F3429)=50)</f>
        <v>0</v>
      </c>
    </row>
    <row r="3430" customFormat="false" ht="14.25" hidden="false" customHeight="false" outlineLevel="0" collapsed="false">
      <c r="A3430" s="1" t="n">
        <v>967</v>
      </c>
      <c r="B3430" s="1" t="n">
        <v>790</v>
      </c>
      <c r="C3430" s="1" t="n">
        <v>430</v>
      </c>
      <c r="D3430" s="1" t="n">
        <v>532</v>
      </c>
      <c r="E3430" s="1" t="n">
        <v>353</v>
      </c>
      <c r="F3430" s="1" t="n">
        <v>745</v>
      </c>
      <c r="G3430" s="4" t="n">
        <f aca="false">AND(COUNTIF($A3430:$F3430,A3430)=1,COUNTIF($A:$F,A3430)=50)</f>
        <v>0</v>
      </c>
      <c r="H3430" s="4" t="n">
        <f aca="false">AND(COUNTIF($A3430:$F3430,B3430)=1,COUNTIF($A:$F,B3430)=50)</f>
        <v>0</v>
      </c>
      <c r="I3430" s="4" t="n">
        <f aca="false">AND(COUNTIF($A3430:$F3430,C3430)=1,COUNTIF($A:$F,C3430)=50)</f>
        <v>0</v>
      </c>
      <c r="J3430" s="4" t="n">
        <f aca="false">AND(COUNTIF($A3430:$F3430,D3430)=1,COUNTIF($A:$F,D3430)=50)</f>
        <v>0</v>
      </c>
      <c r="K3430" s="4" t="n">
        <f aca="false">AND(COUNTIF($A3430:$F3430,E3430)=1,COUNTIF($A:$F,E3430)=50)</f>
        <v>0</v>
      </c>
      <c r="L3430" s="4" t="n">
        <f aca="false">AND(COUNTIF($A3430:$F3430,F3430)=1,COUNTIF($A:$F,F3430)=50)</f>
        <v>0</v>
      </c>
    </row>
    <row r="3431" customFormat="false" ht="14.25" hidden="false" customHeight="false" outlineLevel="0" collapsed="false">
      <c r="A3431" s="1" t="n">
        <v>103</v>
      </c>
      <c r="B3431" s="1" t="n">
        <v>984</v>
      </c>
      <c r="C3431" s="1" t="n">
        <v>944</v>
      </c>
      <c r="D3431" s="1" t="n">
        <v>896</v>
      </c>
      <c r="E3431" s="1" t="n">
        <v>696</v>
      </c>
      <c r="F3431" s="1" t="n">
        <v>551</v>
      </c>
      <c r="G3431" s="4" t="n">
        <f aca="false">AND(COUNTIF($A3431:$F3431,A3431)=1,COUNTIF($A:$F,A3431)=50)</f>
        <v>0</v>
      </c>
      <c r="H3431" s="4" t="n">
        <f aca="false">AND(COUNTIF($A3431:$F3431,B3431)=1,COUNTIF($A:$F,B3431)=50)</f>
        <v>0</v>
      </c>
      <c r="I3431" s="4" t="n">
        <f aca="false">AND(COUNTIF($A3431:$F3431,C3431)=1,COUNTIF($A:$F,C3431)=50)</f>
        <v>0</v>
      </c>
      <c r="J3431" s="4" t="n">
        <f aca="false">AND(COUNTIF($A3431:$F3431,D3431)=1,COUNTIF($A:$F,D3431)=50)</f>
        <v>0</v>
      </c>
      <c r="K3431" s="4" t="n">
        <f aca="false">AND(COUNTIF($A3431:$F3431,E3431)=1,COUNTIF($A:$F,E3431)=50)</f>
        <v>0</v>
      </c>
      <c r="L3431" s="4" t="n">
        <f aca="false">AND(COUNTIF($A3431:$F3431,F3431)=1,COUNTIF($A:$F,F3431)=50)</f>
        <v>0</v>
      </c>
    </row>
    <row r="3432" customFormat="false" ht="14.25" hidden="false" customHeight="false" outlineLevel="0" collapsed="false">
      <c r="A3432" s="1" t="n">
        <v>702</v>
      </c>
      <c r="B3432" s="1" t="n">
        <v>930</v>
      </c>
      <c r="C3432" s="1" t="n">
        <v>701</v>
      </c>
      <c r="D3432" s="1" t="n">
        <v>796</v>
      </c>
      <c r="E3432" s="1" t="n">
        <v>885</v>
      </c>
      <c r="F3432" s="1" t="n">
        <v>937</v>
      </c>
      <c r="G3432" s="4" t="n">
        <f aca="false">AND(COUNTIF($A3432:$F3432,A3432)=1,COUNTIF($A:$F,A3432)=50)</f>
        <v>0</v>
      </c>
      <c r="H3432" s="4" t="n">
        <f aca="false">AND(COUNTIF($A3432:$F3432,B3432)=1,COUNTIF($A:$F,B3432)=50)</f>
        <v>0</v>
      </c>
      <c r="I3432" s="4" t="n">
        <f aca="false">AND(COUNTIF($A3432:$F3432,C3432)=1,COUNTIF($A:$F,C3432)=50)</f>
        <v>0</v>
      </c>
      <c r="J3432" s="4" t="n">
        <f aca="false">AND(COUNTIF($A3432:$F3432,D3432)=1,COUNTIF($A:$F,D3432)=50)</f>
        <v>0</v>
      </c>
      <c r="K3432" s="4" t="n">
        <f aca="false">AND(COUNTIF($A3432:$F3432,E3432)=1,COUNTIF($A:$F,E3432)=50)</f>
        <v>0</v>
      </c>
      <c r="L3432" s="4" t="n">
        <f aca="false">AND(COUNTIF($A3432:$F3432,F3432)=1,COUNTIF($A:$F,F3432)=50)</f>
        <v>0</v>
      </c>
    </row>
    <row r="3433" customFormat="false" ht="14.25" hidden="false" customHeight="false" outlineLevel="0" collapsed="false">
      <c r="A3433" s="1" t="n">
        <v>526</v>
      </c>
      <c r="B3433" s="1" t="n">
        <v>986</v>
      </c>
      <c r="C3433" s="1" t="n">
        <v>54</v>
      </c>
      <c r="D3433" s="1" t="n">
        <v>419</v>
      </c>
      <c r="E3433" s="1" t="n">
        <v>273</v>
      </c>
      <c r="F3433" s="1" t="n">
        <v>685</v>
      </c>
      <c r="G3433" s="4" t="n">
        <f aca="false">AND(COUNTIF($A3433:$F3433,A3433)=1,COUNTIF($A:$F,A3433)=50)</f>
        <v>0</v>
      </c>
      <c r="H3433" s="4" t="n">
        <f aca="false">AND(COUNTIF($A3433:$F3433,B3433)=1,COUNTIF($A:$F,B3433)=50)</f>
        <v>0</v>
      </c>
      <c r="I3433" s="4" t="n">
        <f aca="false">AND(COUNTIF($A3433:$F3433,C3433)=1,COUNTIF($A:$F,C3433)=50)</f>
        <v>0</v>
      </c>
      <c r="J3433" s="4" t="n">
        <f aca="false">AND(COUNTIF($A3433:$F3433,D3433)=1,COUNTIF($A:$F,D3433)=50)</f>
        <v>0</v>
      </c>
      <c r="K3433" s="4" t="n">
        <f aca="false">AND(COUNTIF($A3433:$F3433,E3433)=1,COUNTIF($A:$F,E3433)=50)</f>
        <v>0</v>
      </c>
      <c r="L3433" s="4" t="n">
        <f aca="false">AND(COUNTIF($A3433:$F3433,F3433)=1,COUNTIF($A:$F,F3433)=50)</f>
        <v>0</v>
      </c>
    </row>
    <row r="3434" customFormat="false" ht="14.25" hidden="false" customHeight="false" outlineLevel="0" collapsed="false">
      <c r="A3434" s="1" t="n">
        <v>858</v>
      </c>
      <c r="B3434" s="1" t="n">
        <v>236</v>
      </c>
      <c r="C3434" s="1" t="n">
        <v>664</v>
      </c>
      <c r="D3434" s="1" t="n">
        <v>850</v>
      </c>
      <c r="E3434" s="1" t="n">
        <v>381</v>
      </c>
      <c r="F3434" s="1" t="n">
        <v>93</v>
      </c>
      <c r="G3434" s="4" t="n">
        <f aca="false">AND(COUNTIF($A3434:$F3434,A3434)=1,COUNTIF($A:$F,A3434)=50)</f>
        <v>0</v>
      </c>
      <c r="H3434" s="4" t="n">
        <f aca="false">AND(COUNTIF($A3434:$F3434,B3434)=1,COUNTIF($A:$F,B3434)=50)</f>
        <v>0</v>
      </c>
      <c r="I3434" s="4" t="n">
        <f aca="false">AND(COUNTIF($A3434:$F3434,C3434)=1,COUNTIF($A:$F,C3434)=50)</f>
        <v>0</v>
      </c>
      <c r="J3434" s="4" t="n">
        <f aca="false">AND(COUNTIF($A3434:$F3434,D3434)=1,COUNTIF($A:$F,D3434)=50)</f>
        <v>0</v>
      </c>
      <c r="K3434" s="4" t="n">
        <f aca="false">AND(COUNTIF($A3434:$F3434,E3434)=1,COUNTIF($A:$F,E3434)=50)</f>
        <v>0</v>
      </c>
      <c r="L3434" s="4" t="n">
        <f aca="false">AND(COUNTIF($A3434:$F3434,F3434)=1,COUNTIF($A:$F,F3434)=50)</f>
        <v>0</v>
      </c>
    </row>
    <row r="3435" customFormat="false" ht="14.25" hidden="false" customHeight="false" outlineLevel="0" collapsed="false">
      <c r="A3435" s="1" t="n">
        <v>127</v>
      </c>
      <c r="B3435" s="1" t="n">
        <v>30</v>
      </c>
      <c r="C3435" s="1" t="n">
        <v>170</v>
      </c>
      <c r="D3435" s="1" t="n">
        <v>556</v>
      </c>
      <c r="E3435" s="1" t="n">
        <v>738</v>
      </c>
      <c r="F3435" s="1" t="n">
        <v>493</v>
      </c>
      <c r="G3435" s="4" t="n">
        <f aca="false">AND(COUNTIF($A3435:$F3435,A3435)=1,COUNTIF($A:$F,A3435)=50)</f>
        <v>0</v>
      </c>
      <c r="H3435" s="4" t="n">
        <f aca="false">AND(COUNTIF($A3435:$F3435,B3435)=1,COUNTIF($A:$F,B3435)=50)</f>
        <v>0</v>
      </c>
      <c r="I3435" s="4" t="n">
        <f aca="false">AND(COUNTIF($A3435:$F3435,C3435)=1,COUNTIF($A:$F,C3435)=50)</f>
        <v>0</v>
      </c>
      <c r="J3435" s="4" t="n">
        <f aca="false">AND(COUNTIF($A3435:$F3435,D3435)=1,COUNTIF($A:$F,D3435)=50)</f>
        <v>0</v>
      </c>
      <c r="K3435" s="4" t="n">
        <f aca="false">AND(COUNTIF($A3435:$F3435,E3435)=1,COUNTIF($A:$F,E3435)=50)</f>
        <v>0</v>
      </c>
      <c r="L3435" s="4" t="n">
        <f aca="false">AND(COUNTIF($A3435:$F3435,F3435)=1,COUNTIF($A:$F,F3435)=50)</f>
        <v>0</v>
      </c>
    </row>
    <row r="3436" customFormat="false" ht="14.25" hidden="false" customHeight="false" outlineLevel="0" collapsed="false">
      <c r="A3436" s="1" t="n">
        <v>608</v>
      </c>
      <c r="B3436" s="1" t="n">
        <v>185</v>
      </c>
      <c r="C3436" s="1" t="n">
        <v>531</v>
      </c>
      <c r="D3436" s="1" t="n">
        <v>68</v>
      </c>
      <c r="E3436" s="1" t="n">
        <v>706</v>
      </c>
      <c r="F3436" s="1" t="n">
        <v>589</v>
      </c>
      <c r="G3436" s="4" t="n">
        <f aca="false">AND(COUNTIF($A3436:$F3436,A3436)=1,COUNTIF($A:$F,A3436)=50)</f>
        <v>0</v>
      </c>
      <c r="H3436" s="4" t="n">
        <f aca="false">AND(COUNTIF($A3436:$F3436,B3436)=1,COUNTIF($A:$F,B3436)=50)</f>
        <v>0</v>
      </c>
      <c r="I3436" s="4" t="n">
        <f aca="false">AND(COUNTIF($A3436:$F3436,C3436)=1,COUNTIF($A:$F,C3436)=50)</f>
        <v>0</v>
      </c>
      <c r="J3436" s="4" t="n">
        <f aca="false">AND(COUNTIF($A3436:$F3436,D3436)=1,COUNTIF($A:$F,D3436)=50)</f>
        <v>0</v>
      </c>
      <c r="K3436" s="4" t="n">
        <f aca="false">AND(COUNTIF($A3436:$F3436,E3436)=1,COUNTIF($A:$F,E3436)=50)</f>
        <v>0</v>
      </c>
      <c r="L3436" s="4" t="n">
        <f aca="false">AND(COUNTIF($A3436:$F3436,F3436)=1,COUNTIF($A:$F,F3436)=50)</f>
        <v>0</v>
      </c>
    </row>
    <row r="3437" customFormat="false" ht="14.25" hidden="false" customHeight="false" outlineLevel="0" collapsed="false">
      <c r="A3437" s="1" t="n">
        <v>983</v>
      </c>
      <c r="B3437" s="1" t="n">
        <v>616</v>
      </c>
      <c r="C3437" s="1" t="n">
        <v>906</v>
      </c>
      <c r="D3437" s="1" t="n">
        <v>181</v>
      </c>
      <c r="E3437" s="1" t="n">
        <v>8</v>
      </c>
      <c r="F3437" s="1" t="n">
        <v>79</v>
      </c>
      <c r="G3437" s="4" t="n">
        <f aca="false">AND(COUNTIF($A3437:$F3437,A3437)=1,COUNTIF($A:$F,A3437)=50)</f>
        <v>1</v>
      </c>
      <c r="H3437" s="4" t="n">
        <f aca="false">AND(COUNTIF($A3437:$F3437,B3437)=1,COUNTIF($A:$F,B3437)=50)</f>
        <v>0</v>
      </c>
      <c r="I3437" s="4" t="n">
        <f aca="false">AND(COUNTIF($A3437:$F3437,C3437)=1,COUNTIF($A:$F,C3437)=50)</f>
        <v>0</v>
      </c>
      <c r="J3437" s="4" t="n">
        <f aca="false">AND(COUNTIF($A3437:$F3437,D3437)=1,COUNTIF($A:$F,D3437)=50)</f>
        <v>0</v>
      </c>
      <c r="K3437" s="4" t="n">
        <f aca="false">AND(COUNTIF($A3437:$F3437,E3437)=1,COUNTIF($A:$F,E3437)=50)</f>
        <v>0</v>
      </c>
      <c r="L3437" s="4" t="n">
        <f aca="false">AND(COUNTIF($A3437:$F3437,F3437)=1,COUNTIF($A:$F,F3437)=50)</f>
        <v>0</v>
      </c>
    </row>
    <row r="3438" customFormat="false" ht="14.25" hidden="false" customHeight="false" outlineLevel="0" collapsed="false">
      <c r="A3438" s="1" t="n">
        <v>323</v>
      </c>
      <c r="B3438" s="1" t="n">
        <v>662</v>
      </c>
      <c r="C3438" s="1" t="n">
        <v>925</v>
      </c>
      <c r="D3438" s="1" t="n">
        <v>380</v>
      </c>
      <c r="E3438" s="1" t="n">
        <v>608</v>
      </c>
      <c r="F3438" s="1" t="n">
        <v>310</v>
      </c>
      <c r="G3438" s="4" t="n">
        <f aca="false">AND(COUNTIF($A3438:$F3438,A3438)=1,COUNTIF($A:$F,A3438)=50)</f>
        <v>0</v>
      </c>
      <c r="H3438" s="4" t="n">
        <f aca="false">AND(COUNTIF($A3438:$F3438,B3438)=1,COUNTIF($A:$F,B3438)=50)</f>
        <v>0</v>
      </c>
      <c r="I3438" s="4" t="n">
        <f aca="false">AND(COUNTIF($A3438:$F3438,C3438)=1,COUNTIF($A:$F,C3438)=50)</f>
        <v>0</v>
      </c>
      <c r="J3438" s="4" t="n">
        <f aca="false">AND(COUNTIF($A3438:$F3438,D3438)=1,COUNTIF($A:$F,D3438)=50)</f>
        <v>0</v>
      </c>
      <c r="K3438" s="4" t="n">
        <f aca="false">AND(COUNTIF($A3438:$F3438,E3438)=1,COUNTIF($A:$F,E3438)=50)</f>
        <v>0</v>
      </c>
      <c r="L3438" s="4" t="n">
        <f aca="false">AND(COUNTIF($A3438:$F3438,F3438)=1,COUNTIF($A:$F,F3438)=50)</f>
        <v>0</v>
      </c>
    </row>
    <row r="3439" customFormat="false" ht="14.25" hidden="false" customHeight="false" outlineLevel="0" collapsed="false">
      <c r="A3439" s="1" t="n">
        <v>806</v>
      </c>
      <c r="B3439" s="1" t="n">
        <v>812</v>
      </c>
      <c r="C3439" s="1" t="n">
        <v>203</v>
      </c>
      <c r="D3439" s="1" t="n">
        <v>554</v>
      </c>
      <c r="E3439" s="1" t="n">
        <v>710</v>
      </c>
      <c r="F3439" s="1" t="n">
        <v>996</v>
      </c>
      <c r="G3439" s="4" t="n">
        <f aca="false">AND(COUNTIF($A3439:$F3439,A3439)=1,COUNTIF($A:$F,A3439)=50)</f>
        <v>0</v>
      </c>
      <c r="H3439" s="4" t="n">
        <f aca="false">AND(COUNTIF($A3439:$F3439,B3439)=1,COUNTIF($A:$F,B3439)=50)</f>
        <v>0</v>
      </c>
      <c r="I3439" s="4" t="n">
        <f aca="false">AND(COUNTIF($A3439:$F3439,C3439)=1,COUNTIF($A:$F,C3439)=50)</f>
        <v>0</v>
      </c>
      <c r="J3439" s="4" t="n">
        <f aca="false">AND(COUNTIF($A3439:$F3439,D3439)=1,COUNTIF($A:$F,D3439)=50)</f>
        <v>0</v>
      </c>
      <c r="K3439" s="4" t="n">
        <f aca="false">AND(COUNTIF($A3439:$F3439,E3439)=1,COUNTIF($A:$F,E3439)=50)</f>
        <v>0</v>
      </c>
      <c r="L3439" s="4" t="n">
        <f aca="false">AND(COUNTIF($A3439:$F3439,F3439)=1,COUNTIF($A:$F,F3439)=50)</f>
        <v>0</v>
      </c>
    </row>
    <row r="3440" customFormat="false" ht="14.25" hidden="false" customHeight="false" outlineLevel="0" collapsed="false">
      <c r="A3440" s="1" t="n">
        <v>467</v>
      </c>
      <c r="B3440" s="1" t="n">
        <v>602</v>
      </c>
      <c r="C3440" s="1" t="n">
        <v>983</v>
      </c>
      <c r="D3440" s="1" t="n">
        <v>654</v>
      </c>
      <c r="E3440" s="1" t="n">
        <v>647</v>
      </c>
      <c r="F3440" s="1" t="n">
        <v>149</v>
      </c>
      <c r="G3440" s="4" t="n">
        <f aca="false">AND(COUNTIF($A3440:$F3440,A3440)=1,COUNTIF($A:$F,A3440)=50)</f>
        <v>0</v>
      </c>
      <c r="H3440" s="4" t="n">
        <f aca="false">AND(COUNTIF($A3440:$F3440,B3440)=1,COUNTIF($A:$F,B3440)=50)</f>
        <v>0</v>
      </c>
      <c r="I3440" s="4" t="n">
        <f aca="false">AND(COUNTIF($A3440:$F3440,C3440)=1,COUNTIF($A:$F,C3440)=50)</f>
        <v>1</v>
      </c>
      <c r="J3440" s="4" t="n">
        <f aca="false">AND(COUNTIF($A3440:$F3440,D3440)=1,COUNTIF($A:$F,D3440)=50)</f>
        <v>0</v>
      </c>
      <c r="K3440" s="4" t="n">
        <f aca="false">AND(COUNTIF($A3440:$F3440,E3440)=1,COUNTIF($A:$F,E3440)=50)</f>
        <v>0</v>
      </c>
      <c r="L3440" s="4" t="n">
        <f aca="false">AND(COUNTIF($A3440:$F3440,F3440)=1,COUNTIF($A:$F,F3440)=50)</f>
        <v>0</v>
      </c>
    </row>
    <row r="3441" customFormat="false" ht="14.25" hidden="false" customHeight="false" outlineLevel="0" collapsed="false">
      <c r="A3441" s="1" t="n">
        <v>463</v>
      </c>
      <c r="B3441" s="1" t="n">
        <v>620</v>
      </c>
      <c r="C3441" s="1" t="n">
        <v>271</v>
      </c>
      <c r="D3441" s="1" t="n">
        <v>795</v>
      </c>
      <c r="E3441" s="1" t="n">
        <v>165</v>
      </c>
      <c r="F3441" s="1" t="n">
        <v>730</v>
      </c>
      <c r="G3441" s="4" t="n">
        <f aca="false">AND(COUNTIF($A3441:$F3441,A3441)=1,COUNTIF($A:$F,A3441)=50)</f>
        <v>0</v>
      </c>
      <c r="H3441" s="4" t="n">
        <f aca="false">AND(COUNTIF($A3441:$F3441,B3441)=1,COUNTIF($A:$F,B3441)=50)</f>
        <v>0</v>
      </c>
      <c r="I3441" s="4" t="n">
        <f aca="false">AND(COUNTIF($A3441:$F3441,C3441)=1,COUNTIF($A:$F,C3441)=50)</f>
        <v>0</v>
      </c>
      <c r="J3441" s="4" t="n">
        <f aca="false">AND(COUNTIF($A3441:$F3441,D3441)=1,COUNTIF($A:$F,D3441)=50)</f>
        <v>0</v>
      </c>
      <c r="K3441" s="4" t="n">
        <f aca="false">AND(COUNTIF($A3441:$F3441,E3441)=1,COUNTIF($A:$F,E3441)=50)</f>
        <v>0</v>
      </c>
      <c r="L3441" s="4" t="n">
        <f aca="false">AND(COUNTIF($A3441:$F3441,F3441)=1,COUNTIF($A:$F,F3441)=50)</f>
        <v>0</v>
      </c>
    </row>
    <row r="3442" customFormat="false" ht="14.25" hidden="false" customHeight="false" outlineLevel="0" collapsed="false">
      <c r="A3442" s="1" t="n">
        <v>548</v>
      </c>
      <c r="B3442" s="1" t="n">
        <v>470</v>
      </c>
      <c r="C3442" s="1" t="n">
        <v>845</v>
      </c>
      <c r="D3442" s="1" t="n">
        <v>2</v>
      </c>
      <c r="E3442" s="1" t="n">
        <v>29</v>
      </c>
      <c r="F3442" s="1" t="n">
        <v>660</v>
      </c>
      <c r="G3442" s="4" t="n">
        <f aca="false">AND(COUNTIF($A3442:$F3442,A3442)=1,COUNTIF($A:$F,A3442)=50)</f>
        <v>0</v>
      </c>
      <c r="H3442" s="4" t="n">
        <f aca="false">AND(COUNTIF($A3442:$F3442,B3442)=1,COUNTIF($A:$F,B3442)=50)</f>
        <v>0</v>
      </c>
      <c r="I3442" s="4" t="n">
        <f aca="false">AND(COUNTIF($A3442:$F3442,C3442)=1,COUNTIF($A:$F,C3442)=50)</f>
        <v>0</v>
      </c>
      <c r="J3442" s="4" t="n">
        <f aca="false">AND(COUNTIF($A3442:$F3442,D3442)=1,COUNTIF($A:$F,D3442)=50)</f>
        <v>0</v>
      </c>
      <c r="K3442" s="4" t="n">
        <f aca="false">AND(COUNTIF($A3442:$F3442,E3442)=1,COUNTIF($A:$F,E3442)=50)</f>
        <v>0</v>
      </c>
      <c r="L3442" s="4" t="n">
        <f aca="false">AND(COUNTIF($A3442:$F3442,F3442)=1,COUNTIF($A:$F,F3442)=50)</f>
        <v>0</v>
      </c>
    </row>
    <row r="3443" customFormat="false" ht="14.25" hidden="false" customHeight="false" outlineLevel="0" collapsed="false">
      <c r="A3443" s="1" t="n">
        <v>120</v>
      </c>
      <c r="B3443" s="1" t="n">
        <v>457</v>
      </c>
      <c r="C3443" s="1" t="n">
        <v>78</v>
      </c>
      <c r="D3443" s="1" t="n">
        <v>921</v>
      </c>
      <c r="E3443" s="1" t="n">
        <v>221</v>
      </c>
      <c r="F3443" s="1" t="n">
        <v>733</v>
      </c>
      <c r="G3443" s="4" t="n">
        <f aca="false">AND(COUNTIF($A3443:$F3443,A3443)=1,COUNTIF($A:$F,A3443)=50)</f>
        <v>0</v>
      </c>
      <c r="H3443" s="4" t="n">
        <f aca="false">AND(COUNTIF($A3443:$F3443,B3443)=1,COUNTIF($A:$F,B3443)=50)</f>
        <v>0</v>
      </c>
      <c r="I3443" s="4" t="n">
        <f aca="false">AND(COUNTIF($A3443:$F3443,C3443)=1,COUNTIF($A:$F,C3443)=50)</f>
        <v>0</v>
      </c>
      <c r="J3443" s="4" t="n">
        <f aca="false">AND(COUNTIF($A3443:$F3443,D3443)=1,COUNTIF($A:$F,D3443)=50)</f>
        <v>0</v>
      </c>
      <c r="K3443" s="4" t="n">
        <f aca="false">AND(COUNTIF($A3443:$F3443,E3443)=1,COUNTIF($A:$F,E3443)=50)</f>
        <v>0</v>
      </c>
      <c r="L3443" s="4" t="n">
        <f aca="false">AND(COUNTIF($A3443:$F3443,F3443)=1,COUNTIF($A:$F,F3443)=50)</f>
        <v>0</v>
      </c>
    </row>
    <row r="3444" customFormat="false" ht="14.25" hidden="false" customHeight="false" outlineLevel="0" collapsed="false">
      <c r="A3444" s="1" t="n">
        <v>824</v>
      </c>
      <c r="B3444" s="1" t="n">
        <v>46</v>
      </c>
      <c r="C3444" s="1" t="n">
        <v>778</v>
      </c>
      <c r="D3444" s="1" t="n">
        <v>926</v>
      </c>
      <c r="E3444" s="1" t="n">
        <v>304</v>
      </c>
      <c r="F3444" s="1" t="n">
        <v>60</v>
      </c>
      <c r="G3444" s="4" t="n">
        <f aca="false">AND(COUNTIF($A3444:$F3444,A3444)=1,COUNTIF($A:$F,A3444)=50)</f>
        <v>0</v>
      </c>
      <c r="H3444" s="4" t="n">
        <f aca="false">AND(COUNTIF($A3444:$F3444,B3444)=1,COUNTIF($A:$F,B3444)=50)</f>
        <v>0</v>
      </c>
      <c r="I3444" s="4" t="n">
        <f aca="false">AND(COUNTIF($A3444:$F3444,C3444)=1,COUNTIF($A:$F,C3444)=50)</f>
        <v>1</v>
      </c>
      <c r="J3444" s="4" t="n">
        <f aca="false">AND(COUNTIF($A3444:$F3444,D3444)=1,COUNTIF($A:$F,D3444)=50)</f>
        <v>0</v>
      </c>
      <c r="K3444" s="4" t="n">
        <f aca="false">AND(COUNTIF($A3444:$F3444,E3444)=1,COUNTIF($A:$F,E3444)=50)</f>
        <v>0</v>
      </c>
      <c r="L3444" s="4" t="n">
        <f aca="false">AND(COUNTIF($A3444:$F3444,F3444)=1,COUNTIF($A:$F,F3444)=50)</f>
        <v>0</v>
      </c>
    </row>
    <row r="3445" customFormat="false" ht="14.25" hidden="false" customHeight="false" outlineLevel="0" collapsed="false">
      <c r="A3445" s="1" t="n">
        <v>623</v>
      </c>
      <c r="B3445" s="1" t="n">
        <v>740</v>
      </c>
      <c r="C3445" s="1" t="n">
        <v>808</v>
      </c>
      <c r="D3445" s="1" t="n">
        <v>403</v>
      </c>
      <c r="E3445" s="1" t="n">
        <v>596</v>
      </c>
      <c r="F3445" s="1" t="n">
        <v>467</v>
      </c>
      <c r="G3445" s="4" t="n">
        <f aca="false">AND(COUNTIF($A3445:$F3445,A3445)=1,COUNTIF($A:$F,A3445)=50)</f>
        <v>0</v>
      </c>
      <c r="H3445" s="4" t="n">
        <f aca="false">AND(COUNTIF($A3445:$F3445,B3445)=1,COUNTIF($A:$F,B3445)=50)</f>
        <v>0</v>
      </c>
      <c r="I3445" s="4" t="n">
        <f aca="false">AND(COUNTIF($A3445:$F3445,C3445)=1,COUNTIF($A:$F,C3445)=50)</f>
        <v>0</v>
      </c>
      <c r="J3445" s="4" t="n">
        <f aca="false">AND(COUNTIF($A3445:$F3445,D3445)=1,COUNTIF($A:$F,D3445)=50)</f>
        <v>0</v>
      </c>
      <c r="K3445" s="4" t="n">
        <f aca="false">AND(COUNTIF($A3445:$F3445,E3445)=1,COUNTIF($A:$F,E3445)=50)</f>
        <v>0</v>
      </c>
      <c r="L3445" s="4" t="n">
        <f aca="false">AND(COUNTIF($A3445:$F3445,F3445)=1,COUNTIF($A:$F,F3445)=50)</f>
        <v>0</v>
      </c>
    </row>
    <row r="3446" customFormat="false" ht="14.25" hidden="false" customHeight="false" outlineLevel="0" collapsed="false">
      <c r="A3446" s="1" t="n">
        <v>324</v>
      </c>
      <c r="B3446" s="1" t="n">
        <v>821</v>
      </c>
      <c r="C3446" s="1" t="n">
        <v>775</v>
      </c>
      <c r="D3446" s="1" t="n">
        <v>495</v>
      </c>
      <c r="E3446" s="1" t="n">
        <v>183</v>
      </c>
      <c r="F3446" s="1" t="n">
        <v>271</v>
      </c>
      <c r="G3446" s="4" t="n">
        <f aca="false">AND(COUNTIF($A3446:$F3446,A3446)=1,COUNTIF($A:$F,A3446)=50)</f>
        <v>0</v>
      </c>
      <c r="H3446" s="4" t="n">
        <f aca="false">AND(COUNTIF($A3446:$F3446,B3446)=1,COUNTIF($A:$F,B3446)=50)</f>
        <v>0</v>
      </c>
      <c r="I3446" s="4" t="n">
        <f aca="false">AND(COUNTIF($A3446:$F3446,C3446)=1,COUNTIF($A:$F,C3446)=50)</f>
        <v>0</v>
      </c>
      <c r="J3446" s="4" t="n">
        <f aca="false">AND(COUNTIF($A3446:$F3446,D3446)=1,COUNTIF($A:$F,D3446)=50)</f>
        <v>0</v>
      </c>
      <c r="K3446" s="4" t="n">
        <f aca="false">AND(COUNTIF($A3446:$F3446,E3446)=1,COUNTIF($A:$F,E3446)=50)</f>
        <v>0</v>
      </c>
      <c r="L3446" s="4" t="n">
        <f aca="false">AND(COUNTIF($A3446:$F3446,F3446)=1,COUNTIF($A:$F,F3446)=50)</f>
        <v>0</v>
      </c>
    </row>
    <row r="3447" customFormat="false" ht="14.25" hidden="false" customHeight="false" outlineLevel="0" collapsed="false">
      <c r="A3447" s="1" t="n">
        <v>394</v>
      </c>
      <c r="B3447" s="1" t="n">
        <v>127</v>
      </c>
      <c r="C3447" s="1" t="n">
        <v>958</v>
      </c>
      <c r="D3447" s="1" t="n">
        <v>838</v>
      </c>
      <c r="E3447" s="1" t="n">
        <v>84</v>
      </c>
      <c r="F3447" s="1" t="n">
        <v>250</v>
      </c>
      <c r="G3447" s="4" t="n">
        <f aca="false">AND(COUNTIF($A3447:$F3447,A3447)=1,COUNTIF($A:$F,A3447)=50)</f>
        <v>0</v>
      </c>
      <c r="H3447" s="4" t="n">
        <f aca="false">AND(COUNTIF($A3447:$F3447,B3447)=1,COUNTIF($A:$F,B3447)=50)</f>
        <v>0</v>
      </c>
      <c r="I3447" s="4" t="n">
        <f aca="false">AND(COUNTIF($A3447:$F3447,C3447)=1,COUNTIF($A:$F,C3447)=50)</f>
        <v>0</v>
      </c>
      <c r="J3447" s="4" t="n">
        <f aca="false">AND(COUNTIF($A3447:$F3447,D3447)=1,COUNTIF($A:$F,D3447)=50)</f>
        <v>0</v>
      </c>
      <c r="K3447" s="4" t="n">
        <f aca="false">AND(COUNTIF($A3447:$F3447,E3447)=1,COUNTIF($A:$F,E3447)=50)</f>
        <v>0</v>
      </c>
      <c r="L3447" s="4" t="n">
        <f aca="false">AND(COUNTIF($A3447:$F3447,F3447)=1,COUNTIF($A:$F,F3447)=50)</f>
        <v>0</v>
      </c>
    </row>
    <row r="3448" customFormat="false" ht="14.25" hidden="false" customHeight="false" outlineLevel="0" collapsed="false">
      <c r="A3448" s="1" t="n">
        <v>899</v>
      </c>
      <c r="B3448" s="1" t="n">
        <v>798</v>
      </c>
      <c r="C3448" s="1" t="n">
        <v>948</v>
      </c>
      <c r="D3448" s="1" t="n">
        <v>290</v>
      </c>
      <c r="E3448" s="1" t="n">
        <v>337</v>
      </c>
      <c r="F3448" s="1" t="n">
        <v>214</v>
      </c>
      <c r="G3448" s="4" t="n">
        <f aca="false">AND(COUNTIF($A3448:$F3448,A3448)=1,COUNTIF($A:$F,A3448)=50)</f>
        <v>0</v>
      </c>
      <c r="H3448" s="4" t="n">
        <f aca="false">AND(COUNTIF($A3448:$F3448,B3448)=1,COUNTIF($A:$F,B3448)=50)</f>
        <v>0</v>
      </c>
      <c r="I3448" s="4" t="n">
        <f aca="false">AND(COUNTIF($A3448:$F3448,C3448)=1,COUNTIF($A:$F,C3448)=50)</f>
        <v>0</v>
      </c>
      <c r="J3448" s="4" t="n">
        <f aca="false">AND(COUNTIF($A3448:$F3448,D3448)=1,COUNTIF($A:$F,D3448)=50)</f>
        <v>0</v>
      </c>
      <c r="K3448" s="4" t="n">
        <f aca="false">AND(COUNTIF($A3448:$F3448,E3448)=1,COUNTIF($A:$F,E3448)=50)</f>
        <v>0</v>
      </c>
      <c r="L3448" s="4" t="n">
        <f aca="false">AND(COUNTIF($A3448:$F3448,F3448)=1,COUNTIF($A:$F,F3448)=50)</f>
        <v>0</v>
      </c>
    </row>
    <row r="3449" customFormat="false" ht="14.25" hidden="false" customHeight="false" outlineLevel="0" collapsed="false">
      <c r="A3449" s="1" t="n">
        <v>650</v>
      </c>
      <c r="B3449" s="1" t="n">
        <v>92</v>
      </c>
      <c r="C3449" s="1" t="n">
        <v>473</v>
      </c>
      <c r="D3449" s="1" t="n">
        <v>135</v>
      </c>
      <c r="E3449" s="1" t="n">
        <v>73</v>
      </c>
      <c r="F3449" s="1" t="n">
        <v>217</v>
      </c>
      <c r="G3449" s="4" t="n">
        <f aca="false">AND(COUNTIF($A3449:$F3449,A3449)=1,COUNTIF($A:$F,A3449)=50)</f>
        <v>0</v>
      </c>
      <c r="H3449" s="4" t="n">
        <f aca="false">AND(COUNTIF($A3449:$F3449,B3449)=1,COUNTIF($A:$F,B3449)=50)</f>
        <v>0</v>
      </c>
      <c r="I3449" s="4" t="n">
        <f aca="false">AND(COUNTIF($A3449:$F3449,C3449)=1,COUNTIF($A:$F,C3449)=50)</f>
        <v>0</v>
      </c>
      <c r="J3449" s="4" t="n">
        <f aca="false">AND(COUNTIF($A3449:$F3449,D3449)=1,COUNTIF($A:$F,D3449)=50)</f>
        <v>0</v>
      </c>
      <c r="K3449" s="4" t="n">
        <f aca="false">AND(COUNTIF($A3449:$F3449,E3449)=1,COUNTIF($A:$F,E3449)=50)</f>
        <v>0</v>
      </c>
      <c r="L3449" s="4" t="n">
        <f aca="false">AND(COUNTIF($A3449:$F3449,F3449)=1,COUNTIF($A:$F,F3449)=50)</f>
        <v>0</v>
      </c>
    </row>
    <row r="3450" customFormat="false" ht="14.25" hidden="false" customHeight="false" outlineLevel="0" collapsed="false">
      <c r="A3450" s="1" t="n">
        <v>685</v>
      </c>
      <c r="B3450" s="1" t="n">
        <v>538</v>
      </c>
      <c r="C3450" s="1" t="n">
        <v>50</v>
      </c>
      <c r="D3450" s="1" t="n">
        <v>10</v>
      </c>
      <c r="E3450" s="1" t="n">
        <v>941</v>
      </c>
      <c r="F3450" s="1" t="n">
        <v>604</v>
      </c>
      <c r="G3450" s="4" t="n">
        <f aca="false">AND(COUNTIF($A3450:$F3450,A3450)=1,COUNTIF($A:$F,A3450)=50)</f>
        <v>0</v>
      </c>
      <c r="H3450" s="4" t="n">
        <f aca="false">AND(COUNTIF($A3450:$F3450,B3450)=1,COUNTIF($A:$F,B3450)=50)</f>
        <v>0</v>
      </c>
      <c r="I3450" s="4" t="n">
        <f aca="false">AND(COUNTIF($A3450:$F3450,C3450)=1,COUNTIF($A:$F,C3450)=50)</f>
        <v>0</v>
      </c>
      <c r="J3450" s="4" t="n">
        <f aca="false">AND(COUNTIF($A3450:$F3450,D3450)=1,COUNTIF($A:$F,D3450)=50)</f>
        <v>0</v>
      </c>
      <c r="K3450" s="4" t="n">
        <f aca="false">AND(COUNTIF($A3450:$F3450,E3450)=1,COUNTIF($A:$F,E3450)=50)</f>
        <v>0</v>
      </c>
      <c r="L3450" s="4" t="n">
        <f aca="false">AND(COUNTIF($A3450:$F3450,F3450)=1,COUNTIF($A:$F,F3450)=50)</f>
        <v>0</v>
      </c>
    </row>
    <row r="3451" customFormat="false" ht="14.25" hidden="false" customHeight="false" outlineLevel="0" collapsed="false">
      <c r="A3451" s="1" t="n">
        <v>677</v>
      </c>
      <c r="B3451" s="1" t="n">
        <v>721</v>
      </c>
      <c r="C3451" s="1" t="n">
        <v>862</v>
      </c>
      <c r="D3451" s="1" t="n">
        <v>20</v>
      </c>
      <c r="E3451" s="1" t="n">
        <v>707</v>
      </c>
      <c r="F3451" s="1" t="n">
        <v>276</v>
      </c>
      <c r="G3451" s="4" t="n">
        <f aca="false">AND(COUNTIF($A3451:$F3451,A3451)=1,COUNTIF($A:$F,A3451)=50)</f>
        <v>0</v>
      </c>
      <c r="H3451" s="4" t="n">
        <f aca="false">AND(COUNTIF($A3451:$F3451,B3451)=1,COUNTIF($A:$F,B3451)=50)</f>
        <v>0</v>
      </c>
      <c r="I3451" s="4" t="n">
        <f aca="false">AND(COUNTIF($A3451:$F3451,C3451)=1,COUNTIF($A:$F,C3451)=50)</f>
        <v>0</v>
      </c>
      <c r="J3451" s="4" t="n">
        <f aca="false">AND(COUNTIF($A3451:$F3451,D3451)=1,COUNTIF($A:$F,D3451)=50)</f>
        <v>0</v>
      </c>
      <c r="K3451" s="4" t="n">
        <f aca="false">AND(COUNTIF($A3451:$F3451,E3451)=1,COUNTIF($A:$F,E3451)=50)</f>
        <v>0</v>
      </c>
      <c r="L3451" s="4" t="n">
        <f aca="false">AND(COUNTIF($A3451:$F3451,F3451)=1,COUNTIF($A:$F,F3451)=50)</f>
        <v>0</v>
      </c>
    </row>
    <row r="3452" customFormat="false" ht="14.25" hidden="false" customHeight="false" outlineLevel="0" collapsed="false">
      <c r="A3452" s="1" t="n">
        <v>271</v>
      </c>
      <c r="B3452" s="1" t="n">
        <v>615</v>
      </c>
      <c r="C3452" s="1" t="n">
        <v>975</v>
      </c>
      <c r="D3452" s="1" t="n">
        <v>936</v>
      </c>
      <c r="E3452" s="1" t="n">
        <v>549</v>
      </c>
      <c r="F3452" s="1" t="n">
        <v>977</v>
      </c>
      <c r="G3452" s="4" t="n">
        <f aca="false">AND(COUNTIF($A3452:$F3452,A3452)=1,COUNTIF($A:$F,A3452)=50)</f>
        <v>0</v>
      </c>
      <c r="H3452" s="4" t="n">
        <f aca="false">AND(COUNTIF($A3452:$F3452,B3452)=1,COUNTIF($A:$F,B3452)=50)</f>
        <v>0</v>
      </c>
      <c r="I3452" s="4" t="n">
        <f aca="false">AND(COUNTIF($A3452:$F3452,C3452)=1,COUNTIF($A:$F,C3452)=50)</f>
        <v>0</v>
      </c>
      <c r="J3452" s="4" t="n">
        <f aca="false">AND(COUNTIF($A3452:$F3452,D3452)=1,COUNTIF($A:$F,D3452)=50)</f>
        <v>0</v>
      </c>
      <c r="K3452" s="4" t="n">
        <f aca="false">AND(COUNTIF($A3452:$F3452,E3452)=1,COUNTIF($A:$F,E3452)=50)</f>
        <v>0</v>
      </c>
      <c r="L3452" s="4" t="n">
        <f aca="false">AND(COUNTIF($A3452:$F3452,F3452)=1,COUNTIF($A:$F,F3452)=50)</f>
        <v>0</v>
      </c>
    </row>
    <row r="3453" customFormat="false" ht="14.25" hidden="false" customHeight="false" outlineLevel="0" collapsed="false">
      <c r="A3453" s="1" t="n">
        <v>415</v>
      </c>
      <c r="B3453" s="1" t="n">
        <v>777</v>
      </c>
      <c r="C3453" s="1" t="n">
        <v>346</v>
      </c>
      <c r="D3453" s="1" t="n">
        <v>192</v>
      </c>
      <c r="E3453" s="1" t="n">
        <v>339</v>
      </c>
      <c r="F3453" s="1" t="n">
        <v>992</v>
      </c>
      <c r="G3453" s="4" t="n">
        <f aca="false">AND(COUNTIF($A3453:$F3453,A3453)=1,COUNTIF($A:$F,A3453)=50)</f>
        <v>0</v>
      </c>
      <c r="H3453" s="4" t="n">
        <f aca="false">AND(COUNTIF($A3453:$F3453,B3453)=1,COUNTIF($A:$F,B3453)=50)</f>
        <v>0</v>
      </c>
      <c r="I3453" s="4" t="n">
        <f aca="false">AND(COUNTIF($A3453:$F3453,C3453)=1,COUNTIF($A:$F,C3453)=50)</f>
        <v>0</v>
      </c>
      <c r="J3453" s="4" t="n">
        <f aca="false">AND(COUNTIF($A3453:$F3453,D3453)=1,COUNTIF($A:$F,D3453)=50)</f>
        <v>0</v>
      </c>
      <c r="K3453" s="4" t="n">
        <f aca="false">AND(COUNTIF($A3453:$F3453,E3453)=1,COUNTIF($A:$F,E3453)=50)</f>
        <v>0</v>
      </c>
      <c r="L3453" s="4" t="n">
        <f aca="false">AND(COUNTIF($A3453:$F3453,F3453)=1,COUNTIF($A:$F,F3453)=50)</f>
        <v>0</v>
      </c>
    </row>
    <row r="3454" customFormat="false" ht="14.25" hidden="false" customHeight="false" outlineLevel="0" collapsed="false">
      <c r="A3454" s="1" t="n">
        <v>142</v>
      </c>
      <c r="B3454" s="1" t="n">
        <v>337</v>
      </c>
      <c r="C3454" s="1" t="n">
        <v>58</v>
      </c>
      <c r="D3454" s="1" t="n">
        <v>222</v>
      </c>
      <c r="E3454" s="1" t="n">
        <v>542</v>
      </c>
      <c r="F3454" s="1" t="n">
        <v>784</v>
      </c>
      <c r="G3454" s="4" t="n">
        <f aca="false">AND(COUNTIF($A3454:$F3454,A3454)=1,COUNTIF($A:$F,A3454)=50)</f>
        <v>0</v>
      </c>
      <c r="H3454" s="4" t="n">
        <f aca="false">AND(COUNTIF($A3454:$F3454,B3454)=1,COUNTIF($A:$F,B3454)=50)</f>
        <v>0</v>
      </c>
      <c r="I3454" s="4" t="n">
        <f aca="false">AND(COUNTIF($A3454:$F3454,C3454)=1,COUNTIF($A:$F,C3454)=50)</f>
        <v>0</v>
      </c>
      <c r="J3454" s="4" t="n">
        <f aca="false">AND(COUNTIF($A3454:$F3454,D3454)=1,COUNTIF($A:$F,D3454)=50)</f>
        <v>0</v>
      </c>
      <c r="K3454" s="4" t="n">
        <f aca="false">AND(COUNTIF($A3454:$F3454,E3454)=1,COUNTIF($A:$F,E3454)=50)</f>
        <v>0</v>
      </c>
      <c r="L3454" s="4" t="n">
        <f aca="false">AND(COUNTIF($A3454:$F3454,F3454)=1,COUNTIF($A:$F,F3454)=50)</f>
        <v>0</v>
      </c>
    </row>
    <row r="3455" customFormat="false" ht="14.25" hidden="false" customHeight="false" outlineLevel="0" collapsed="false">
      <c r="A3455" s="1" t="n">
        <v>977</v>
      </c>
      <c r="B3455" s="1" t="n">
        <v>892</v>
      </c>
      <c r="C3455" s="1" t="n">
        <v>712</v>
      </c>
      <c r="D3455" s="1" t="n">
        <v>267</v>
      </c>
      <c r="E3455" s="1" t="n">
        <v>355</v>
      </c>
      <c r="F3455" s="1" t="n">
        <v>825</v>
      </c>
      <c r="G3455" s="4" t="n">
        <f aca="false">AND(COUNTIF($A3455:$F3455,A3455)=1,COUNTIF($A:$F,A3455)=50)</f>
        <v>0</v>
      </c>
      <c r="H3455" s="4" t="n">
        <f aca="false">AND(COUNTIF($A3455:$F3455,B3455)=1,COUNTIF($A:$F,B3455)=50)</f>
        <v>0</v>
      </c>
      <c r="I3455" s="4" t="n">
        <f aca="false">AND(COUNTIF($A3455:$F3455,C3455)=1,COUNTIF($A:$F,C3455)=50)</f>
        <v>0</v>
      </c>
      <c r="J3455" s="4" t="n">
        <f aca="false">AND(COUNTIF($A3455:$F3455,D3455)=1,COUNTIF($A:$F,D3455)=50)</f>
        <v>0</v>
      </c>
      <c r="K3455" s="4" t="n">
        <f aca="false">AND(COUNTIF($A3455:$F3455,E3455)=1,COUNTIF($A:$F,E3455)=50)</f>
        <v>0</v>
      </c>
      <c r="L3455" s="4" t="n">
        <f aca="false">AND(COUNTIF($A3455:$F3455,F3455)=1,COUNTIF($A:$F,F3455)=50)</f>
        <v>0</v>
      </c>
    </row>
    <row r="3456" customFormat="false" ht="14.25" hidden="false" customHeight="false" outlineLevel="0" collapsed="false">
      <c r="A3456" s="1" t="n">
        <v>52</v>
      </c>
      <c r="B3456" s="1" t="n">
        <v>387</v>
      </c>
      <c r="C3456" s="1" t="n">
        <v>402</v>
      </c>
      <c r="D3456" s="1" t="n">
        <v>656</v>
      </c>
      <c r="E3456" s="1" t="n">
        <v>557</v>
      </c>
      <c r="F3456" s="1" t="n">
        <v>345</v>
      </c>
      <c r="G3456" s="4" t="n">
        <f aca="false">AND(COUNTIF($A3456:$F3456,A3456)=1,COUNTIF($A:$F,A3456)=50)</f>
        <v>0</v>
      </c>
      <c r="H3456" s="4" t="n">
        <f aca="false">AND(COUNTIF($A3456:$F3456,B3456)=1,COUNTIF($A:$F,B3456)=50)</f>
        <v>0</v>
      </c>
      <c r="I3456" s="4" t="n">
        <f aca="false">AND(COUNTIF($A3456:$F3456,C3456)=1,COUNTIF($A:$F,C3456)=50)</f>
        <v>0</v>
      </c>
      <c r="J3456" s="4" t="n">
        <f aca="false">AND(COUNTIF($A3456:$F3456,D3456)=1,COUNTIF($A:$F,D3456)=50)</f>
        <v>0</v>
      </c>
      <c r="K3456" s="4" t="n">
        <f aca="false">AND(COUNTIF($A3456:$F3456,E3456)=1,COUNTIF($A:$F,E3456)=50)</f>
        <v>0</v>
      </c>
      <c r="L3456" s="4" t="n">
        <f aca="false">AND(COUNTIF($A3456:$F3456,F3456)=1,COUNTIF($A:$F,F3456)=50)</f>
        <v>0</v>
      </c>
    </row>
    <row r="3457" customFormat="false" ht="14.25" hidden="false" customHeight="false" outlineLevel="0" collapsed="false">
      <c r="A3457" s="1" t="n">
        <v>892</v>
      </c>
      <c r="B3457" s="1" t="n">
        <v>272</v>
      </c>
      <c r="C3457" s="1" t="n">
        <v>606</v>
      </c>
      <c r="D3457" s="1" t="n">
        <v>95</v>
      </c>
      <c r="E3457" s="1" t="n">
        <v>852</v>
      </c>
      <c r="F3457" s="1" t="n">
        <v>729</v>
      </c>
      <c r="G3457" s="4" t="n">
        <f aca="false">AND(COUNTIF($A3457:$F3457,A3457)=1,COUNTIF($A:$F,A3457)=50)</f>
        <v>0</v>
      </c>
      <c r="H3457" s="4" t="n">
        <f aca="false">AND(COUNTIF($A3457:$F3457,B3457)=1,COUNTIF($A:$F,B3457)=50)</f>
        <v>0</v>
      </c>
      <c r="I3457" s="4" t="n">
        <f aca="false">AND(COUNTIF($A3457:$F3457,C3457)=1,COUNTIF($A:$F,C3457)=50)</f>
        <v>0</v>
      </c>
      <c r="J3457" s="4" t="n">
        <f aca="false">AND(COUNTIF($A3457:$F3457,D3457)=1,COUNTIF($A:$F,D3457)=50)</f>
        <v>0</v>
      </c>
      <c r="K3457" s="4" t="n">
        <f aca="false">AND(COUNTIF($A3457:$F3457,E3457)=1,COUNTIF($A:$F,E3457)=50)</f>
        <v>0</v>
      </c>
      <c r="L3457" s="4" t="n">
        <f aca="false">AND(COUNTIF($A3457:$F3457,F3457)=1,COUNTIF($A:$F,F3457)=50)</f>
        <v>0</v>
      </c>
    </row>
    <row r="3458" customFormat="false" ht="14.25" hidden="false" customHeight="false" outlineLevel="0" collapsed="false">
      <c r="A3458" s="1" t="n">
        <v>826</v>
      </c>
      <c r="B3458" s="1" t="n">
        <v>898</v>
      </c>
      <c r="C3458" s="1" t="n">
        <v>712</v>
      </c>
      <c r="D3458" s="1" t="n">
        <v>644</v>
      </c>
      <c r="E3458" s="1" t="n">
        <v>238</v>
      </c>
      <c r="F3458" s="1" t="n">
        <v>504</v>
      </c>
      <c r="G3458" s="4" t="n">
        <f aca="false">AND(COUNTIF($A3458:$F3458,A3458)=1,COUNTIF($A:$F,A3458)=50)</f>
        <v>0</v>
      </c>
      <c r="H3458" s="4" t="n">
        <f aca="false">AND(COUNTIF($A3458:$F3458,B3458)=1,COUNTIF($A:$F,B3458)=50)</f>
        <v>0</v>
      </c>
      <c r="I3458" s="4" t="n">
        <f aca="false">AND(COUNTIF($A3458:$F3458,C3458)=1,COUNTIF($A:$F,C3458)=50)</f>
        <v>0</v>
      </c>
      <c r="J3458" s="4" t="n">
        <f aca="false">AND(COUNTIF($A3458:$F3458,D3458)=1,COUNTIF($A:$F,D3458)=50)</f>
        <v>0</v>
      </c>
      <c r="K3458" s="4" t="n">
        <f aca="false">AND(COUNTIF($A3458:$F3458,E3458)=1,COUNTIF($A:$F,E3458)=50)</f>
        <v>0</v>
      </c>
      <c r="L3458" s="4" t="n">
        <f aca="false">AND(COUNTIF($A3458:$F3458,F3458)=1,COUNTIF($A:$F,F3458)=50)</f>
        <v>0</v>
      </c>
    </row>
    <row r="3459" customFormat="false" ht="14.25" hidden="false" customHeight="false" outlineLevel="0" collapsed="false">
      <c r="A3459" s="1" t="n">
        <v>95</v>
      </c>
      <c r="B3459" s="1" t="n">
        <v>129</v>
      </c>
      <c r="C3459" s="1" t="n">
        <v>175</v>
      </c>
      <c r="D3459" s="1" t="n">
        <v>763</v>
      </c>
      <c r="E3459" s="1" t="n">
        <v>166</v>
      </c>
      <c r="F3459" s="1" t="n">
        <v>846</v>
      </c>
      <c r="G3459" s="4" t="n">
        <f aca="false">AND(COUNTIF($A3459:$F3459,A3459)=1,COUNTIF($A:$F,A3459)=50)</f>
        <v>0</v>
      </c>
      <c r="H3459" s="4" t="n">
        <f aca="false">AND(COUNTIF($A3459:$F3459,B3459)=1,COUNTIF($A:$F,B3459)=50)</f>
        <v>0</v>
      </c>
      <c r="I3459" s="4" t="n">
        <f aca="false">AND(COUNTIF($A3459:$F3459,C3459)=1,COUNTIF($A:$F,C3459)=50)</f>
        <v>0</v>
      </c>
      <c r="J3459" s="4" t="n">
        <f aca="false">AND(COUNTIF($A3459:$F3459,D3459)=1,COUNTIF($A:$F,D3459)=50)</f>
        <v>0</v>
      </c>
      <c r="K3459" s="4" t="n">
        <f aca="false">AND(COUNTIF($A3459:$F3459,E3459)=1,COUNTIF($A:$F,E3459)=50)</f>
        <v>0</v>
      </c>
      <c r="L3459" s="4" t="n">
        <f aca="false">AND(COUNTIF($A3459:$F3459,F3459)=1,COUNTIF($A:$F,F3459)=50)</f>
        <v>0</v>
      </c>
    </row>
    <row r="3460" customFormat="false" ht="14.25" hidden="false" customHeight="false" outlineLevel="0" collapsed="false">
      <c r="A3460" s="1" t="n">
        <v>374</v>
      </c>
      <c r="B3460" s="1" t="n">
        <v>750</v>
      </c>
      <c r="C3460" s="1" t="n">
        <v>6</v>
      </c>
      <c r="D3460" s="1" t="n">
        <v>265</v>
      </c>
      <c r="E3460" s="1" t="n">
        <v>802</v>
      </c>
      <c r="F3460" s="1" t="n">
        <v>616</v>
      </c>
      <c r="G3460" s="4" t="n">
        <f aca="false">AND(COUNTIF($A3460:$F3460,A3460)=1,COUNTIF($A:$F,A3460)=50)</f>
        <v>0</v>
      </c>
      <c r="H3460" s="4" t="n">
        <f aca="false">AND(COUNTIF($A3460:$F3460,B3460)=1,COUNTIF($A:$F,B3460)=50)</f>
        <v>0</v>
      </c>
      <c r="I3460" s="4" t="n">
        <f aca="false">AND(COUNTIF($A3460:$F3460,C3460)=1,COUNTIF($A:$F,C3460)=50)</f>
        <v>0</v>
      </c>
      <c r="J3460" s="4" t="n">
        <f aca="false">AND(COUNTIF($A3460:$F3460,D3460)=1,COUNTIF($A:$F,D3460)=50)</f>
        <v>0</v>
      </c>
      <c r="K3460" s="4" t="n">
        <f aca="false">AND(COUNTIF($A3460:$F3460,E3460)=1,COUNTIF($A:$F,E3460)=50)</f>
        <v>0</v>
      </c>
      <c r="L3460" s="4" t="n">
        <f aca="false">AND(COUNTIF($A3460:$F3460,F3460)=1,COUNTIF($A:$F,F3460)=50)</f>
        <v>0</v>
      </c>
    </row>
    <row r="3461" customFormat="false" ht="14.25" hidden="false" customHeight="false" outlineLevel="0" collapsed="false">
      <c r="A3461" s="1" t="n">
        <v>887</v>
      </c>
      <c r="B3461" s="1" t="n">
        <v>345</v>
      </c>
      <c r="C3461" s="1" t="n">
        <v>452</v>
      </c>
      <c r="D3461" s="1" t="n">
        <v>568</v>
      </c>
      <c r="E3461" s="1" t="n">
        <v>939</v>
      </c>
      <c r="F3461" s="1" t="n">
        <v>686</v>
      </c>
      <c r="G3461" s="4" t="n">
        <f aca="false">AND(COUNTIF($A3461:$F3461,A3461)=1,COUNTIF($A:$F,A3461)=50)</f>
        <v>0</v>
      </c>
      <c r="H3461" s="4" t="n">
        <f aca="false">AND(COUNTIF($A3461:$F3461,B3461)=1,COUNTIF($A:$F,B3461)=50)</f>
        <v>0</v>
      </c>
      <c r="I3461" s="4" t="n">
        <f aca="false">AND(COUNTIF($A3461:$F3461,C3461)=1,COUNTIF($A:$F,C3461)=50)</f>
        <v>0</v>
      </c>
      <c r="J3461" s="4" t="n">
        <f aca="false">AND(COUNTIF($A3461:$F3461,D3461)=1,COUNTIF($A:$F,D3461)=50)</f>
        <v>0</v>
      </c>
      <c r="K3461" s="4" t="n">
        <f aca="false">AND(COUNTIF($A3461:$F3461,E3461)=1,COUNTIF($A:$F,E3461)=50)</f>
        <v>0</v>
      </c>
      <c r="L3461" s="4" t="n">
        <f aca="false">AND(COUNTIF($A3461:$F3461,F3461)=1,COUNTIF($A:$F,F3461)=50)</f>
        <v>0</v>
      </c>
    </row>
    <row r="3462" customFormat="false" ht="14.25" hidden="false" customHeight="false" outlineLevel="0" collapsed="false">
      <c r="A3462" s="1" t="n">
        <v>613</v>
      </c>
      <c r="B3462" s="1" t="n">
        <v>994</v>
      </c>
      <c r="C3462" s="1" t="n">
        <v>559</v>
      </c>
      <c r="D3462" s="1" t="n">
        <v>358</v>
      </c>
      <c r="E3462" s="1" t="n">
        <v>767</v>
      </c>
      <c r="F3462" s="1" t="n">
        <v>676</v>
      </c>
      <c r="G3462" s="4" t="n">
        <f aca="false">AND(COUNTIF($A3462:$F3462,A3462)=1,COUNTIF($A:$F,A3462)=50)</f>
        <v>0</v>
      </c>
      <c r="H3462" s="4" t="n">
        <f aca="false">AND(COUNTIF($A3462:$F3462,B3462)=1,COUNTIF($A:$F,B3462)=50)</f>
        <v>0</v>
      </c>
      <c r="I3462" s="4" t="n">
        <f aca="false">AND(COUNTIF($A3462:$F3462,C3462)=1,COUNTIF($A:$F,C3462)=50)</f>
        <v>0</v>
      </c>
      <c r="J3462" s="4" t="n">
        <f aca="false">AND(COUNTIF($A3462:$F3462,D3462)=1,COUNTIF($A:$F,D3462)=50)</f>
        <v>0</v>
      </c>
      <c r="K3462" s="4" t="n">
        <f aca="false">AND(COUNTIF($A3462:$F3462,E3462)=1,COUNTIF($A:$F,E3462)=50)</f>
        <v>0</v>
      </c>
      <c r="L3462" s="4" t="n">
        <f aca="false">AND(COUNTIF($A3462:$F3462,F3462)=1,COUNTIF($A:$F,F3462)=50)</f>
        <v>0</v>
      </c>
    </row>
    <row r="3463" customFormat="false" ht="14.25" hidden="false" customHeight="false" outlineLevel="0" collapsed="false">
      <c r="A3463" s="1" t="n">
        <v>875</v>
      </c>
      <c r="B3463" s="1" t="n">
        <v>30</v>
      </c>
      <c r="C3463" s="1" t="n">
        <v>141</v>
      </c>
      <c r="D3463" s="1" t="n">
        <v>579</v>
      </c>
      <c r="E3463" s="1" t="n">
        <v>450</v>
      </c>
      <c r="F3463" s="1" t="n">
        <v>742</v>
      </c>
      <c r="G3463" s="4" t="n">
        <f aca="false">AND(COUNTIF($A3463:$F3463,A3463)=1,COUNTIF($A:$F,A3463)=50)</f>
        <v>0</v>
      </c>
      <c r="H3463" s="4" t="n">
        <f aca="false">AND(COUNTIF($A3463:$F3463,B3463)=1,COUNTIF($A:$F,B3463)=50)</f>
        <v>0</v>
      </c>
      <c r="I3463" s="4" t="n">
        <f aca="false">AND(COUNTIF($A3463:$F3463,C3463)=1,COUNTIF($A:$F,C3463)=50)</f>
        <v>0</v>
      </c>
      <c r="J3463" s="4" t="n">
        <f aca="false">AND(COUNTIF($A3463:$F3463,D3463)=1,COUNTIF($A:$F,D3463)=50)</f>
        <v>0</v>
      </c>
      <c r="K3463" s="4" t="n">
        <f aca="false">AND(COUNTIF($A3463:$F3463,E3463)=1,COUNTIF($A:$F,E3463)=50)</f>
        <v>0</v>
      </c>
      <c r="L3463" s="4" t="n">
        <f aca="false">AND(COUNTIF($A3463:$F3463,F3463)=1,COUNTIF($A:$F,F3463)=50)</f>
        <v>0</v>
      </c>
    </row>
    <row r="3464" customFormat="false" ht="14.25" hidden="false" customHeight="false" outlineLevel="0" collapsed="false">
      <c r="A3464" s="1" t="n">
        <v>696</v>
      </c>
      <c r="B3464" s="1" t="n">
        <v>419</v>
      </c>
      <c r="C3464" s="1" t="n">
        <v>295</v>
      </c>
      <c r="D3464" s="1" t="n">
        <v>995</v>
      </c>
      <c r="E3464" s="1" t="n">
        <v>568</v>
      </c>
      <c r="F3464" s="1" t="n">
        <v>942</v>
      </c>
      <c r="G3464" s="4" t="n">
        <f aca="false">AND(COUNTIF($A3464:$F3464,A3464)=1,COUNTIF($A:$F,A3464)=50)</f>
        <v>0</v>
      </c>
      <c r="H3464" s="4" t="n">
        <f aca="false">AND(COUNTIF($A3464:$F3464,B3464)=1,COUNTIF($A:$F,B3464)=50)</f>
        <v>0</v>
      </c>
      <c r="I3464" s="4" t="n">
        <f aca="false">AND(COUNTIF($A3464:$F3464,C3464)=1,COUNTIF($A:$F,C3464)=50)</f>
        <v>0</v>
      </c>
      <c r="J3464" s="4" t="n">
        <f aca="false">AND(COUNTIF($A3464:$F3464,D3464)=1,COUNTIF($A:$F,D3464)=50)</f>
        <v>0</v>
      </c>
      <c r="K3464" s="4" t="n">
        <f aca="false">AND(COUNTIF($A3464:$F3464,E3464)=1,COUNTIF($A:$F,E3464)=50)</f>
        <v>0</v>
      </c>
      <c r="L3464" s="4" t="n">
        <f aca="false">AND(COUNTIF($A3464:$F3464,F3464)=1,COUNTIF($A:$F,F3464)=50)</f>
        <v>0</v>
      </c>
    </row>
    <row r="3465" customFormat="false" ht="14.25" hidden="false" customHeight="false" outlineLevel="0" collapsed="false">
      <c r="A3465" s="1" t="n">
        <v>189</v>
      </c>
      <c r="B3465" s="1" t="n">
        <v>750</v>
      </c>
      <c r="C3465" s="1" t="n">
        <v>678</v>
      </c>
      <c r="D3465" s="1" t="n">
        <v>13</v>
      </c>
      <c r="E3465" s="1" t="n">
        <v>723</v>
      </c>
      <c r="F3465" s="1" t="n">
        <v>66</v>
      </c>
      <c r="G3465" s="4" t="n">
        <f aca="false">AND(COUNTIF($A3465:$F3465,A3465)=1,COUNTIF($A:$F,A3465)=50)</f>
        <v>0</v>
      </c>
      <c r="H3465" s="4" t="n">
        <f aca="false">AND(COUNTIF($A3465:$F3465,B3465)=1,COUNTIF($A:$F,B3465)=50)</f>
        <v>0</v>
      </c>
      <c r="I3465" s="4" t="n">
        <f aca="false">AND(COUNTIF($A3465:$F3465,C3465)=1,COUNTIF($A:$F,C3465)=50)</f>
        <v>1</v>
      </c>
      <c r="J3465" s="4" t="n">
        <f aca="false">AND(COUNTIF($A3465:$F3465,D3465)=1,COUNTIF($A:$F,D3465)=50)</f>
        <v>0</v>
      </c>
      <c r="K3465" s="4" t="n">
        <f aca="false">AND(COUNTIF($A3465:$F3465,E3465)=1,COUNTIF($A:$F,E3465)=50)</f>
        <v>0</v>
      </c>
      <c r="L3465" s="4" t="n">
        <f aca="false">AND(COUNTIF($A3465:$F3465,F3465)=1,COUNTIF($A:$F,F3465)=50)</f>
        <v>0</v>
      </c>
    </row>
    <row r="3466" customFormat="false" ht="14.25" hidden="false" customHeight="false" outlineLevel="0" collapsed="false">
      <c r="A3466" s="1" t="n">
        <v>569</v>
      </c>
      <c r="B3466" s="1" t="n">
        <v>683</v>
      </c>
      <c r="C3466" s="1" t="n">
        <v>662</v>
      </c>
      <c r="D3466" s="1" t="n">
        <v>983</v>
      </c>
      <c r="E3466" s="1" t="n">
        <v>689</v>
      </c>
      <c r="F3466" s="1" t="n">
        <v>92</v>
      </c>
      <c r="G3466" s="4" t="n">
        <f aca="false">AND(COUNTIF($A3466:$F3466,A3466)=1,COUNTIF($A:$F,A3466)=50)</f>
        <v>0</v>
      </c>
      <c r="H3466" s="4" t="n">
        <f aca="false">AND(COUNTIF($A3466:$F3466,B3466)=1,COUNTIF($A:$F,B3466)=50)</f>
        <v>0</v>
      </c>
      <c r="I3466" s="4" t="n">
        <f aca="false">AND(COUNTIF($A3466:$F3466,C3466)=1,COUNTIF($A:$F,C3466)=50)</f>
        <v>0</v>
      </c>
      <c r="J3466" s="4" t="n">
        <f aca="false">AND(COUNTIF($A3466:$F3466,D3466)=1,COUNTIF($A:$F,D3466)=50)</f>
        <v>1</v>
      </c>
      <c r="K3466" s="4" t="n">
        <f aca="false">AND(COUNTIF($A3466:$F3466,E3466)=1,COUNTIF($A:$F,E3466)=50)</f>
        <v>0</v>
      </c>
      <c r="L3466" s="4" t="n">
        <f aca="false">AND(COUNTIF($A3466:$F3466,F3466)=1,COUNTIF($A:$F,F3466)=50)</f>
        <v>0</v>
      </c>
    </row>
    <row r="3467" customFormat="false" ht="14.25" hidden="false" customHeight="false" outlineLevel="0" collapsed="false">
      <c r="A3467" s="1" t="n">
        <v>15</v>
      </c>
      <c r="B3467" s="1" t="n">
        <v>892</v>
      </c>
      <c r="C3467" s="1" t="n">
        <v>489</v>
      </c>
      <c r="D3467" s="1" t="n">
        <v>250</v>
      </c>
      <c r="E3467" s="1" t="n">
        <v>688</v>
      </c>
      <c r="F3467" s="1" t="n">
        <v>668</v>
      </c>
      <c r="G3467" s="4" t="n">
        <f aca="false">AND(COUNTIF($A3467:$F3467,A3467)=1,COUNTIF($A:$F,A3467)=50)</f>
        <v>0</v>
      </c>
      <c r="H3467" s="4" t="n">
        <f aca="false">AND(COUNTIF($A3467:$F3467,B3467)=1,COUNTIF($A:$F,B3467)=50)</f>
        <v>0</v>
      </c>
      <c r="I3467" s="4" t="n">
        <f aca="false">AND(COUNTIF($A3467:$F3467,C3467)=1,COUNTIF($A:$F,C3467)=50)</f>
        <v>0</v>
      </c>
      <c r="J3467" s="4" t="n">
        <f aca="false">AND(COUNTIF($A3467:$F3467,D3467)=1,COUNTIF($A:$F,D3467)=50)</f>
        <v>0</v>
      </c>
      <c r="K3467" s="4" t="n">
        <f aca="false">AND(COUNTIF($A3467:$F3467,E3467)=1,COUNTIF($A:$F,E3467)=50)</f>
        <v>0</v>
      </c>
      <c r="L3467" s="4" t="n">
        <f aca="false">AND(COUNTIF($A3467:$F3467,F3467)=1,COUNTIF($A:$F,F3467)=50)</f>
        <v>0</v>
      </c>
    </row>
    <row r="3468" customFormat="false" ht="14.25" hidden="false" customHeight="false" outlineLevel="0" collapsed="false">
      <c r="A3468" s="1" t="n">
        <v>17</v>
      </c>
      <c r="B3468" s="1" t="n">
        <v>233</v>
      </c>
      <c r="C3468" s="1" t="n">
        <v>197</v>
      </c>
      <c r="D3468" s="1" t="n">
        <v>127</v>
      </c>
      <c r="E3468" s="1" t="n">
        <v>505</v>
      </c>
      <c r="F3468" s="1" t="n">
        <v>551</v>
      </c>
      <c r="G3468" s="4" t="n">
        <f aca="false">AND(COUNTIF($A3468:$F3468,A3468)=1,COUNTIF($A:$F,A3468)=50)</f>
        <v>0</v>
      </c>
      <c r="H3468" s="4" t="n">
        <f aca="false">AND(COUNTIF($A3468:$F3468,B3468)=1,COUNTIF($A:$F,B3468)=50)</f>
        <v>0</v>
      </c>
      <c r="I3468" s="4" t="n">
        <f aca="false">AND(COUNTIF($A3468:$F3468,C3468)=1,COUNTIF($A:$F,C3468)=50)</f>
        <v>0</v>
      </c>
      <c r="J3468" s="4" t="n">
        <f aca="false">AND(COUNTIF($A3468:$F3468,D3468)=1,COUNTIF($A:$F,D3468)=50)</f>
        <v>0</v>
      </c>
      <c r="K3468" s="4" t="n">
        <f aca="false">AND(COUNTIF($A3468:$F3468,E3468)=1,COUNTIF($A:$F,E3468)=50)</f>
        <v>0</v>
      </c>
      <c r="L3468" s="4" t="n">
        <f aca="false">AND(COUNTIF($A3468:$F3468,F3468)=1,COUNTIF($A:$F,F3468)=50)</f>
        <v>0</v>
      </c>
    </row>
    <row r="3469" customFormat="false" ht="14.25" hidden="false" customHeight="false" outlineLevel="0" collapsed="false">
      <c r="A3469" s="1" t="n">
        <v>27</v>
      </c>
      <c r="B3469" s="1" t="n">
        <v>512</v>
      </c>
      <c r="C3469" s="1" t="n">
        <v>383</v>
      </c>
      <c r="D3469" s="1" t="n">
        <v>804</v>
      </c>
      <c r="E3469" s="1" t="n">
        <v>288</v>
      </c>
      <c r="F3469" s="1" t="n">
        <v>3</v>
      </c>
      <c r="G3469" s="4" t="n">
        <f aca="false">AND(COUNTIF($A3469:$F3469,A3469)=1,COUNTIF($A:$F,A3469)=50)</f>
        <v>0</v>
      </c>
      <c r="H3469" s="4" t="n">
        <f aca="false">AND(COUNTIF($A3469:$F3469,B3469)=1,COUNTIF($A:$F,B3469)=50)</f>
        <v>0</v>
      </c>
      <c r="I3469" s="4" t="n">
        <f aca="false">AND(COUNTIF($A3469:$F3469,C3469)=1,COUNTIF($A:$F,C3469)=50)</f>
        <v>0</v>
      </c>
      <c r="J3469" s="4" t="n">
        <f aca="false">AND(COUNTIF($A3469:$F3469,D3469)=1,COUNTIF($A:$F,D3469)=50)</f>
        <v>0</v>
      </c>
      <c r="K3469" s="4" t="n">
        <f aca="false">AND(COUNTIF($A3469:$F3469,E3469)=1,COUNTIF($A:$F,E3469)=50)</f>
        <v>0</v>
      </c>
      <c r="L3469" s="4" t="n">
        <f aca="false">AND(COUNTIF($A3469:$F3469,F3469)=1,COUNTIF($A:$F,F3469)=50)</f>
        <v>0</v>
      </c>
    </row>
    <row r="3470" customFormat="false" ht="14.25" hidden="false" customHeight="false" outlineLevel="0" collapsed="false">
      <c r="A3470" s="1" t="n">
        <v>262</v>
      </c>
      <c r="B3470" s="1" t="n">
        <v>175</v>
      </c>
      <c r="C3470" s="1" t="n">
        <v>72</v>
      </c>
      <c r="D3470" s="1" t="n">
        <v>156</v>
      </c>
      <c r="E3470" s="1" t="n">
        <v>331</v>
      </c>
      <c r="F3470" s="1" t="n">
        <v>553</v>
      </c>
      <c r="G3470" s="4" t="n">
        <f aca="false">AND(COUNTIF($A3470:$F3470,A3470)=1,COUNTIF($A:$F,A3470)=50)</f>
        <v>0</v>
      </c>
      <c r="H3470" s="4" t="n">
        <f aca="false">AND(COUNTIF($A3470:$F3470,B3470)=1,COUNTIF($A:$F,B3470)=50)</f>
        <v>0</v>
      </c>
      <c r="I3470" s="4" t="n">
        <f aca="false">AND(COUNTIF($A3470:$F3470,C3470)=1,COUNTIF($A:$F,C3470)=50)</f>
        <v>0</v>
      </c>
      <c r="J3470" s="4" t="n">
        <f aca="false">AND(COUNTIF($A3470:$F3470,D3470)=1,COUNTIF($A:$F,D3470)=50)</f>
        <v>0</v>
      </c>
      <c r="K3470" s="4" t="n">
        <f aca="false">AND(COUNTIF($A3470:$F3470,E3470)=1,COUNTIF($A:$F,E3470)=50)</f>
        <v>0</v>
      </c>
      <c r="L3470" s="4" t="n">
        <f aca="false">AND(COUNTIF($A3470:$F3470,F3470)=1,COUNTIF($A:$F,F3470)=50)</f>
        <v>0</v>
      </c>
    </row>
    <row r="3471" customFormat="false" ht="14.25" hidden="false" customHeight="false" outlineLevel="0" collapsed="false">
      <c r="A3471" s="1" t="n">
        <v>515</v>
      </c>
      <c r="B3471" s="1" t="n">
        <v>117</v>
      </c>
      <c r="C3471" s="1" t="n">
        <v>757</v>
      </c>
      <c r="D3471" s="1" t="n">
        <v>819</v>
      </c>
      <c r="E3471" s="1" t="n">
        <v>917</v>
      </c>
      <c r="F3471" s="1" t="n">
        <v>446</v>
      </c>
      <c r="G3471" s="4" t="n">
        <f aca="false">AND(COUNTIF($A3471:$F3471,A3471)=1,COUNTIF($A:$F,A3471)=50)</f>
        <v>0</v>
      </c>
      <c r="H3471" s="4" t="n">
        <f aca="false">AND(COUNTIF($A3471:$F3471,B3471)=1,COUNTIF($A:$F,B3471)=50)</f>
        <v>0</v>
      </c>
      <c r="I3471" s="4" t="n">
        <f aca="false">AND(COUNTIF($A3471:$F3471,C3471)=1,COUNTIF($A:$F,C3471)=50)</f>
        <v>0</v>
      </c>
      <c r="J3471" s="4" t="n">
        <f aca="false">AND(COUNTIF($A3471:$F3471,D3471)=1,COUNTIF($A:$F,D3471)=50)</f>
        <v>0</v>
      </c>
      <c r="K3471" s="4" t="n">
        <f aca="false">AND(COUNTIF($A3471:$F3471,E3471)=1,COUNTIF($A:$F,E3471)=50)</f>
        <v>0</v>
      </c>
      <c r="L3471" s="4" t="n">
        <f aca="false">AND(COUNTIF($A3471:$F3471,F3471)=1,COUNTIF($A:$F,F3471)=50)</f>
        <v>0</v>
      </c>
    </row>
    <row r="3472" customFormat="false" ht="14.25" hidden="false" customHeight="false" outlineLevel="0" collapsed="false">
      <c r="A3472" s="1" t="n">
        <v>659</v>
      </c>
      <c r="B3472" s="1" t="n">
        <v>567</v>
      </c>
      <c r="C3472" s="1" t="n">
        <v>371</v>
      </c>
      <c r="D3472" s="1" t="n">
        <v>90</v>
      </c>
      <c r="E3472" s="1" t="n">
        <v>111</v>
      </c>
      <c r="F3472" s="1" t="n">
        <v>57</v>
      </c>
      <c r="G3472" s="4" t="n">
        <f aca="false">AND(COUNTIF($A3472:$F3472,A3472)=1,COUNTIF($A:$F,A3472)=50)</f>
        <v>0</v>
      </c>
      <c r="H3472" s="4" t="n">
        <f aca="false">AND(COUNTIF($A3472:$F3472,B3472)=1,COUNTIF($A:$F,B3472)=50)</f>
        <v>0</v>
      </c>
      <c r="I3472" s="4" t="n">
        <f aca="false">AND(COUNTIF($A3472:$F3472,C3472)=1,COUNTIF($A:$F,C3472)=50)</f>
        <v>0</v>
      </c>
      <c r="J3472" s="4" t="n">
        <f aca="false">AND(COUNTIF($A3472:$F3472,D3472)=1,COUNTIF($A:$F,D3472)=50)</f>
        <v>0</v>
      </c>
      <c r="K3472" s="4" t="n">
        <f aca="false">AND(COUNTIF($A3472:$F3472,E3472)=1,COUNTIF($A:$F,E3472)=50)</f>
        <v>0</v>
      </c>
      <c r="L3472" s="4" t="n">
        <f aca="false">AND(COUNTIF($A3472:$F3472,F3472)=1,COUNTIF($A:$F,F3472)=50)</f>
        <v>0</v>
      </c>
    </row>
    <row r="3473" customFormat="false" ht="14.25" hidden="false" customHeight="false" outlineLevel="0" collapsed="false">
      <c r="A3473" s="1" t="n">
        <v>804</v>
      </c>
      <c r="B3473" s="1" t="n">
        <v>212</v>
      </c>
      <c r="C3473" s="1" t="n">
        <v>190</v>
      </c>
      <c r="D3473" s="1" t="n">
        <v>719</v>
      </c>
      <c r="E3473" s="1" t="n">
        <v>653</v>
      </c>
      <c r="F3473" s="1" t="n">
        <v>47</v>
      </c>
      <c r="G3473" s="4" t="n">
        <f aca="false">AND(COUNTIF($A3473:$F3473,A3473)=1,COUNTIF($A:$F,A3473)=50)</f>
        <v>0</v>
      </c>
      <c r="H3473" s="4" t="n">
        <f aca="false">AND(COUNTIF($A3473:$F3473,B3473)=1,COUNTIF($A:$F,B3473)=50)</f>
        <v>0</v>
      </c>
      <c r="I3473" s="4" t="n">
        <f aca="false">AND(COUNTIF($A3473:$F3473,C3473)=1,COUNTIF($A:$F,C3473)=50)</f>
        <v>0</v>
      </c>
      <c r="J3473" s="4" t="n">
        <f aca="false">AND(COUNTIF($A3473:$F3473,D3473)=1,COUNTIF($A:$F,D3473)=50)</f>
        <v>0</v>
      </c>
      <c r="K3473" s="4" t="n">
        <f aca="false">AND(COUNTIF($A3473:$F3473,E3473)=1,COUNTIF($A:$F,E3473)=50)</f>
        <v>0</v>
      </c>
      <c r="L3473" s="4" t="n">
        <f aca="false">AND(COUNTIF($A3473:$F3473,F3473)=1,COUNTIF($A:$F,F3473)=50)</f>
        <v>0</v>
      </c>
    </row>
    <row r="3474" customFormat="false" ht="14.25" hidden="false" customHeight="false" outlineLevel="0" collapsed="false">
      <c r="A3474" s="1" t="n">
        <v>427</v>
      </c>
      <c r="B3474" s="1" t="n">
        <v>532</v>
      </c>
      <c r="C3474" s="1" t="n">
        <v>912</v>
      </c>
      <c r="D3474" s="1" t="n">
        <v>492</v>
      </c>
      <c r="E3474" s="1" t="n">
        <v>718</v>
      </c>
      <c r="F3474" s="1" t="n">
        <v>167</v>
      </c>
      <c r="G3474" s="4" t="n">
        <f aca="false">AND(COUNTIF($A3474:$F3474,A3474)=1,COUNTIF($A:$F,A3474)=50)</f>
        <v>0</v>
      </c>
      <c r="H3474" s="4" t="n">
        <f aca="false">AND(COUNTIF($A3474:$F3474,B3474)=1,COUNTIF($A:$F,B3474)=50)</f>
        <v>0</v>
      </c>
      <c r="I3474" s="4" t="n">
        <f aca="false">AND(COUNTIF($A3474:$F3474,C3474)=1,COUNTIF($A:$F,C3474)=50)</f>
        <v>0</v>
      </c>
      <c r="J3474" s="4" t="n">
        <f aca="false">AND(COUNTIF($A3474:$F3474,D3474)=1,COUNTIF($A:$F,D3474)=50)</f>
        <v>0</v>
      </c>
      <c r="K3474" s="4" t="n">
        <f aca="false">AND(COUNTIF($A3474:$F3474,E3474)=1,COUNTIF($A:$F,E3474)=50)</f>
        <v>0</v>
      </c>
      <c r="L3474" s="4" t="n">
        <f aca="false">AND(COUNTIF($A3474:$F3474,F3474)=1,COUNTIF($A:$F,F3474)=50)</f>
        <v>0</v>
      </c>
    </row>
    <row r="3475" customFormat="false" ht="14.25" hidden="false" customHeight="false" outlineLevel="0" collapsed="false">
      <c r="A3475" s="1" t="n">
        <v>631</v>
      </c>
      <c r="B3475" s="1" t="n">
        <v>966</v>
      </c>
      <c r="C3475" s="1" t="n">
        <v>6</v>
      </c>
      <c r="D3475" s="1" t="n">
        <v>882</v>
      </c>
      <c r="E3475" s="1" t="n">
        <v>386</v>
      </c>
      <c r="F3475" s="1" t="n">
        <v>922</v>
      </c>
      <c r="G3475" s="4" t="n">
        <f aca="false">AND(COUNTIF($A3475:$F3475,A3475)=1,COUNTIF($A:$F,A3475)=50)</f>
        <v>0</v>
      </c>
      <c r="H3475" s="4" t="n">
        <f aca="false">AND(COUNTIF($A3475:$F3475,B3475)=1,COUNTIF($A:$F,B3475)=50)</f>
        <v>0</v>
      </c>
      <c r="I3475" s="4" t="n">
        <f aca="false">AND(COUNTIF($A3475:$F3475,C3475)=1,COUNTIF($A:$F,C3475)=50)</f>
        <v>0</v>
      </c>
      <c r="J3475" s="4" t="n">
        <f aca="false">AND(COUNTIF($A3475:$F3475,D3475)=1,COUNTIF($A:$F,D3475)=50)</f>
        <v>0</v>
      </c>
      <c r="K3475" s="4" t="n">
        <f aca="false">AND(COUNTIF($A3475:$F3475,E3475)=1,COUNTIF($A:$F,E3475)=50)</f>
        <v>0</v>
      </c>
      <c r="L3475" s="4" t="n">
        <f aca="false">AND(COUNTIF($A3475:$F3475,F3475)=1,COUNTIF($A:$F,F3475)=50)</f>
        <v>0</v>
      </c>
    </row>
    <row r="3476" customFormat="false" ht="14.25" hidden="false" customHeight="false" outlineLevel="0" collapsed="false">
      <c r="A3476" s="1" t="n">
        <v>305</v>
      </c>
      <c r="B3476" s="1" t="n">
        <v>236</v>
      </c>
      <c r="C3476" s="1" t="n">
        <v>808</v>
      </c>
      <c r="D3476" s="1" t="n">
        <v>132</v>
      </c>
      <c r="E3476" s="1" t="n">
        <v>695</v>
      </c>
      <c r="F3476" s="1" t="n">
        <v>287</v>
      </c>
      <c r="G3476" s="4" t="n">
        <f aca="false">AND(COUNTIF($A3476:$F3476,A3476)=1,COUNTIF($A:$F,A3476)=50)</f>
        <v>0</v>
      </c>
      <c r="H3476" s="4" t="n">
        <f aca="false">AND(COUNTIF($A3476:$F3476,B3476)=1,COUNTIF($A:$F,B3476)=50)</f>
        <v>0</v>
      </c>
      <c r="I3476" s="4" t="n">
        <f aca="false">AND(COUNTIF($A3476:$F3476,C3476)=1,COUNTIF($A:$F,C3476)=50)</f>
        <v>0</v>
      </c>
      <c r="J3476" s="4" t="n">
        <f aca="false">AND(COUNTIF($A3476:$F3476,D3476)=1,COUNTIF($A:$F,D3476)=50)</f>
        <v>0</v>
      </c>
      <c r="K3476" s="4" t="n">
        <f aca="false">AND(COUNTIF($A3476:$F3476,E3476)=1,COUNTIF($A:$F,E3476)=50)</f>
        <v>0</v>
      </c>
      <c r="L3476" s="4" t="n">
        <f aca="false">AND(COUNTIF($A3476:$F3476,F3476)=1,COUNTIF($A:$F,F3476)=50)</f>
        <v>0</v>
      </c>
    </row>
    <row r="3477" customFormat="false" ht="14.25" hidden="false" customHeight="false" outlineLevel="0" collapsed="false">
      <c r="A3477" s="1" t="n">
        <v>469</v>
      </c>
      <c r="B3477" s="1" t="n">
        <v>904</v>
      </c>
      <c r="C3477" s="1" t="n">
        <v>609</v>
      </c>
      <c r="D3477" s="1" t="n">
        <v>181</v>
      </c>
      <c r="E3477" s="1" t="n">
        <v>31</v>
      </c>
      <c r="F3477" s="1" t="n">
        <v>538</v>
      </c>
      <c r="G3477" s="4" t="n">
        <f aca="false">AND(COUNTIF($A3477:$F3477,A3477)=1,COUNTIF($A:$F,A3477)=50)</f>
        <v>0</v>
      </c>
      <c r="H3477" s="4" t="n">
        <f aca="false">AND(COUNTIF($A3477:$F3477,B3477)=1,COUNTIF($A:$F,B3477)=50)</f>
        <v>0</v>
      </c>
      <c r="I3477" s="4" t="n">
        <f aca="false">AND(COUNTIF($A3477:$F3477,C3477)=1,COUNTIF($A:$F,C3477)=50)</f>
        <v>0</v>
      </c>
      <c r="J3477" s="4" t="n">
        <f aca="false">AND(COUNTIF($A3477:$F3477,D3477)=1,COUNTIF($A:$F,D3477)=50)</f>
        <v>0</v>
      </c>
      <c r="K3477" s="4" t="n">
        <f aca="false">AND(COUNTIF($A3477:$F3477,E3477)=1,COUNTIF($A:$F,E3477)=50)</f>
        <v>0</v>
      </c>
      <c r="L3477" s="4" t="n">
        <f aca="false">AND(COUNTIF($A3477:$F3477,F3477)=1,COUNTIF($A:$F,F3477)=50)</f>
        <v>0</v>
      </c>
    </row>
    <row r="3478" customFormat="false" ht="14.25" hidden="false" customHeight="false" outlineLevel="0" collapsed="false">
      <c r="A3478" s="1" t="n">
        <v>375</v>
      </c>
      <c r="B3478" s="1" t="n">
        <v>862</v>
      </c>
      <c r="C3478" s="1" t="n">
        <v>611</v>
      </c>
      <c r="D3478" s="1" t="n">
        <v>274</v>
      </c>
      <c r="E3478" s="1" t="n">
        <v>183</v>
      </c>
      <c r="F3478" s="1" t="n">
        <v>216</v>
      </c>
      <c r="G3478" s="4" t="n">
        <f aca="false">AND(COUNTIF($A3478:$F3478,A3478)=1,COUNTIF($A:$F,A3478)=50)</f>
        <v>0</v>
      </c>
      <c r="H3478" s="4" t="n">
        <f aca="false">AND(COUNTIF($A3478:$F3478,B3478)=1,COUNTIF($A:$F,B3478)=50)</f>
        <v>0</v>
      </c>
      <c r="I3478" s="4" t="n">
        <f aca="false">AND(COUNTIF($A3478:$F3478,C3478)=1,COUNTIF($A:$F,C3478)=50)</f>
        <v>0</v>
      </c>
      <c r="J3478" s="4" t="n">
        <f aca="false">AND(COUNTIF($A3478:$F3478,D3478)=1,COUNTIF($A:$F,D3478)=50)</f>
        <v>0</v>
      </c>
      <c r="K3478" s="4" t="n">
        <f aca="false">AND(COUNTIF($A3478:$F3478,E3478)=1,COUNTIF($A:$F,E3478)=50)</f>
        <v>0</v>
      </c>
      <c r="L3478" s="4" t="n">
        <f aca="false">AND(COUNTIF($A3478:$F3478,F3478)=1,COUNTIF($A:$F,F3478)=50)</f>
        <v>0</v>
      </c>
    </row>
    <row r="3479" customFormat="false" ht="14.25" hidden="false" customHeight="false" outlineLevel="0" collapsed="false">
      <c r="A3479" s="1" t="n">
        <v>215</v>
      </c>
      <c r="B3479" s="1" t="n">
        <v>34</v>
      </c>
      <c r="C3479" s="1" t="n">
        <v>853</v>
      </c>
      <c r="D3479" s="1" t="n">
        <v>889</v>
      </c>
      <c r="E3479" s="1" t="n">
        <v>481</v>
      </c>
      <c r="F3479" s="1" t="n">
        <v>687</v>
      </c>
      <c r="G3479" s="4" t="n">
        <f aca="false">AND(COUNTIF($A3479:$F3479,A3479)=1,COUNTIF($A:$F,A3479)=50)</f>
        <v>0</v>
      </c>
      <c r="H3479" s="4" t="n">
        <f aca="false">AND(COUNTIF($A3479:$F3479,B3479)=1,COUNTIF($A:$F,B3479)=50)</f>
        <v>0</v>
      </c>
      <c r="I3479" s="4" t="n">
        <f aca="false">AND(COUNTIF($A3479:$F3479,C3479)=1,COUNTIF($A:$F,C3479)=50)</f>
        <v>0</v>
      </c>
      <c r="J3479" s="4" t="n">
        <f aca="false">AND(COUNTIF($A3479:$F3479,D3479)=1,COUNTIF($A:$F,D3479)=50)</f>
        <v>0</v>
      </c>
      <c r="K3479" s="4" t="n">
        <f aca="false">AND(COUNTIF($A3479:$F3479,E3479)=1,COUNTIF($A:$F,E3479)=50)</f>
        <v>0</v>
      </c>
      <c r="L3479" s="4" t="n">
        <f aca="false">AND(COUNTIF($A3479:$F3479,F3479)=1,COUNTIF($A:$F,F3479)=50)</f>
        <v>0</v>
      </c>
    </row>
    <row r="3480" customFormat="false" ht="14.25" hidden="false" customHeight="false" outlineLevel="0" collapsed="false">
      <c r="A3480" s="1" t="n">
        <v>33</v>
      </c>
      <c r="B3480" s="1" t="n">
        <v>830</v>
      </c>
      <c r="C3480" s="1" t="n">
        <v>139</v>
      </c>
      <c r="D3480" s="1" t="n">
        <v>266</v>
      </c>
      <c r="E3480" s="1" t="n">
        <v>336</v>
      </c>
      <c r="F3480" s="1" t="n">
        <v>739</v>
      </c>
      <c r="G3480" s="4" t="n">
        <f aca="false">AND(COUNTIF($A3480:$F3480,A3480)=1,COUNTIF($A:$F,A3480)=50)</f>
        <v>0</v>
      </c>
      <c r="H3480" s="4" t="n">
        <f aca="false">AND(COUNTIF($A3480:$F3480,B3480)=1,COUNTIF($A:$F,B3480)=50)</f>
        <v>0</v>
      </c>
      <c r="I3480" s="4" t="n">
        <f aca="false">AND(COUNTIF($A3480:$F3480,C3480)=1,COUNTIF($A:$F,C3480)=50)</f>
        <v>0</v>
      </c>
      <c r="J3480" s="4" t="n">
        <f aca="false">AND(COUNTIF($A3480:$F3480,D3480)=1,COUNTIF($A:$F,D3480)=50)</f>
        <v>0</v>
      </c>
      <c r="K3480" s="4" t="n">
        <f aca="false">AND(COUNTIF($A3480:$F3480,E3480)=1,COUNTIF($A:$F,E3480)=50)</f>
        <v>0</v>
      </c>
      <c r="L3480" s="4" t="n">
        <f aca="false">AND(COUNTIF($A3480:$F3480,F3480)=1,COUNTIF($A:$F,F3480)=50)</f>
        <v>0</v>
      </c>
    </row>
    <row r="3481" customFormat="false" ht="14.25" hidden="false" customHeight="false" outlineLevel="0" collapsed="false">
      <c r="A3481" s="1" t="n">
        <v>598</v>
      </c>
      <c r="B3481" s="1" t="n">
        <v>199</v>
      </c>
      <c r="C3481" s="1" t="n">
        <v>676</v>
      </c>
      <c r="D3481" s="1" t="n">
        <v>938</v>
      </c>
      <c r="E3481" s="1" t="n">
        <v>754</v>
      </c>
      <c r="F3481" s="1" t="n">
        <v>578</v>
      </c>
      <c r="G3481" s="4" t="n">
        <f aca="false">AND(COUNTIF($A3481:$F3481,A3481)=1,COUNTIF($A:$F,A3481)=50)</f>
        <v>0</v>
      </c>
      <c r="H3481" s="4" t="n">
        <f aca="false">AND(COUNTIF($A3481:$F3481,B3481)=1,COUNTIF($A:$F,B3481)=50)</f>
        <v>0</v>
      </c>
      <c r="I3481" s="4" t="n">
        <f aca="false">AND(COUNTIF($A3481:$F3481,C3481)=1,COUNTIF($A:$F,C3481)=50)</f>
        <v>0</v>
      </c>
      <c r="J3481" s="4" t="n">
        <f aca="false">AND(COUNTIF($A3481:$F3481,D3481)=1,COUNTIF($A:$F,D3481)=50)</f>
        <v>0</v>
      </c>
      <c r="K3481" s="4" t="n">
        <f aca="false">AND(COUNTIF($A3481:$F3481,E3481)=1,COUNTIF($A:$F,E3481)=50)</f>
        <v>0</v>
      </c>
      <c r="L3481" s="4" t="n">
        <f aca="false">AND(COUNTIF($A3481:$F3481,F3481)=1,COUNTIF($A:$F,F3481)=50)</f>
        <v>0</v>
      </c>
    </row>
    <row r="3482" customFormat="false" ht="14.25" hidden="false" customHeight="false" outlineLevel="0" collapsed="false">
      <c r="A3482" s="1" t="n">
        <v>554</v>
      </c>
      <c r="B3482" s="1" t="n">
        <v>824</v>
      </c>
      <c r="C3482" s="1" t="n">
        <v>710</v>
      </c>
      <c r="D3482" s="1" t="n">
        <v>805</v>
      </c>
      <c r="E3482" s="1" t="n">
        <v>117</v>
      </c>
      <c r="F3482" s="1" t="n">
        <v>110</v>
      </c>
      <c r="G3482" s="4" t="n">
        <f aca="false">AND(COUNTIF($A3482:$F3482,A3482)=1,COUNTIF($A:$F,A3482)=50)</f>
        <v>0</v>
      </c>
      <c r="H3482" s="4" t="n">
        <f aca="false">AND(COUNTIF($A3482:$F3482,B3482)=1,COUNTIF($A:$F,B3482)=50)</f>
        <v>0</v>
      </c>
      <c r="I3482" s="4" t="n">
        <f aca="false">AND(COUNTIF($A3482:$F3482,C3482)=1,COUNTIF($A:$F,C3482)=50)</f>
        <v>0</v>
      </c>
      <c r="J3482" s="4" t="n">
        <f aca="false">AND(COUNTIF($A3482:$F3482,D3482)=1,COUNTIF($A:$F,D3482)=50)</f>
        <v>0</v>
      </c>
      <c r="K3482" s="4" t="n">
        <f aca="false">AND(COUNTIF($A3482:$F3482,E3482)=1,COUNTIF($A:$F,E3482)=50)</f>
        <v>0</v>
      </c>
      <c r="L3482" s="4" t="n">
        <f aca="false">AND(COUNTIF($A3482:$F3482,F3482)=1,COUNTIF($A:$F,F3482)=50)</f>
        <v>0</v>
      </c>
    </row>
    <row r="3483" customFormat="false" ht="14.25" hidden="false" customHeight="false" outlineLevel="0" collapsed="false">
      <c r="A3483" s="1" t="n">
        <v>525</v>
      </c>
      <c r="B3483" s="1" t="n">
        <v>485</v>
      </c>
      <c r="C3483" s="1" t="n">
        <v>176</v>
      </c>
      <c r="D3483" s="1" t="n">
        <v>838</v>
      </c>
      <c r="E3483" s="1" t="n">
        <v>353</v>
      </c>
      <c r="F3483" s="1" t="n">
        <v>525</v>
      </c>
      <c r="G3483" s="4" t="n">
        <f aca="false">AND(COUNTIF($A3483:$F3483,A3483)=1,COUNTIF($A:$F,A3483)=50)</f>
        <v>0</v>
      </c>
      <c r="H3483" s="4" t="n">
        <f aca="false">AND(COUNTIF($A3483:$F3483,B3483)=1,COUNTIF($A:$F,B3483)=50)</f>
        <v>0</v>
      </c>
      <c r="I3483" s="4" t="n">
        <f aca="false">AND(COUNTIF($A3483:$F3483,C3483)=1,COUNTIF($A:$F,C3483)=50)</f>
        <v>0</v>
      </c>
      <c r="J3483" s="4" t="n">
        <f aca="false">AND(COUNTIF($A3483:$F3483,D3483)=1,COUNTIF($A:$F,D3483)=50)</f>
        <v>0</v>
      </c>
      <c r="K3483" s="4" t="n">
        <f aca="false">AND(COUNTIF($A3483:$F3483,E3483)=1,COUNTIF($A:$F,E3483)=50)</f>
        <v>0</v>
      </c>
      <c r="L3483" s="4" t="n">
        <f aca="false">AND(COUNTIF($A3483:$F3483,F3483)=1,COUNTIF($A:$F,F3483)=50)</f>
        <v>0</v>
      </c>
    </row>
    <row r="3484" customFormat="false" ht="14.25" hidden="false" customHeight="false" outlineLevel="0" collapsed="false">
      <c r="A3484" s="1" t="n">
        <v>492</v>
      </c>
      <c r="B3484" s="1" t="n">
        <v>35</v>
      </c>
      <c r="C3484" s="1" t="n">
        <v>289</v>
      </c>
      <c r="D3484" s="1" t="n">
        <v>903</v>
      </c>
      <c r="E3484" s="1" t="n">
        <v>864</v>
      </c>
      <c r="F3484" s="1" t="n">
        <v>351</v>
      </c>
      <c r="G3484" s="4" t="n">
        <f aca="false">AND(COUNTIF($A3484:$F3484,A3484)=1,COUNTIF($A:$F,A3484)=50)</f>
        <v>0</v>
      </c>
      <c r="H3484" s="4" t="n">
        <f aca="false">AND(COUNTIF($A3484:$F3484,B3484)=1,COUNTIF($A:$F,B3484)=50)</f>
        <v>0</v>
      </c>
      <c r="I3484" s="4" t="n">
        <f aca="false">AND(COUNTIF($A3484:$F3484,C3484)=1,COUNTIF($A:$F,C3484)=50)</f>
        <v>0</v>
      </c>
      <c r="J3484" s="4" t="n">
        <f aca="false">AND(COUNTIF($A3484:$F3484,D3484)=1,COUNTIF($A:$F,D3484)=50)</f>
        <v>0</v>
      </c>
      <c r="K3484" s="4" t="n">
        <f aca="false">AND(COUNTIF($A3484:$F3484,E3484)=1,COUNTIF($A:$F,E3484)=50)</f>
        <v>0</v>
      </c>
      <c r="L3484" s="4" t="n">
        <f aca="false">AND(COUNTIF($A3484:$F3484,F3484)=1,COUNTIF($A:$F,F3484)=50)</f>
        <v>0</v>
      </c>
    </row>
    <row r="3485" customFormat="false" ht="14.25" hidden="false" customHeight="false" outlineLevel="0" collapsed="false">
      <c r="A3485" s="1" t="n">
        <v>374</v>
      </c>
      <c r="B3485" s="1" t="n">
        <v>814</v>
      </c>
      <c r="C3485" s="1" t="n">
        <v>568</v>
      </c>
      <c r="D3485" s="1" t="n">
        <v>725</v>
      </c>
      <c r="E3485" s="1" t="n">
        <v>927</v>
      </c>
      <c r="F3485" s="1" t="n">
        <v>418</v>
      </c>
      <c r="G3485" s="4" t="n">
        <f aca="false">AND(COUNTIF($A3485:$F3485,A3485)=1,COUNTIF($A:$F,A3485)=50)</f>
        <v>0</v>
      </c>
      <c r="H3485" s="4" t="n">
        <f aca="false">AND(COUNTIF($A3485:$F3485,B3485)=1,COUNTIF($A:$F,B3485)=50)</f>
        <v>0</v>
      </c>
      <c r="I3485" s="4" t="n">
        <f aca="false">AND(COUNTIF($A3485:$F3485,C3485)=1,COUNTIF($A:$F,C3485)=50)</f>
        <v>0</v>
      </c>
      <c r="J3485" s="4" t="n">
        <f aca="false">AND(COUNTIF($A3485:$F3485,D3485)=1,COUNTIF($A:$F,D3485)=50)</f>
        <v>0</v>
      </c>
      <c r="K3485" s="4" t="n">
        <f aca="false">AND(COUNTIF($A3485:$F3485,E3485)=1,COUNTIF($A:$F,E3485)=50)</f>
        <v>0</v>
      </c>
      <c r="L3485" s="4" t="n">
        <f aca="false">AND(COUNTIF($A3485:$F3485,F3485)=1,COUNTIF($A:$F,F3485)=50)</f>
        <v>0</v>
      </c>
    </row>
    <row r="3486" customFormat="false" ht="14.25" hidden="false" customHeight="false" outlineLevel="0" collapsed="false">
      <c r="A3486" s="1" t="n">
        <v>615</v>
      </c>
      <c r="B3486" s="1" t="n">
        <v>86</v>
      </c>
      <c r="C3486" s="1" t="n">
        <v>199</v>
      </c>
      <c r="D3486" s="1" t="n">
        <v>584</v>
      </c>
      <c r="E3486" s="1" t="n">
        <v>891</v>
      </c>
      <c r="F3486" s="1" t="n">
        <v>115</v>
      </c>
      <c r="G3486" s="4" t="n">
        <f aca="false">AND(COUNTIF($A3486:$F3486,A3486)=1,COUNTIF($A:$F,A3486)=50)</f>
        <v>0</v>
      </c>
      <c r="H3486" s="4" t="n">
        <f aca="false">AND(COUNTIF($A3486:$F3486,B3486)=1,COUNTIF($A:$F,B3486)=50)</f>
        <v>0</v>
      </c>
      <c r="I3486" s="4" t="n">
        <f aca="false">AND(COUNTIF($A3486:$F3486,C3486)=1,COUNTIF($A:$F,C3486)=50)</f>
        <v>0</v>
      </c>
      <c r="J3486" s="4" t="n">
        <f aca="false">AND(COUNTIF($A3486:$F3486,D3486)=1,COUNTIF($A:$F,D3486)=50)</f>
        <v>0</v>
      </c>
      <c r="K3486" s="4" t="n">
        <f aca="false">AND(COUNTIF($A3486:$F3486,E3486)=1,COUNTIF($A:$F,E3486)=50)</f>
        <v>0</v>
      </c>
      <c r="L3486" s="4" t="n">
        <f aca="false">AND(COUNTIF($A3486:$F3486,F3486)=1,COUNTIF($A:$F,F3486)=50)</f>
        <v>0</v>
      </c>
    </row>
    <row r="3487" customFormat="false" ht="14.25" hidden="false" customHeight="false" outlineLevel="0" collapsed="false">
      <c r="A3487" s="1" t="n">
        <v>757</v>
      </c>
      <c r="B3487" s="1" t="n">
        <v>769</v>
      </c>
      <c r="C3487" s="1" t="n">
        <v>621</v>
      </c>
      <c r="D3487" s="1" t="n">
        <v>675</v>
      </c>
      <c r="E3487" s="1" t="n">
        <v>856</v>
      </c>
      <c r="F3487" s="1" t="n">
        <v>985</v>
      </c>
      <c r="G3487" s="4" t="n">
        <f aca="false">AND(COUNTIF($A3487:$F3487,A3487)=1,COUNTIF($A:$F,A3487)=50)</f>
        <v>0</v>
      </c>
      <c r="H3487" s="4" t="n">
        <f aca="false">AND(COUNTIF($A3487:$F3487,B3487)=1,COUNTIF($A:$F,B3487)=50)</f>
        <v>0</v>
      </c>
      <c r="I3487" s="4" t="n">
        <f aca="false">AND(COUNTIF($A3487:$F3487,C3487)=1,COUNTIF($A:$F,C3487)=50)</f>
        <v>0</v>
      </c>
      <c r="J3487" s="4" t="n">
        <f aca="false">AND(COUNTIF($A3487:$F3487,D3487)=1,COUNTIF($A:$F,D3487)=50)</f>
        <v>0</v>
      </c>
      <c r="K3487" s="4" t="n">
        <f aca="false">AND(COUNTIF($A3487:$F3487,E3487)=1,COUNTIF($A:$F,E3487)=50)</f>
        <v>0</v>
      </c>
      <c r="L3487" s="4" t="n">
        <f aca="false">AND(COUNTIF($A3487:$F3487,F3487)=1,COUNTIF($A:$F,F3487)=50)</f>
        <v>0</v>
      </c>
    </row>
    <row r="3488" customFormat="false" ht="14.25" hidden="false" customHeight="false" outlineLevel="0" collapsed="false">
      <c r="A3488" s="1" t="n">
        <v>86</v>
      </c>
      <c r="B3488" s="1" t="n">
        <v>635</v>
      </c>
      <c r="C3488" s="1" t="n">
        <v>309</v>
      </c>
      <c r="D3488" s="1" t="n">
        <v>575</v>
      </c>
      <c r="E3488" s="1" t="n">
        <v>866</v>
      </c>
      <c r="F3488" s="1" t="n">
        <v>343</v>
      </c>
      <c r="G3488" s="4" t="n">
        <f aca="false">AND(COUNTIF($A3488:$F3488,A3488)=1,COUNTIF($A:$F,A3488)=50)</f>
        <v>0</v>
      </c>
      <c r="H3488" s="4" t="n">
        <f aca="false">AND(COUNTIF($A3488:$F3488,B3488)=1,COUNTIF($A:$F,B3488)=50)</f>
        <v>0</v>
      </c>
      <c r="I3488" s="4" t="n">
        <f aca="false">AND(COUNTIF($A3488:$F3488,C3488)=1,COUNTIF($A:$F,C3488)=50)</f>
        <v>0</v>
      </c>
      <c r="J3488" s="4" t="n">
        <f aca="false">AND(COUNTIF($A3488:$F3488,D3488)=1,COUNTIF($A:$F,D3488)=50)</f>
        <v>0</v>
      </c>
      <c r="K3488" s="4" t="n">
        <f aca="false">AND(COUNTIF($A3488:$F3488,E3488)=1,COUNTIF($A:$F,E3488)=50)</f>
        <v>0</v>
      </c>
      <c r="L3488" s="4" t="n">
        <f aca="false">AND(COUNTIF($A3488:$F3488,F3488)=1,COUNTIF($A:$F,F3488)=50)</f>
        <v>0</v>
      </c>
    </row>
    <row r="3489" customFormat="false" ht="14.25" hidden="false" customHeight="false" outlineLevel="0" collapsed="false">
      <c r="A3489" s="1" t="n">
        <v>472</v>
      </c>
      <c r="B3489" s="1" t="n">
        <v>762</v>
      </c>
      <c r="C3489" s="1" t="n">
        <v>657</v>
      </c>
      <c r="D3489" s="1" t="n">
        <v>451</v>
      </c>
      <c r="E3489" s="1" t="n">
        <v>188</v>
      </c>
      <c r="F3489" s="1" t="n">
        <v>538</v>
      </c>
      <c r="G3489" s="4" t="n">
        <f aca="false">AND(COUNTIF($A3489:$F3489,A3489)=1,COUNTIF($A:$F,A3489)=50)</f>
        <v>0</v>
      </c>
      <c r="H3489" s="4" t="n">
        <f aca="false">AND(COUNTIF($A3489:$F3489,B3489)=1,COUNTIF($A:$F,B3489)=50)</f>
        <v>0</v>
      </c>
      <c r="I3489" s="4" t="n">
        <f aca="false">AND(COUNTIF($A3489:$F3489,C3489)=1,COUNTIF($A:$F,C3489)=50)</f>
        <v>0</v>
      </c>
      <c r="J3489" s="4" t="n">
        <f aca="false">AND(COUNTIF($A3489:$F3489,D3489)=1,COUNTIF($A:$F,D3489)=50)</f>
        <v>0</v>
      </c>
      <c r="K3489" s="4" t="n">
        <f aca="false">AND(COUNTIF($A3489:$F3489,E3489)=1,COUNTIF($A:$F,E3489)=50)</f>
        <v>0</v>
      </c>
      <c r="L3489" s="4" t="n">
        <f aca="false">AND(COUNTIF($A3489:$F3489,F3489)=1,COUNTIF($A:$F,F3489)=50)</f>
        <v>0</v>
      </c>
    </row>
    <row r="3490" customFormat="false" ht="14.25" hidden="false" customHeight="false" outlineLevel="0" collapsed="false">
      <c r="A3490" s="1" t="n">
        <v>449</v>
      </c>
      <c r="B3490" s="1" t="n">
        <v>501</v>
      </c>
      <c r="C3490" s="1" t="n">
        <v>763</v>
      </c>
      <c r="D3490" s="1" t="n">
        <v>383</v>
      </c>
      <c r="E3490" s="1" t="n">
        <v>344</v>
      </c>
      <c r="F3490" s="1" t="n">
        <v>645</v>
      </c>
      <c r="G3490" s="4" t="n">
        <f aca="false">AND(COUNTIF($A3490:$F3490,A3490)=1,COUNTIF($A:$F,A3490)=50)</f>
        <v>0</v>
      </c>
      <c r="H3490" s="4" t="n">
        <f aca="false">AND(COUNTIF($A3490:$F3490,B3490)=1,COUNTIF($A:$F,B3490)=50)</f>
        <v>0</v>
      </c>
      <c r="I3490" s="4" t="n">
        <f aca="false">AND(COUNTIF($A3490:$F3490,C3490)=1,COUNTIF($A:$F,C3490)=50)</f>
        <v>0</v>
      </c>
      <c r="J3490" s="4" t="n">
        <f aca="false">AND(COUNTIF($A3490:$F3490,D3490)=1,COUNTIF($A:$F,D3490)=50)</f>
        <v>0</v>
      </c>
      <c r="K3490" s="4" t="n">
        <f aca="false">AND(COUNTIF($A3490:$F3490,E3490)=1,COUNTIF($A:$F,E3490)=50)</f>
        <v>0</v>
      </c>
      <c r="L3490" s="4" t="n">
        <f aca="false">AND(COUNTIF($A3490:$F3490,F3490)=1,COUNTIF($A:$F,F3490)=50)</f>
        <v>0</v>
      </c>
    </row>
    <row r="3491" customFormat="false" ht="14.25" hidden="false" customHeight="false" outlineLevel="0" collapsed="false">
      <c r="A3491" s="1" t="n">
        <v>939</v>
      </c>
      <c r="B3491" s="1" t="n">
        <v>196</v>
      </c>
      <c r="C3491" s="1" t="n">
        <v>553</v>
      </c>
      <c r="D3491" s="1" t="n">
        <v>454</v>
      </c>
      <c r="E3491" s="1" t="n">
        <v>338</v>
      </c>
      <c r="F3491" s="1" t="n">
        <v>636</v>
      </c>
      <c r="G3491" s="4" t="n">
        <f aca="false">AND(COUNTIF($A3491:$F3491,A3491)=1,COUNTIF($A:$F,A3491)=50)</f>
        <v>0</v>
      </c>
      <c r="H3491" s="4" t="n">
        <f aca="false">AND(COUNTIF($A3491:$F3491,B3491)=1,COUNTIF($A:$F,B3491)=50)</f>
        <v>0</v>
      </c>
      <c r="I3491" s="4" t="n">
        <f aca="false">AND(COUNTIF($A3491:$F3491,C3491)=1,COUNTIF($A:$F,C3491)=50)</f>
        <v>0</v>
      </c>
      <c r="J3491" s="4" t="n">
        <f aca="false">AND(COUNTIF($A3491:$F3491,D3491)=1,COUNTIF($A:$F,D3491)=50)</f>
        <v>0</v>
      </c>
      <c r="K3491" s="4" t="n">
        <f aca="false">AND(COUNTIF($A3491:$F3491,E3491)=1,COUNTIF($A:$F,E3491)=50)</f>
        <v>0</v>
      </c>
      <c r="L3491" s="4" t="n">
        <f aca="false">AND(COUNTIF($A3491:$F3491,F3491)=1,COUNTIF($A:$F,F3491)=50)</f>
        <v>0</v>
      </c>
    </row>
    <row r="3492" customFormat="false" ht="14.25" hidden="false" customHeight="false" outlineLevel="0" collapsed="false">
      <c r="A3492" s="1" t="n">
        <v>226</v>
      </c>
      <c r="B3492" s="1" t="n">
        <v>313</v>
      </c>
      <c r="C3492" s="1" t="n">
        <v>430</v>
      </c>
      <c r="D3492" s="1" t="n">
        <v>711</v>
      </c>
      <c r="E3492" s="1" t="n">
        <v>379</v>
      </c>
      <c r="F3492" s="1" t="n">
        <v>963</v>
      </c>
      <c r="G3492" s="4" t="n">
        <f aca="false">AND(COUNTIF($A3492:$F3492,A3492)=1,COUNTIF($A:$F,A3492)=50)</f>
        <v>0</v>
      </c>
      <c r="H3492" s="4" t="n">
        <f aca="false">AND(COUNTIF($A3492:$F3492,B3492)=1,COUNTIF($A:$F,B3492)=50)</f>
        <v>0</v>
      </c>
      <c r="I3492" s="4" t="n">
        <f aca="false">AND(COUNTIF($A3492:$F3492,C3492)=1,COUNTIF($A:$F,C3492)=50)</f>
        <v>0</v>
      </c>
      <c r="J3492" s="4" t="n">
        <f aca="false">AND(COUNTIF($A3492:$F3492,D3492)=1,COUNTIF($A:$F,D3492)=50)</f>
        <v>0</v>
      </c>
      <c r="K3492" s="4" t="n">
        <f aca="false">AND(COUNTIF($A3492:$F3492,E3492)=1,COUNTIF($A:$F,E3492)=50)</f>
        <v>0</v>
      </c>
      <c r="L3492" s="4" t="n">
        <f aca="false">AND(COUNTIF($A3492:$F3492,F3492)=1,COUNTIF($A:$F,F3492)=50)</f>
        <v>0</v>
      </c>
    </row>
    <row r="3493" customFormat="false" ht="14.25" hidden="false" customHeight="false" outlineLevel="0" collapsed="false">
      <c r="A3493" s="1" t="n">
        <v>659</v>
      </c>
      <c r="B3493" s="1" t="n">
        <v>769</v>
      </c>
      <c r="C3493" s="1" t="n">
        <v>539</v>
      </c>
      <c r="D3493" s="1" t="n">
        <v>411</v>
      </c>
      <c r="E3493" s="1" t="n">
        <v>818</v>
      </c>
      <c r="F3493" s="1" t="n">
        <v>854</v>
      </c>
      <c r="G3493" s="4" t="n">
        <f aca="false">AND(COUNTIF($A3493:$F3493,A3493)=1,COUNTIF($A:$F,A3493)=50)</f>
        <v>0</v>
      </c>
      <c r="H3493" s="4" t="n">
        <f aca="false">AND(COUNTIF($A3493:$F3493,B3493)=1,COUNTIF($A:$F,B3493)=50)</f>
        <v>0</v>
      </c>
      <c r="I3493" s="4" t="n">
        <f aca="false">AND(COUNTIF($A3493:$F3493,C3493)=1,COUNTIF($A:$F,C3493)=50)</f>
        <v>0</v>
      </c>
      <c r="J3493" s="4" t="n">
        <f aca="false">AND(COUNTIF($A3493:$F3493,D3493)=1,COUNTIF($A:$F,D3493)=50)</f>
        <v>0</v>
      </c>
      <c r="K3493" s="4" t="n">
        <f aca="false">AND(COUNTIF($A3493:$F3493,E3493)=1,COUNTIF($A:$F,E3493)=50)</f>
        <v>0</v>
      </c>
      <c r="L3493" s="4" t="n">
        <f aca="false">AND(COUNTIF($A3493:$F3493,F3493)=1,COUNTIF($A:$F,F3493)=50)</f>
        <v>0</v>
      </c>
    </row>
    <row r="3494" customFormat="false" ht="14.25" hidden="false" customHeight="false" outlineLevel="0" collapsed="false">
      <c r="A3494" s="1" t="n">
        <v>534</v>
      </c>
      <c r="B3494" s="1" t="n">
        <v>802</v>
      </c>
      <c r="C3494" s="1" t="n">
        <v>198</v>
      </c>
      <c r="D3494" s="1" t="n">
        <v>818</v>
      </c>
      <c r="E3494" s="1" t="n">
        <v>112</v>
      </c>
      <c r="F3494" s="1" t="n">
        <v>381</v>
      </c>
      <c r="G3494" s="4" t="n">
        <f aca="false">AND(COUNTIF($A3494:$F3494,A3494)=1,COUNTIF($A:$F,A3494)=50)</f>
        <v>0</v>
      </c>
      <c r="H3494" s="4" t="n">
        <f aca="false">AND(COUNTIF($A3494:$F3494,B3494)=1,COUNTIF($A:$F,B3494)=50)</f>
        <v>0</v>
      </c>
      <c r="I3494" s="4" t="n">
        <f aca="false">AND(COUNTIF($A3494:$F3494,C3494)=1,COUNTIF($A:$F,C3494)=50)</f>
        <v>0</v>
      </c>
      <c r="J3494" s="4" t="n">
        <f aca="false">AND(COUNTIF($A3494:$F3494,D3494)=1,COUNTIF($A:$F,D3494)=50)</f>
        <v>0</v>
      </c>
      <c r="K3494" s="4" t="n">
        <f aca="false">AND(COUNTIF($A3494:$F3494,E3494)=1,COUNTIF($A:$F,E3494)=50)</f>
        <v>0</v>
      </c>
      <c r="L3494" s="4" t="n">
        <f aca="false">AND(COUNTIF($A3494:$F3494,F3494)=1,COUNTIF($A:$F,F3494)=50)</f>
        <v>0</v>
      </c>
    </row>
    <row r="3495" customFormat="false" ht="14.25" hidden="false" customHeight="false" outlineLevel="0" collapsed="false">
      <c r="A3495" s="1" t="n">
        <v>64</v>
      </c>
      <c r="B3495" s="1" t="n">
        <v>12</v>
      </c>
      <c r="C3495" s="1" t="n">
        <v>710</v>
      </c>
      <c r="D3495" s="1" t="n">
        <v>56</v>
      </c>
      <c r="E3495" s="1" t="n">
        <v>424</v>
      </c>
      <c r="F3495" s="1" t="n">
        <v>549</v>
      </c>
      <c r="G3495" s="4" t="n">
        <f aca="false">AND(COUNTIF($A3495:$F3495,A3495)=1,COUNTIF($A:$F,A3495)=50)</f>
        <v>0</v>
      </c>
      <c r="H3495" s="4" t="n">
        <f aca="false">AND(COUNTIF($A3495:$F3495,B3495)=1,COUNTIF($A:$F,B3495)=50)</f>
        <v>0</v>
      </c>
      <c r="I3495" s="4" t="n">
        <f aca="false">AND(COUNTIF($A3495:$F3495,C3495)=1,COUNTIF($A:$F,C3495)=50)</f>
        <v>0</v>
      </c>
      <c r="J3495" s="4" t="n">
        <f aca="false">AND(COUNTIF($A3495:$F3495,D3495)=1,COUNTIF($A:$F,D3495)=50)</f>
        <v>0</v>
      </c>
      <c r="K3495" s="4" t="n">
        <f aca="false">AND(COUNTIF($A3495:$F3495,E3495)=1,COUNTIF($A:$F,E3495)=50)</f>
        <v>0</v>
      </c>
      <c r="L3495" s="4" t="n">
        <f aca="false">AND(COUNTIF($A3495:$F3495,F3495)=1,COUNTIF($A:$F,F3495)=50)</f>
        <v>0</v>
      </c>
    </row>
    <row r="3496" customFormat="false" ht="14.25" hidden="false" customHeight="false" outlineLevel="0" collapsed="false">
      <c r="A3496" s="1" t="n">
        <v>292</v>
      </c>
      <c r="B3496" s="1" t="n">
        <v>889</v>
      </c>
      <c r="C3496" s="1" t="n">
        <v>225</v>
      </c>
      <c r="D3496" s="1" t="n">
        <v>343</v>
      </c>
      <c r="E3496" s="1" t="n">
        <v>425</v>
      </c>
      <c r="F3496" s="1" t="n">
        <v>739</v>
      </c>
      <c r="G3496" s="4" t="n">
        <f aca="false">AND(COUNTIF($A3496:$F3496,A3496)=1,COUNTIF($A:$F,A3496)=50)</f>
        <v>0</v>
      </c>
      <c r="H3496" s="4" t="n">
        <f aca="false">AND(COUNTIF($A3496:$F3496,B3496)=1,COUNTIF($A:$F,B3496)=50)</f>
        <v>0</v>
      </c>
      <c r="I3496" s="4" t="n">
        <f aca="false">AND(COUNTIF($A3496:$F3496,C3496)=1,COUNTIF($A:$F,C3496)=50)</f>
        <v>0</v>
      </c>
      <c r="J3496" s="4" t="n">
        <f aca="false">AND(COUNTIF($A3496:$F3496,D3496)=1,COUNTIF($A:$F,D3496)=50)</f>
        <v>0</v>
      </c>
      <c r="K3496" s="4" t="n">
        <f aca="false">AND(COUNTIF($A3496:$F3496,E3496)=1,COUNTIF($A:$F,E3496)=50)</f>
        <v>0</v>
      </c>
      <c r="L3496" s="4" t="n">
        <f aca="false">AND(COUNTIF($A3496:$F3496,F3496)=1,COUNTIF($A:$F,F3496)=50)</f>
        <v>0</v>
      </c>
    </row>
    <row r="3497" customFormat="false" ht="14.25" hidden="false" customHeight="false" outlineLevel="0" collapsed="false">
      <c r="A3497" s="1" t="n">
        <v>114</v>
      </c>
      <c r="B3497" s="1" t="n">
        <v>824</v>
      </c>
      <c r="C3497" s="1" t="n">
        <v>305</v>
      </c>
      <c r="D3497" s="1" t="n">
        <v>227</v>
      </c>
      <c r="E3497" s="1" t="n">
        <v>541</v>
      </c>
      <c r="F3497" s="1" t="n">
        <v>36</v>
      </c>
      <c r="G3497" s="4" t="n">
        <f aca="false">AND(COUNTIF($A3497:$F3497,A3497)=1,COUNTIF($A:$F,A3497)=50)</f>
        <v>0</v>
      </c>
      <c r="H3497" s="4" t="n">
        <f aca="false">AND(COUNTIF($A3497:$F3497,B3497)=1,COUNTIF($A:$F,B3497)=50)</f>
        <v>0</v>
      </c>
      <c r="I3497" s="4" t="n">
        <f aca="false">AND(COUNTIF($A3497:$F3497,C3497)=1,COUNTIF($A:$F,C3497)=50)</f>
        <v>0</v>
      </c>
      <c r="J3497" s="4" t="n">
        <f aca="false">AND(COUNTIF($A3497:$F3497,D3497)=1,COUNTIF($A:$F,D3497)=50)</f>
        <v>0</v>
      </c>
      <c r="K3497" s="4" t="n">
        <f aca="false">AND(COUNTIF($A3497:$F3497,E3497)=1,COUNTIF($A:$F,E3497)=50)</f>
        <v>0</v>
      </c>
      <c r="L3497" s="4" t="n">
        <f aca="false">AND(COUNTIF($A3497:$F3497,F3497)=1,COUNTIF($A:$F,F3497)=50)</f>
        <v>0</v>
      </c>
    </row>
    <row r="3498" customFormat="false" ht="14.25" hidden="false" customHeight="false" outlineLevel="0" collapsed="false">
      <c r="A3498" s="1" t="n">
        <v>129</v>
      </c>
      <c r="B3498" s="1" t="n">
        <v>356</v>
      </c>
      <c r="C3498" s="1" t="n">
        <v>534</v>
      </c>
      <c r="D3498" s="1" t="n">
        <v>761</v>
      </c>
      <c r="E3498" s="1" t="n">
        <v>659</v>
      </c>
      <c r="F3498" s="1" t="n">
        <v>643</v>
      </c>
      <c r="G3498" s="4" t="n">
        <f aca="false">AND(COUNTIF($A3498:$F3498,A3498)=1,COUNTIF($A:$F,A3498)=50)</f>
        <v>0</v>
      </c>
      <c r="H3498" s="4" t="n">
        <f aca="false">AND(COUNTIF($A3498:$F3498,B3498)=1,COUNTIF($A:$F,B3498)=50)</f>
        <v>0</v>
      </c>
      <c r="I3498" s="4" t="n">
        <f aca="false">AND(COUNTIF($A3498:$F3498,C3498)=1,COUNTIF($A:$F,C3498)=50)</f>
        <v>0</v>
      </c>
      <c r="J3498" s="4" t="n">
        <f aca="false">AND(COUNTIF($A3498:$F3498,D3498)=1,COUNTIF($A:$F,D3498)=50)</f>
        <v>0</v>
      </c>
      <c r="K3498" s="4" t="n">
        <f aca="false">AND(COUNTIF($A3498:$F3498,E3498)=1,COUNTIF($A:$F,E3498)=50)</f>
        <v>0</v>
      </c>
      <c r="L3498" s="4" t="n">
        <f aca="false">AND(COUNTIF($A3498:$F3498,F3498)=1,COUNTIF($A:$F,F3498)=50)</f>
        <v>0</v>
      </c>
    </row>
    <row r="3499" customFormat="false" ht="14.25" hidden="false" customHeight="false" outlineLevel="0" collapsed="false">
      <c r="A3499" s="1" t="n">
        <v>965</v>
      </c>
      <c r="B3499" s="1" t="n">
        <v>704</v>
      </c>
      <c r="C3499" s="1" t="n">
        <v>637</v>
      </c>
      <c r="D3499" s="1" t="n">
        <v>580</v>
      </c>
      <c r="E3499" s="1" t="n">
        <v>211</v>
      </c>
      <c r="F3499" s="1" t="n">
        <v>520</v>
      </c>
      <c r="G3499" s="4" t="n">
        <f aca="false">AND(COUNTIF($A3499:$F3499,A3499)=1,COUNTIF($A:$F,A3499)=50)</f>
        <v>0</v>
      </c>
      <c r="H3499" s="4" t="n">
        <f aca="false">AND(COUNTIF($A3499:$F3499,B3499)=1,COUNTIF($A:$F,B3499)=50)</f>
        <v>0</v>
      </c>
      <c r="I3499" s="4" t="n">
        <f aca="false">AND(COUNTIF($A3499:$F3499,C3499)=1,COUNTIF($A:$F,C3499)=50)</f>
        <v>0</v>
      </c>
      <c r="J3499" s="4" t="n">
        <f aca="false">AND(COUNTIF($A3499:$F3499,D3499)=1,COUNTIF($A:$F,D3499)=50)</f>
        <v>0</v>
      </c>
      <c r="K3499" s="4" t="n">
        <f aca="false">AND(COUNTIF($A3499:$F3499,E3499)=1,COUNTIF($A:$F,E3499)=50)</f>
        <v>0</v>
      </c>
      <c r="L3499" s="4" t="n">
        <f aca="false">AND(COUNTIF($A3499:$F3499,F3499)=1,COUNTIF($A:$F,F3499)=50)</f>
        <v>0</v>
      </c>
    </row>
    <row r="3500" customFormat="false" ht="14.25" hidden="false" customHeight="false" outlineLevel="0" collapsed="false">
      <c r="A3500" s="1" t="n">
        <v>317</v>
      </c>
      <c r="B3500" s="1" t="n">
        <v>625</v>
      </c>
      <c r="C3500" s="1" t="n">
        <v>886</v>
      </c>
      <c r="D3500" s="1" t="n">
        <v>189</v>
      </c>
      <c r="E3500" s="1" t="n">
        <v>501</v>
      </c>
      <c r="F3500" s="1" t="n">
        <v>956</v>
      </c>
      <c r="G3500" s="4" t="n">
        <f aca="false">AND(COUNTIF($A3500:$F3500,A3500)=1,COUNTIF($A:$F,A3500)=50)</f>
        <v>0</v>
      </c>
      <c r="H3500" s="4" t="n">
        <f aca="false">AND(COUNTIF($A3500:$F3500,B3500)=1,COUNTIF($A:$F,B3500)=50)</f>
        <v>0</v>
      </c>
      <c r="I3500" s="4" t="n">
        <f aca="false">AND(COUNTIF($A3500:$F3500,C3500)=1,COUNTIF($A:$F,C3500)=50)</f>
        <v>0</v>
      </c>
      <c r="J3500" s="4" t="n">
        <f aca="false">AND(COUNTIF($A3500:$F3500,D3500)=1,COUNTIF($A:$F,D3500)=50)</f>
        <v>0</v>
      </c>
      <c r="K3500" s="4" t="n">
        <f aca="false">AND(COUNTIF($A3500:$F3500,E3500)=1,COUNTIF($A:$F,E3500)=50)</f>
        <v>0</v>
      </c>
      <c r="L3500" s="4" t="n">
        <f aca="false">AND(COUNTIF($A3500:$F3500,F3500)=1,COUNTIF($A:$F,F3500)=50)</f>
        <v>0</v>
      </c>
    </row>
    <row r="3501" customFormat="false" ht="14.25" hidden="false" customHeight="false" outlineLevel="0" collapsed="false">
      <c r="A3501" s="1" t="n">
        <v>334</v>
      </c>
      <c r="B3501" s="1" t="n">
        <v>445</v>
      </c>
      <c r="C3501" s="1" t="n">
        <v>456</v>
      </c>
      <c r="D3501" s="1" t="n">
        <v>950</v>
      </c>
      <c r="E3501" s="1" t="n">
        <v>725</v>
      </c>
      <c r="F3501" s="1" t="n">
        <v>771</v>
      </c>
      <c r="G3501" s="4" t="n">
        <f aca="false">AND(COUNTIF($A3501:$F3501,A3501)=1,COUNTIF($A:$F,A3501)=50)</f>
        <v>0</v>
      </c>
      <c r="H3501" s="4" t="n">
        <f aca="false">AND(COUNTIF($A3501:$F3501,B3501)=1,COUNTIF($A:$F,B3501)=50)</f>
        <v>0</v>
      </c>
      <c r="I3501" s="4" t="n">
        <f aca="false">AND(COUNTIF($A3501:$F3501,C3501)=1,COUNTIF($A:$F,C3501)=50)</f>
        <v>0</v>
      </c>
      <c r="J3501" s="4" t="n">
        <f aca="false">AND(COUNTIF($A3501:$F3501,D3501)=1,COUNTIF($A:$F,D3501)=50)</f>
        <v>0</v>
      </c>
      <c r="K3501" s="4" t="n">
        <f aca="false">AND(COUNTIF($A3501:$F3501,E3501)=1,COUNTIF($A:$F,E3501)=50)</f>
        <v>0</v>
      </c>
      <c r="L3501" s="4" t="n">
        <f aca="false">AND(COUNTIF($A3501:$F3501,F3501)=1,COUNTIF($A:$F,F3501)=50)</f>
        <v>0</v>
      </c>
    </row>
    <row r="3502" customFormat="false" ht="14.25" hidden="false" customHeight="false" outlineLevel="0" collapsed="false">
      <c r="A3502" s="1" t="n">
        <v>422</v>
      </c>
      <c r="B3502" s="1" t="n">
        <v>312</v>
      </c>
      <c r="C3502" s="1" t="n">
        <v>938</v>
      </c>
      <c r="D3502" s="1" t="n">
        <v>342</v>
      </c>
      <c r="E3502" s="1" t="n">
        <v>755</v>
      </c>
      <c r="F3502" s="1" t="n">
        <v>149</v>
      </c>
      <c r="G3502" s="4" t="n">
        <f aca="false">AND(COUNTIF($A3502:$F3502,A3502)=1,COUNTIF($A:$F,A3502)=50)</f>
        <v>0</v>
      </c>
      <c r="H3502" s="4" t="n">
        <f aca="false">AND(COUNTIF($A3502:$F3502,B3502)=1,COUNTIF($A:$F,B3502)=50)</f>
        <v>0</v>
      </c>
      <c r="I3502" s="4" t="n">
        <f aca="false">AND(COUNTIF($A3502:$F3502,C3502)=1,COUNTIF($A:$F,C3502)=50)</f>
        <v>0</v>
      </c>
      <c r="J3502" s="4" t="n">
        <f aca="false">AND(COUNTIF($A3502:$F3502,D3502)=1,COUNTIF($A:$F,D3502)=50)</f>
        <v>0</v>
      </c>
      <c r="K3502" s="4" t="n">
        <f aca="false">AND(COUNTIF($A3502:$F3502,E3502)=1,COUNTIF($A:$F,E3502)=50)</f>
        <v>0</v>
      </c>
      <c r="L3502" s="4" t="n">
        <f aca="false">AND(COUNTIF($A3502:$F3502,F3502)=1,COUNTIF($A:$F,F3502)=50)</f>
        <v>0</v>
      </c>
    </row>
    <row r="3503" customFormat="false" ht="14.25" hidden="false" customHeight="false" outlineLevel="0" collapsed="false">
      <c r="A3503" s="1" t="n">
        <v>569</v>
      </c>
      <c r="B3503" s="1" t="n">
        <v>368</v>
      </c>
      <c r="C3503" s="1" t="n">
        <v>297</v>
      </c>
      <c r="D3503" s="1" t="n">
        <v>338</v>
      </c>
      <c r="E3503" s="1" t="n">
        <v>320</v>
      </c>
      <c r="F3503" s="1" t="n">
        <v>535</v>
      </c>
      <c r="G3503" s="4" t="n">
        <f aca="false">AND(COUNTIF($A3503:$F3503,A3503)=1,COUNTIF($A:$F,A3503)=50)</f>
        <v>0</v>
      </c>
      <c r="H3503" s="4" t="n">
        <f aca="false">AND(COUNTIF($A3503:$F3503,B3503)=1,COUNTIF($A:$F,B3503)=50)</f>
        <v>0</v>
      </c>
      <c r="I3503" s="4" t="n">
        <f aca="false">AND(COUNTIF($A3503:$F3503,C3503)=1,COUNTIF($A:$F,C3503)=50)</f>
        <v>0</v>
      </c>
      <c r="J3503" s="4" t="n">
        <f aca="false">AND(COUNTIF($A3503:$F3503,D3503)=1,COUNTIF($A:$F,D3503)=50)</f>
        <v>0</v>
      </c>
      <c r="K3503" s="4" t="n">
        <f aca="false">AND(COUNTIF($A3503:$F3503,E3503)=1,COUNTIF($A:$F,E3503)=50)</f>
        <v>0</v>
      </c>
      <c r="L3503" s="4" t="n">
        <f aca="false">AND(COUNTIF($A3503:$F3503,F3503)=1,COUNTIF($A:$F,F3503)=50)</f>
        <v>0</v>
      </c>
    </row>
    <row r="3504" customFormat="false" ht="14.25" hidden="false" customHeight="false" outlineLevel="0" collapsed="false">
      <c r="A3504" s="1" t="n">
        <v>201</v>
      </c>
      <c r="B3504" s="1" t="n">
        <v>819</v>
      </c>
      <c r="C3504" s="1" t="n">
        <v>588</v>
      </c>
      <c r="D3504" s="1" t="n">
        <v>337</v>
      </c>
      <c r="E3504" s="1" t="n">
        <v>49</v>
      </c>
      <c r="F3504" s="1" t="n">
        <v>892</v>
      </c>
      <c r="G3504" s="4" t="n">
        <f aca="false">AND(COUNTIF($A3504:$F3504,A3504)=1,COUNTIF($A:$F,A3504)=50)</f>
        <v>0</v>
      </c>
      <c r="H3504" s="4" t="n">
        <f aca="false">AND(COUNTIF($A3504:$F3504,B3504)=1,COUNTIF($A:$F,B3504)=50)</f>
        <v>0</v>
      </c>
      <c r="I3504" s="4" t="n">
        <f aca="false">AND(COUNTIF($A3504:$F3504,C3504)=1,COUNTIF($A:$F,C3504)=50)</f>
        <v>0</v>
      </c>
      <c r="J3504" s="4" t="n">
        <f aca="false">AND(COUNTIF($A3504:$F3504,D3504)=1,COUNTIF($A:$F,D3504)=50)</f>
        <v>0</v>
      </c>
      <c r="K3504" s="4" t="n">
        <f aca="false">AND(COUNTIF($A3504:$F3504,E3504)=1,COUNTIF($A:$F,E3504)=50)</f>
        <v>0</v>
      </c>
      <c r="L3504" s="4" t="n">
        <f aca="false">AND(COUNTIF($A3504:$F3504,F3504)=1,COUNTIF($A:$F,F3504)=50)</f>
        <v>0</v>
      </c>
    </row>
    <row r="3505" customFormat="false" ht="14.25" hidden="false" customHeight="false" outlineLevel="0" collapsed="false">
      <c r="A3505" s="1" t="n">
        <v>752</v>
      </c>
      <c r="B3505" s="1" t="n">
        <v>383</v>
      </c>
      <c r="C3505" s="1" t="n">
        <v>574</v>
      </c>
      <c r="D3505" s="1" t="n">
        <v>769</v>
      </c>
      <c r="E3505" s="1" t="n">
        <v>744</v>
      </c>
      <c r="F3505" s="1" t="n">
        <v>143</v>
      </c>
      <c r="G3505" s="4" t="n">
        <f aca="false">AND(COUNTIF($A3505:$F3505,A3505)=1,COUNTIF($A:$F,A3505)=50)</f>
        <v>0</v>
      </c>
      <c r="H3505" s="4" t="n">
        <f aca="false">AND(COUNTIF($A3505:$F3505,B3505)=1,COUNTIF($A:$F,B3505)=50)</f>
        <v>0</v>
      </c>
      <c r="I3505" s="4" t="n">
        <f aca="false">AND(COUNTIF($A3505:$F3505,C3505)=1,COUNTIF($A:$F,C3505)=50)</f>
        <v>0</v>
      </c>
      <c r="J3505" s="4" t="n">
        <f aca="false">AND(COUNTIF($A3505:$F3505,D3505)=1,COUNTIF($A:$F,D3505)=50)</f>
        <v>0</v>
      </c>
      <c r="K3505" s="4" t="n">
        <f aca="false">AND(COUNTIF($A3505:$F3505,E3505)=1,COUNTIF($A:$F,E3505)=50)</f>
        <v>0</v>
      </c>
      <c r="L3505" s="4" t="n">
        <f aca="false">AND(COUNTIF($A3505:$F3505,F3505)=1,COUNTIF($A:$F,F3505)=50)</f>
        <v>0</v>
      </c>
    </row>
    <row r="3506" customFormat="false" ht="14.25" hidden="false" customHeight="false" outlineLevel="0" collapsed="false">
      <c r="A3506" s="1" t="n">
        <v>448</v>
      </c>
      <c r="B3506" s="1" t="n">
        <v>249</v>
      </c>
      <c r="C3506" s="1" t="n">
        <v>242</v>
      </c>
      <c r="D3506" s="1" t="n">
        <v>805</v>
      </c>
      <c r="E3506" s="1" t="n">
        <v>773</v>
      </c>
      <c r="F3506" s="1" t="n">
        <v>209</v>
      </c>
      <c r="G3506" s="4" t="n">
        <f aca="false">AND(COUNTIF($A3506:$F3506,A3506)=1,COUNTIF($A:$F,A3506)=50)</f>
        <v>0</v>
      </c>
      <c r="H3506" s="4" t="n">
        <f aca="false">AND(COUNTIF($A3506:$F3506,B3506)=1,COUNTIF($A:$F,B3506)=50)</f>
        <v>1</v>
      </c>
      <c r="I3506" s="4" t="n">
        <f aca="false">AND(COUNTIF($A3506:$F3506,C3506)=1,COUNTIF($A:$F,C3506)=50)</f>
        <v>0</v>
      </c>
      <c r="J3506" s="4" t="n">
        <f aca="false">AND(COUNTIF($A3506:$F3506,D3506)=1,COUNTIF($A:$F,D3506)=50)</f>
        <v>0</v>
      </c>
      <c r="K3506" s="4" t="n">
        <f aca="false">AND(COUNTIF($A3506:$F3506,E3506)=1,COUNTIF($A:$F,E3506)=50)</f>
        <v>0</v>
      </c>
      <c r="L3506" s="4" t="n">
        <f aca="false">AND(COUNTIF($A3506:$F3506,F3506)=1,COUNTIF($A:$F,F3506)=50)</f>
        <v>0</v>
      </c>
    </row>
    <row r="3507" customFormat="false" ht="14.25" hidden="false" customHeight="false" outlineLevel="0" collapsed="false">
      <c r="A3507" s="1" t="n">
        <v>55</v>
      </c>
      <c r="B3507" s="1" t="n">
        <v>594</v>
      </c>
      <c r="C3507" s="1" t="n">
        <v>575</v>
      </c>
      <c r="D3507" s="1" t="n">
        <v>577</v>
      </c>
      <c r="E3507" s="1" t="n">
        <v>14</v>
      </c>
      <c r="F3507" s="1" t="n">
        <v>135</v>
      </c>
      <c r="G3507" s="4" t="n">
        <f aca="false">AND(COUNTIF($A3507:$F3507,A3507)=1,COUNTIF($A:$F,A3507)=50)</f>
        <v>0</v>
      </c>
      <c r="H3507" s="4" t="n">
        <f aca="false">AND(COUNTIF($A3507:$F3507,B3507)=1,COUNTIF($A:$F,B3507)=50)</f>
        <v>0</v>
      </c>
      <c r="I3507" s="4" t="n">
        <f aca="false">AND(COUNTIF($A3507:$F3507,C3507)=1,COUNTIF($A:$F,C3507)=50)</f>
        <v>0</v>
      </c>
      <c r="J3507" s="4" t="n">
        <f aca="false">AND(COUNTIF($A3507:$F3507,D3507)=1,COUNTIF($A:$F,D3507)=50)</f>
        <v>0</v>
      </c>
      <c r="K3507" s="4" t="n">
        <f aca="false">AND(COUNTIF($A3507:$F3507,E3507)=1,COUNTIF($A:$F,E3507)=50)</f>
        <v>0</v>
      </c>
      <c r="L3507" s="4" t="n">
        <f aca="false">AND(COUNTIF($A3507:$F3507,F3507)=1,COUNTIF($A:$F,F3507)=50)</f>
        <v>0</v>
      </c>
    </row>
    <row r="3508" customFormat="false" ht="14.25" hidden="false" customHeight="false" outlineLevel="0" collapsed="false">
      <c r="A3508" s="1" t="n">
        <v>515</v>
      </c>
      <c r="B3508" s="1" t="n">
        <v>295</v>
      </c>
      <c r="C3508" s="1" t="n">
        <v>749</v>
      </c>
      <c r="D3508" s="1" t="n">
        <v>316</v>
      </c>
      <c r="E3508" s="1" t="n">
        <v>289</v>
      </c>
      <c r="F3508" s="1" t="n">
        <v>152</v>
      </c>
      <c r="G3508" s="4" t="n">
        <f aca="false">AND(COUNTIF($A3508:$F3508,A3508)=1,COUNTIF($A:$F,A3508)=50)</f>
        <v>0</v>
      </c>
      <c r="H3508" s="4" t="n">
        <f aca="false">AND(COUNTIF($A3508:$F3508,B3508)=1,COUNTIF($A:$F,B3508)=50)</f>
        <v>0</v>
      </c>
      <c r="I3508" s="4" t="n">
        <f aca="false">AND(COUNTIF($A3508:$F3508,C3508)=1,COUNTIF($A:$F,C3508)=50)</f>
        <v>0</v>
      </c>
      <c r="J3508" s="4" t="n">
        <f aca="false">AND(COUNTIF($A3508:$F3508,D3508)=1,COUNTIF($A:$F,D3508)=50)</f>
        <v>0</v>
      </c>
      <c r="K3508" s="4" t="n">
        <f aca="false">AND(COUNTIF($A3508:$F3508,E3508)=1,COUNTIF($A:$F,E3508)=50)</f>
        <v>0</v>
      </c>
      <c r="L3508" s="4" t="n">
        <f aca="false">AND(COUNTIF($A3508:$F3508,F3508)=1,COUNTIF($A:$F,F3508)=50)</f>
        <v>0</v>
      </c>
    </row>
    <row r="3509" customFormat="false" ht="14.25" hidden="false" customHeight="false" outlineLevel="0" collapsed="false">
      <c r="A3509" s="1" t="n">
        <v>713</v>
      </c>
      <c r="B3509" s="1" t="n">
        <v>350</v>
      </c>
      <c r="C3509" s="1" t="n">
        <v>798</v>
      </c>
      <c r="D3509" s="1" t="n">
        <v>253</v>
      </c>
      <c r="E3509" s="1" t="n">
        <v>702</v>
      </c>
      <c r="F3509" s="1" t="n">
        <v>998</v>
      </c>
      <c r="G3509" s="4" t="n">
        <f aca="false">AND(COUNTIF($A3509:$F3509,A3509)=1,COUNTIF($A:$F,A3509)=50)</f>
        <v>0</v>
      </c>
      <c r="H3509" s="4" t="n">
        <f aca="false">AND(COUNTIF($A3509:$F3509,B3509)=1,COUNTIF($A:$F,B3509)=50)</f>
        <v>0</v>
      </c>
      <c r="I3509" s="4" t="n">
        <f aca="false">AND(COUNTIF($A3509:$F3509,C3509)=1,COUNTIF($A:$F,C3509)=50)</f>
        <v>0</v>
      </c>
      <c r="J3509" s="4" t="n">
        <f aca="false">AND(COUNTIF($A3509:$F3509,D3509)=1,COUNTIF($A:$F,D3509)=50)</f>
        <v>0</v>
      </c>
      <c r="K3509" s="4" t="n">
        <f aca="false">AND(COUNTIF($A3509:$F3509,E3509)=1,COUNTIF($A:$F,E3509)=50)</f>
        <v>0</v>
      </c>
      <c r="L3509" s="4" t="n">
        <f aca="false">AND(COUNTIF($A3509:$F3509,F3509)=1,COUNTIF($A:$F,F3509)=50)</f>
        <v>0</v>
      </c>
    </row>
    <row r="3510" customFormat="false" ht="14.25" hidden="false" customHeight="false" outlineLevel="0" collapsed="false">
      <c r="A3510" s="1" t="n">
        <v>81</v>
      </c>
      <c r="B3510" s="1" t="n">
        <v>100</v>
      </c>
      <c r="C3510" s="1" t="n">
        <v>341</v>
      </c>
      <c r="D3510" s="1" t="n">
        <v>969</v>
      </c>
      <c r="E3510" s="1" t="n">
        <v>729</v>
      </c>
      <c r="F3510" s="1" t="n">
        <v>395</v>
      </c>
      <c r="G3510" s="4" t="n">
        <f aca="false">AND(COUNTIF($A3510:$F3510,A3510)=1,COUNTIF($A:$F,A3510)=50)</f>
        <v>0</v>
      </c>
      <c r="H3510" s="4" t="n">
        <f aca="false">AND(COUNTIF($A3510:$F3510,B3510)=1,COUNTIF($A:$F,B3510)=50)</f>
        <v>0</v>
      </c>
      <c r="I3510" s="4" t="n">
        <f aca="false">AND(COUNTIF($A3510:$F3510,C3510)=1,COUNTIF($A:$F,C3510)=50)</f>
        <v>0</v>
      </c>
      <c r="J3510" s="4" t="n">
        <f aca="false">AND(COUNTIF($A3510:$F3510,D3510)=1,COUNTIF($A:$F,D3510)=50)</f>
        <v>0</v>
      </c>
      <c r="K3510" s="4" t="n">
        <f aca="false">AND(COUNTIF($A3510:$F3510,E3510)=1,COUNTIF($A:$F,E3510)=50)</f>
        <v>0</v>
      </c>
      <c r="L3510" s="4" t="n">
        <f aca="false">AND(COUNTIF($A3510:$F3510,F3510)=1,COUNTIF($A:$F,F3510)=50)</f>
        <v>0</v>
      </c>
    </row>
    <row r="3511" customFormat="false" ht="14.25" hidden="false" customHeight="false" outlineLevel="0" collapsed="false">
      <c r="A3511" s="1" t="n">
        <v>638</v>
      </c>
      <c r="B3511" s="1" t="n">
        <v>908</v>
      </c>
      <c r="C3511" s="1" t="n">
        <v>27</v>
      </c>
      <c r="D3511" s="1" t="n">
        <v>273</v>
      </c>
      <c r="E3511" s="1" t="n">
        <v>650</v>
      </c>
      <c r="F3511" s="1" t="n">
        <v>771</v>
      </c>
      <c r="G3511" s="4" t="n">
        <f aca="false">AND(COUNTIF($A3511:$F3511,A3511)=1,COUNTIF($A:$F,A3511)=50)</f>
        <v>0</v>
      </c>
      <c r="H3511" s="4" t="n">
        <f aca="false">AND(COUNTIF($A3511:$F3511,B3511)=1,COUNTIF($A:$F,B3511)=50)</f>
        <v>0</v>
      </c>
      <c r="I3511" s="4" t="n">
        <f aca="false">AND(COUNTIF($A3511:$F3511,C3511)=1,COUNTIF($A:$F,C3511)=50)</f>
        <v>0</v>
      </c>
      <c r="J3511" s="4" t="n">
        <f aca="false">AND(COUNTIF($A3511:$F3511,D3511)=1,COUNTIF($A:$F,D3511)=50)</f>
        <v>0</v>
      </c>
      <c r="K3511" s="4" t="n">
        <f aca="false">AND(COUNTIF($A3511:$F3511,E3511)=1,COUNTIF($A:$F,E3511)=50)</f>
        <v>0</v>
      </c>
      <c r="L3511" s="4" t="n">
        <f aca="false">AND(COUNTIF($A3511:$F3511,F3511)=1,COUNTIF($A:$F,F3511)=50)</f>
        <v>0</v>
      </c>
    </row>
    <row r="3512" customFormat="false" ht="14.25" hidden="false" customHeight="false" outlineLevel="0" collapsed="false">
      <c r="A3512" s="1" t="n">
        <v>56</v>
      </c>
      <c r="B3512" s="1" t="n">
        <v>967</v>
      </c>
      <c r="C3512" s="1" t="n">
        <v>976</v>
      </c>
      <c r="D3512" s="1" t="n">
        <v>574</v>
      </c>
      <c r="E3512" s="1" t="n">
        <v>729</v>
      </c>
      <c r="F3512" s="1" t="n">
        <v>303</v>
      </c>
      <c r="G3512" s="4" t="n">
        <f aca="false">AND(COUNTIF($A3512:$F3512,A3512)=1,COUNTIF($A:$F,A3512)=50)</f>
        <v>0</v>
      </c>
      <c r="H3512" s="4" t="n">
        <f aca="false">AND(COUNTIF($A3512:$F3512,B3512)=1,COUNTIF($A:$F,B3512)=50)</f>
        <v>0</v>
      </c>
      <c r="I3512" s="4" t="n">
        <f aca="false">AND(COUNTIF($A3512:$F3512,C3512)=1,COUNTIF($A:$F,C3512)=50)</f>
        <v>0</v>
      </c>
      <c r="J3512" s="4" t="n">
        <f aca="false">AND(COUNTIF($A3512:$F3512,D3512)=1,COUNTIF($A:$F,D3512)=50)</f>
        <v>0</v>
      </c>
      <c r="K3512" s="4" t="n">
        <f aca="false">AND(COUNTIF($A3512:$F3512,E3512)=1,COUNTIF($A:$F,E3512)=50)</f>
        <v>0</v>
      </c>
      <c r="L3512" s="4" t="n">
        <f aca="false">AND(COUNTIF($A3512:$F3512,F3512)=1,COUNTIF($A:$F,F3512)=50)</f>
        <v>0</v>
      </c>
    </row>
    <row r="3513" customFormat="false" ht="14.25" hidden="false" customHeight="false" outlineLevel="0" collapsed="false">
      <c r="A3513" s="1" t="n">
        <v>372</v>
      </c>
      <c r="B3513" s="1" t="n">
        <v>61</v>
      </c>
      <c r="C3513" s="1" t="n">
        <v>278</v>
      </c>
      <c r="D3513" s="1" t="n">
        <v>341</v>
      </c>
      <c r="E3513" s="1" t="n">
        <v>5</v>
      </c>
      <c r="F3513" s="1" t="n">
        <v>997</v>
      </c>
      <c r="G3513" s="4" t="n">
        <f aca="false">AND(COUNTIF($A3513:$F3513,A3513)=1,COUNTIF($A:$F,A3513)=50)</f>
        <v>0</v>
      </c>
      <c r="H3513" s="4" t="n">
        <f aca="false">AND(COUNTIF($A3513:$F3513,B3513)=1,COUNTIF($A:$F,B3513)=50)</f>
        <v>0</v>
      </c>
      <c r="I3513" s="4" t="n">
        <f aca="false">AND(COUNTIF($A3513:$F3513,C3513)=1,COUNTIF($A:$F,C3513)=50)</f>
        <v>0</v>
      </c>
      <c r="J3513" s="4" t="n">
        <f aca="false">AND(COUNTIF($A3513:$F3513,D3513)=1,COUNTIF($A:$F,D3513)=50)</f>
        <v>0</v>
      </c>
      <c r="K3513" s="4" t="n">
        <f aca="false">AND(COUNTIF($A3513:$F3513,E3513)=1,COUNTIF($A:$F,E3513)=50)</f>
        <v>0</v>
      </c>
      <c r="L3513" s="4" t="n">
        <f aca="false">AND(COUNTIF($A3513:$F3513,F3513)=1,COUNTIF($A:$F,F3513)=50)</f>
        <v>0</v>
      </c>
    </row>
    <row r="3514" customFormat="false" ht="14.25" hidden="false" customHeight="false" outlineLevel="0" collapsed="false">
      <c r="A3514" s="1" t="n">
        <v>948</v>
      </c>
      <c r="B3514" s="1" t="n">
        <v>613</v>
      </c>
      <c r="C3514" s="1" t="n">
        <v>221</v>
      </c>
      <c r="D3514" s="1" t="n">
        <v>210</v>
      </c>
      <c r="E3514" s="1" t="n">
        <v>933</v>
      </c>
      <c r="F3514" s="1" t="n">
        <v>248</v>
      </c>
      <c r="G3514" s="4" t="n">
        <f aca="false">AND(COUNTIF($A3514:$F3514,A3514)=1,COUNTIF($A:$F,A3514)=50)</f>
        <v>0</v>
      </c>
      <c r="H3514" s="4" t="n">
        <f aca="false">AND(COUNTIF($A3514:$F3514,B3514)=1,COUNTIF($A:$F,B3514)=50)</f>
        <v>0</v>
      </c>
      <c r="I3514" s="4" t="n">
        <f aca="false">AND(COUNTIF($A3514:$F3514,C3514)=1,COUNTIF($A:$F,C3514)=50)</f>
        <v>0</v>
      </c>
      <c r="J3514" s="4" t="n">
        <f aca="false">AND(COUNTIF($A3514:$F3514,D3514)=1,COUNTIF($A:$F,D3514)=50)</f>
        <v>0</v>
      </c>
      <c r="K3514" s="4" t="n">
        <f aca="false">AND(COUNTIF($A3514:$F3514,E3514)=1,COUNTIF($A:$F,E3514)=50)</f>
        <v>0</v>
      </c>
      <c r="L3514" s="4" t="n">
        <f aca="false">AND(COUNTIF($A3514:$F3514,F3514)=1,COUNTIF($A:$F,F3514)=50)</f>
        <v>0</v>
      </c>
    </row>
    <row r="3515" customFormat="false" ht="14.25" hidden="false" customHeight="false" outlineLevel="0" collapsed="false">
      <c r="A3515" s="1" t="n">
        <v>510</v>
      </c>
      <c r="B3515" s="1" t="n">
        <v>936</v>
      </c>
      <c r="C3515" s="1" t="n">
        <v>41</v>
      </c>
      <c r="D3515" s="1" t="n">
        <v>47</v>
      </c>
      <c r="E3515" s="1" t="n">
        <v>33</v>
      </c>
      <c r="F3515" s="1" t="n">
        <v>619</v>
      </c>
      <c r="G3515" s="4" t="n">
        <f aca="false">AND(COUNTIF($A3515:$F3515,A3515)=1,COUNTIF($A:$F,A3515)=50)</f>
        <v>0</v>
      </c>
      <c r="H3515" s="4" t="n">
        <f aca="false">AND(COUNTIF($A3515:$F3515,B3515)=1,COUNTIF($A:$F,B3515)=50)</f>
        <v>0</v>
      </c>
      <c r="I3515" s="4" t="n">
        <f aca="false">AND(COUNTIF($A3515:$F3515,C3515)=1,COUNTIF($A:$F,C3515)=50)</f>
        <v>0</v>
      </c>
      <c r="J3515" s="4" t="n">
        <f aca="false">AND(COUNTIF($A3515:$F3515,D3515)=1,COUNTIF($A:$F,D3515)=50)</f>
        <v>0</v>
      </c>
      <c r="K3515" s="4" t="n">
        <f aca="false">AND(COUNTIF($A3515:$F3515,E3515)=1,COUNTIF($A:$F,E3515)=50)</f>
        <v>0</v>
      </c>
      <c r="L3515" s="4" t="n">
        <f aca="false">AND(COUNTIF($A3515:$F3515,F3515)=1,COUNTIF($A:$F,F3515)=50)</f>
        <v>0</v>
      </c>
    </row>
    <row r="3516" customFormat="false" ht="14.25" hidden="false" customHeight="false" outlineLevel="0" collapsed="false">
      <c r="A3516" s="1" t="n">
        <v>747</v>
      </c>
      <c r="B3516" s="1" t="n">
        <v>255</v>
      </c>
      <c r="C3516" s="1" t="n">
        <v>872</v>
      </c>
      <c r="D3516" s="1" t="n">
        <v>648</v>
      </c>
      <c r="E3516" s="1" t="n">
        <v>113</v>
      </c>
      <c r="F3516" s="1" t="n">
        <v>210</v>
      </c>
      <c r="G3516" s="4" t="n">
        <f aca="false">AND(COUNTIF($A3516:$F3516,A3516)=1,COUNTIF($A:$F,A3516)=50)</f>
        <v>0</v>
      </c>
      <c r="H3516" s="4" t="n">
        <f aca="false">AND(COUNTIF($A3516:$F3516,B3516)=1,COUNTIF($A:$F,B3516)=50)</f>
        <v>0</v>
      </c>
      <c r="I3516" s="4" t="n">
        <f aca="false">AND(COUNTIF($A3516:$F3516,C3516)=1,COUNTIF($A:$F,C3516)=50)</f>
        <v>0</v>
      </c>
      <c r="J3516" s="4" t="n">
        <f aca="false">AND(COUNTIF($A3516:$F3516,D3516)=1,COUNTIF($A:$F,D3516)=50)</f>
        <v>0</v>
      </c>
      <c r="K3516" s="4" t="n">
        <f aca="false">AND(COUNTIF($A3516:$F3516,E3516)=1,COUNTIF($A:$F,E3516)=50)</f>
        <v>0</v>
      </c>
      <c r="L3516" s="4" t="n">
        <f aca="false">AND(COUNTIF($A3516:$F3516,F3516)=1,COUNTIF($A:$F,F3516)=50)</f>
        <v>0</v>
      </c>
    </row>
    <row r="3517" customFormat="false" ht="14.25" hidden="false" customHeight="false" outlineLevel="0" collapsed="false">
      <c r="A3517" s="1" t="n">
        <v>309</v>
      </c>
      <c r="B3517" s="1" t="n">
        <v>405</v>
      </c>
      <c r="C3517" s="1" t="n">
        <v>401</v>
      </c>
      <c r="D3517" s="1" t="n">
        <v>267</v>
      </c>
      <c r="E3517" s="1" t="n">
        <v>522</v>
      </c>
      <c r="F3517" s="1" t="n">
        <v>953</v>
      </c>
      <c r="G3517" s="4" t="n">
        <f aca="false">AND(COUNTIF($A3517:$F3517,A3517)=1,COUNTIF($A:$F,A3517)=50)</f>
        <v>0</v>
      </c>
      <c r="H3517" s="4" t="n">
        <f aca="false">AND(COUNTIF($A3517:$F3517,B3517)=1,COUNTIF($A:$F,B3517)=50)</f>
        <v>0</v>
      </c>
      <c r="I3517" s="4" t="n">
        <f aca="false">AND(COUNTIF($A3517:$F3517,C3517)=1,COUNTIF($A:$F,C3517)=50)</f>
        <v>0</v>
      </c>
      <c r="J3517" s="4" t="n">
        <f aca="false">AND(COUNTIF($A3517:$F3517,D3517)=1,COUNTIF($A:$F,D3517)=50)</f>
        <v>0</v>
      </c>
      <c r="K3517" s="4" t="n">
        <f aca="false">AND(COUNTIF($A3517:$F3517,E3517)=1,COUNTIF($A:$F,E3517)=50)</f>
        <v>0</v>
      </c>
      <c r="L3517" s="4" t="n">
        <f aca="false">AND(COUNTIF($A3517:$F3517,F3517)=1,COUNTIF($A:$F,F3517)=50)</f>
        <v>0</v>
      </c>
    </row>
    <row r="3518" customFormat="false" ht="14.25" hidden="false" customHeight="false" outlineLevel="0" collapsed="false">
      <c r="A3518" s="1" t="n">
        <v>413</v>
      </c>
      <c r="B3518" s="1" t="n">
        <v>84</v>
      </c>
      <c r="C3518" s="1" t="n">
        <v>985</v>
      </c>
      <c r="D3518" s="1" t="n">
        <v>519</v>
      </c>
      <c r="E3518" s="1" t="n">
        <v>538</v>
      </c>
      <c r="F3518" s="1" t="n">
        <v>298</v>
      </c>
      <c r="G3518" s="4" t="n">
        <f aca="false">AND(COUNTIF($A3518:$F3518,A3518)=1,COUNTIF($A:$F,A3518)=50)</f>
        <v>0</v>
      </c>
      <c r="H3518" s="4" t="n">
        <f aca="false">AND(COUNTIF($A3518:$F3518,B3518)=1,COUNTIF($A:$F,B3518)=50)</f>
        <v>0</v>
      </c>
      <c r="I3518" s="4" t="n">
        <f aca="false">AND(COUNTIF($A3518:$F3518,C3518)=1,COUNTIF($A:$F,C3518)=50)</f>
        <v>0</v>
      </c>
      <c r="J3518" s="4" t="n">
        <f aca="false">AND(COUNTIF($A3518:$F3518,D3518)=1,COUNTIF($A:$F,D3518)=50)</f>
        <v>0</v>
      </c>
      <c r="K3518" s="4" t="n">
        <f aca="false">AND(COUNTIF($A3518:$F3518,E3518)=1,COUNTIF($A:$F,E3518)=50)</f>
        <v>0</v>
      </c>
      <c r="L3518" s="4" t="n">
        <f aca="false">AND(COUNTIF($A3518:$F3518,F3518)=1,COUNTIF($A:$F,F3518)=50)</f>
        <v>0</v>
      </c>
    </row>
    <row r="3519" customFormat="false" ht="14.25" hidden="false" customHeight="false" outlineLevel="0" collapsed="false">
      <c r="A3519" s="1" t="n">
        <v>416</v>
      </c>
      <c r="B3519" s="1" t="n">
        <v>907</v>
      </c>
      <c r="C3519" s="1" t="n">
        <v>830</v>
      </c>
      <c r="D3519" s="1" t="n">
        <v>96</v>
      </c>
      <c r="E3519" s="1" t="n">
        <v>377</v>
      </c>
      <c r="F3519" s="1" t="n">
        <v>650</v>
      </c>
      <c r="G3519" s="4" t="n">
        <f aca="false">AND(COUNTIF($A3519:$F3519,A3519)=1,COUNTIF($A:$F,A3519)=50)</f>
        <v>0</v>
      </c>
      <c r="H3519" s="4" t="n">
        <f aca="false">AND(COUNTIF($A3519:$F3519,B3519)=1,COUNTIF($A:$F,B3519)=50)</f>
        <v>0</v>
      </c>
      <c r="I3519" s="4" t="n">
        <f aca="false">AND(COUNTIF($A3519:$F3519,C3519)=1,COUNTIF($A:$F,C3519)=50)</f>
        <v>0</v>
      </c>
      <c r="J3519" s="4" t="n">
        <f aca="false">AND(COUNTIF($A3519:$F3519,D3519)=1,COUNTIF($A:$F,D3519)=50)</f>
        <v>0</v>
      </c>
      <c r="K3519" s="4" t="n">
        <f aca="false">AND(COUNTIF($A3519:$F3519,E3519)=1,COUNTIF($A:$F,E3519)=50)</f>
        <v>0</v>
      </c>
      <c r="L3519" s="4" t="n">
        <f aca="false">AND(COUNTIF($A3519:$F3519,F3519)=1,COUNTIF($A:$F,F3519)=50)</f>
        <v>0</v>
      </c>
    </row>
    <row r="3520" customFormat="false" ht="14.25" hidden="false" customHeight="false" outlineLevel="0" collapsed="false">
      <c r="A3520" s="1" t="n">
        <v>336</v>
      </c>
      <c r="B3520" s="1" t="n">
        <v>20</v>
      </c>
      <c r="C3520" s="1" t="n">
        <v>257</v>
      </c>
      <c r="D3520" s="1" t="n">
        <v>244</v>
      </c>
      <c r="E3520" s="1" t="n">
        <v>591</v>
      </c>
      <c r="F3520" s="1" t="n">
        <v>650</v>
      </c>
      <c r="G3520" s="4" t="n">
        <f aca="false">AND(COUNTIF($A3520:$F3520,A3520)=1,COUNTIF($A:$F,A3520)=50)</f>
        <v>0</v>
      </c>
      <c r="H3520" s="4" t="n">
        <f aca="false">AND(COUNTIF($A3520:$F3520,B3520)=1,COUNTIF($A:$F,B3520)=50)</f>
        <v>0</v>
      </c>
      <c r="I3520" s="4" t="n">
        <f aca="false">AND(COUNTIF($A3520:$F3520,C3520)=1,COUNTIF($A:$F,C3520)=50)</f>
        <v>0</v>
      </c>
      <c r="J3520" s="4" t="n">
        <f aca="false">AND(COUNTIF($A3520:$F3520,D3520)=1,COUNTIF($A:$F,D3520)=50)</f>
        <v>0</v>
      </c>
      <c r="K3520" s="4" t="n">
        <f aca="false">AND(COUNTIF($A3520:$F3520,E3520)=1,COUNTIF($A:$F,E3520)=50)</f>
        <v>0</v>
      </c>
      <c r="L3520" s="4" t="n">
        <f aca="false">AND(COUNTIF($A3520:$F3520,F3520)=1,COUNTIF($A:$F,F3520)=50)</f>
        <v>0</v>
      </c>
    </row>
    <row r="3521" customFormat="false" ht="14.25" hidden="false" customHeight="false" outlineLevel="0" collapsed="false">
      <c r="A3521" s="1" t="n">
        <v>104</v>
      </c>
      <c r="B3521" s="1" t="n">
        <v>6</v>
      </c>
      <c r="C3521" s="1" t="n">
        <v>577</v>
      </c>
      <c r="D3521" s="1" t="n">
        <v>712</v>
      </c>
      <c r="E3521" s="1" t="n">
        <v>333</v>
      </c>
      <c r="F3521" s="1" t="n">
        <v>626</v>
      </c>
      <c r="G3521" s="4" t="n">
        <f aca="false">AND(COUNTIF($A3521:$F3521,A3521)=1,COUNTIF($A:$F,A3521)=50)</f>
        <v>0</v>
      </c>
      <c r="H3521" s="4" t="n">
        <f aca="false">AND(COUNTIF($A3521:$F3521,B3521)=1,COUNTIF($A:$F,B3521)=50)</f>
        <v>0</v>
      </c>
      <c r="I3521" s="4" t="n">
        <f aca="false">AND(COUNTIF($A3521:$F3521,C3521)=1,COUNTIF($A:$F,C3521)=50)</f>
        <v>0</v>
      </c>
      <c r="J3521" s="4" t="n">
        <f aca="false">AND(COUNTIF($A3521:$F3521,D3521)=1,COUNTIF($A:$F,D3521)=50)</f>
        <v>0</v>
      </c>
      <c r="K3521" s="4" t="n">
        <f aca="false">AND(COUNTIF($A3521:$F3521,E3521)=1,COUNTIF($A:$F,E3521)=50)</f>
        <v>0</v>
      </c>
      <c r="L3521" s="4" t="n">
        <f aca="false">AND(COUNTIF($A3521:$F3521,F3521)=1,COUNTIF($A:$F,F3521)=50)</f>
        <v>0</v>
      </c>
    </row>
    <row r="3522" customFormat="false" ht="14.25" hidden="false" customHeight="false" outlineLevel="0" collapsed="false">
      <c r="A3522" s="1" t="n">
        <v>428</v>
      </c>
      <c r="B3522" s="1" t="n">
        <v>245</v>
      </c>
      <c r="C3522" s="1" t="n">
        <v>586</v>
      </c>
      <c r="D3522" s="1" t="n">
        <v>528</v>
      </c>
      <c r="E3522" s="1" t="n">
        <v>979</v>
      </c>
      <c r="F3522" s="1" t="n">
        <v>745</v>
      </c>
      <c r="G3522" s="4" t="n">
        <f aca="false">AND(COUNTIF($A3522:$F3522,A3522)=1,COUNTIF($A:$F,A3522)=50)</f>
        <v>0</v>
      </c>
      <c r="H3522" s="4" t="n">
        <f aca="false">AND(COUNTIF($A3522:$F3522,B3522)=1,COUNTIF($A:$F,B3522)=50)</f>
        <v>0</v>
      </c>
      <c r="I3522" s="4" t="n">
        <f aca="false">AND(COUNTIF($A3522:$F3522,C3522)=1,COUNTIF($A:$F,C3522)=50)</f>
        <v>0</v>
      </c>
      <c r="J3522" s="4" t="n">
        <f aca="false">AND(COUNTIF($A3522:$F3522,D3522)=1,COUNTIF($A:$F,D3522)=50)</f>
        <v>1</v>
      </c>
      <c r="K3522" s="4" t="n">
        <f aca="false">AND(COUNTIF($A3522:$F3522,E3522)=1,COUNTIF($A:$F,E3522)=50)</f>
        <v>0</v>
      </c>
      <c r="L3522" s="4" t="n">
        <f aca="false">AND(COUNTIF($A3522:$F3522,F3522)=1,COUNTIF($A:$F,F3522)=50)</f>
        <v>0</v>
      </c>
    </row>
    <row r="3523" customFormat="false" ht="14.25" hidden="false" customHeight="false" outlineLevel="0" collapsed="false">
      <c r="A3523" s="1" t="n">
        <v>274</v>
      </c>
      <c r="B3523" s="1" t="n">
        <v>285</v>
      </c>
      <c r="C3523" s="1" t="n">
        <v>717</v>
      </c>
      <c r="D3523" s="1" t="n">
        <v>666</v>
      </c>
      <c r="E3523" s="1" t="n">
        <v>740</v>
      </c>
      <c r="F3523" s="1" t="n">
        <v>734</v>
      </c>
      <c r="G3523" s="4" t="n">
        <f aca="false">AND(COUNTIF($A3523:$F3523,A3523)=1,COUNTIF($A:$F,A3523)=50)</f>
        <v>0</v>
      </c>
      <c r="H3523" s="4" t="n">
        <f aca="false">AND(COUNTIF($A3523:$F3523,B3523)=1,COUNTIF($A:$F,B3523)=50)</f>
        <v>0</v>
      </c>
      <c r="I3523" s="4" t="n">
        <f aca="false">AND(COUNTIF($A3523:$F3523,C3523)=1,COUNTIF($A:$F,C3523)=50)</f>
        <v>0</v>
      </c>
      <c r="J3523" s="4" t="n">
        <f aca="false">AND(COUNTIF($A3523:$F3523,D3523)=1,COUNTIF($A:$F,D3523)=50)</f>
        <v>0</v>
      </c>
      <c r="K3523" s="4" t="n">
        <f aca="false">AND(COUNTIF($A3523:$F3523,E3523)=1,COUNTIF($A:$F,E3523)=50)</f>
        <v>0</v>
      </c>
      <c r="L3523" s="4" t="n">
        <f aca="false">AND(COUNTIF($A3523:$F3523,F3523)=1,COUNTIF($A:$F,F3523)=50)</f>
        <v>0</v>
      </c>
    </row>
    <row r="3524" customFormat="false" ht="14.25" hidden="false" customHeight="false" outlineLevel="0" collapsed="false">
      <c r="A3524" s="1" t="n">
        <v>553</v>
      </c>
      <c r="B3524" s="1" t="n">
        <v>254</v>
      </c>
      <c r="C3524" s="1" t="n">
        <v>367</v>
      </c>
      <c r="D3524" s="1" t="n">
        <v>795</v>
      </c>
      <c r="E3524" s="1" t="n">
        <v>137</v>
      </c>
      <c r="F3524" s="1" t="n">
        <v>175</v>
      </c>
      <c r="G3524" s="4" t="n">
        <f aca="false">AND(COUNTIF($A3524:$F3524,A3524)=1,COUNTIF($A:$F,A3524)=50)</f>
        <v>0</v>
      </c>
      <c r="H3524" s="4" t="n">
        <f aca="false">AND(COUNTIF($A3524:$F3524,B3524)=1,COUNTIF($A:$F,B3524)=50)</f>
        <v>0</v>
      </c>
      <c r="I3524" s="4" t="n">
        <f aca="false">AND(COUNTIF($A3524:$F3524,C3524)=1,COUNTIF($A:$F,C3524)=50)</f>
        <v>0</v>
      </c>
      <c r="J3524" s="4" t="n">
        <f aca="false">AND(COUNTIF($A3524:$F3524,D3524)=1,COUNTIF($A:$F,D3524)=50)</f>
        <v>0</v>
      </c>
      <c r="K3524" s="4" t="n">
        <f aca="false">AND(COUNTIF($A3524:$F3524,E3524)=1,COUNTIF($A:$F,E3524)=50)</f>
        <v>0</v>
      </c>
      <c r="L3524" s="4" t="n">
        <f aca="false">AND(COUNTIF($A3524:$F3524,F3524)=1,COUNTIF($A:$F,F3524)=50)</f>
        <v>0</v>
      </c>
    </row>
    <row r="3525" customFormat="false" ht="14.25" hidden="false" customHeight="false" outlineLevel="0" collapsed="false">
      <c r="A3525" s="1" t="n">
        <v>295</v>
      </c>
      <c r="B3525" s="1" t="n">
        <v>549</v>
      </c>
      <c r="C3525" s="1" t="n">
        <v>387</v>
      </c>
      <c r="D3525" s="1" t="n">
        <v>745</v>
      </c>
      <c r="E3525" s="1" t="n">
        <v>487</v>
      </c>
      <c r="F3525" s="1" t="n">
        <v>390</v>
      </c>
      <c r="G3525" s="4" t="n">
        <f aca="false">AND(COUNTIF($A3525:$F3525,A3525)=1,COUNTIF($A:$F,A3525)=50)</f>
        <v>0</v>
      </c>
      <c r="H3525" s="4" t="n">
        <f aca="false">AND(COUNTIF($A3525:$F3525,B3525)=1,COUNTIF($A:$F,B3525)=50)</f>
        <v>0</v>
      </c>
      <c r="I3525" s="4" t="n">
        <f aca="false">AND(COUNTIF($A3525:$F3525,C3525)=1,COUNTIF($A:$F,C3525)=50)</f>
        <v>0</v>
      </c>
      <c r="J3525" s="4" t="n">
        <f aca="false">AND(COUNTIF($A3525:$F3525,D3525)=1,COUNTIF($A:$F,D3525)=50)</f>
        <v>0</v>
      </c>
      <c r="K3525" s="4" t="n">
        <f aca="false">AND(COUNTIF($A3525:$F3525,E3525)=1,COUNTIF($A:$F,E3525)=50)</f>
        <v>0</v>
      </c>
      <c r="L3525" s="4" t="n">
        <f aca="false">AND(COUNTIF($A3525:$F3525,F3525)=1,COUNTIF($A:$F,F3525)=50)</f>
        <v>0</v>
      </c>
    </row>
    <row r="3526" customFormat="false" ht="14.25" hidden="false" customHeight="false" outlineLevel="0" collapsed="false">
      <c r="A3526" s="1" t="n">
        <v>690</v>
      </c>
      <c r="B3526" s="1" t="n">
        <v>631</v>
      </c>
      <c r="C3526" s="1" t="n">
        <v>715</v>
      </c>
      <c r="D3526" s="1" t="n">
        <v>449</v>
      </c>
      <c r="E3526" s="1" t="n">
        <v>557</v>
      </c>
      <c r="F3526" s="1" t="n">
        <v>617</v>
      </c>
      <c r="G3526" s="4" t="n">
        <f aca="false">AND(COUNTIF($A3526:$F3526,A3526)=1,COUNTIF($A:$F,A3526)=50)</f>
        <v>0</v>
      </c>
      <c r="H3526" s="4" t="n">
        <f aca="false">AND(COUNTIF($A3526:$F3526,B3526)=1,COUNTIF($A:$F,B3526)=50)</f>
        <v>0</v>
      </c>
      <c r="I3526" s="4" t="n">
        <f aca="false">AND(COUNTIF($A3526:$F3526,C3526)=1,COUNTIF($A:$F,C3526)=50)</f>
        <v>0</v>
      </c>
      <c r="J3526" s="4" t="n">
        <f aca="false">AND(COUNTIF($A3526:$F3526,D3526)=1,COUNTIF($A:$F,D3526)=50)</f>
        <v>0</v>
      </c>
      <c r="K3526" s="4" t="n">
        <f aca="false">AND(COUNTIF($A3526:$F3526,E3526)=1,COUNTIF($A:$F,E3526)=50)</f>
        <v>0</v>
      </c>
      <c r="L3526" s="4" t="n">
        <f aca="false">AND(COUNTIF($A3526:$F3526,F3526)=1,COUNTIF($A:$F,F3526)=50)</f>
        <v>0</v>
      </c>
    </row>
    <row r="3527" customFormat="false" ht="14.25" hidden="false" customHeight="false" outlineLevel="0" collapsed="false">
      <c r="A3527" s="1" t="n">
        <v>348</v>
      </c>
      <c r="B3527" s="1" t="n">
        <v>908</v>
      </c>
      <c r="C3527" s="1" t="n">
        <v>996</v>
      </c>
      <c r="D3527" s="1" t="n">
        <v>757</v>
      </c>
      <c r="E3527" s="1" t="n">
        <v>807</v>
      </c>
      <c r="F3527" s="1" t="n">
        <v>884</v>
      </c>
      <c r="G3527" s="4" t="n">
        <f aca="false">AND(COUNTIF($A3527:$F3527,A3527)=1,COUNTIF($A:$F,A3527)=50)</f>
        <v>0</v>
      </c>
      <c r="H3527" s="4" t="n">
        <f aca="false">AND(COUNTIF($A3527:$F3527,B3527)=1,COUNTIF($A:$F,B3527)=50)</f>
        <v>0</v>
      </c>
      <c r="I3527" s="4" t="n">
        <f aca="false">AND(COUNTIF($A3527:$F3527,C3527)=1,COUNTIF($A:$F,C3527)=50)</f>
        <v>0</v>
      </c>
      <c r="J3527" s="4" t="n">
        <f aca="false">AND(COUNTIF($A3527:$F3527,D3527)=1,COUNTIF($A:$F,D3527)=50)</f>
        <v>0</v>
      </c>
      <c r="K3527" s="4" t="n">
        <f aca="false">AND(COUNTIF($A3527:$F3527,E3527)=1,COUNTIF($A:$F,E3527)=50)</f>
        <v>0</v>
      </c>
      <c r="L3527" s="4" t="n">
        <f aca="false">AND(COUNTIF($A3527:$F3527,F3527)=1,COUNTIF($A:$F,F3527)=50)</f>
        <v>0</v>
      </c>
    </row>
    <row r="3528" customFormat="false" ht="14.25" hidden="false" customHeight="false" outlineLevel="0" collapsed="false">
      <c r="A3528" s="1" t="n">
        <v>237</v>
      </c>
      <c r="B3528" s="1" t="n">
        <v>459</v>
      </c>
      <c r="C3528" s="1" t="n">
        <v>657</v>
      </c>
      <c r="D3528" s="1" t="n">
        <v>992</v>
      </c>
      <c r="E3528" s="1" t="n">
        <v>800</v>
      </c>
      <c r="F3528" s="1" t="n">
        <v>745</v>
      </c>
      <c r="G3528" s="4" t="n">
        <f aca="false">AND(COUNTIF($A3528:$F3528,A3528)=1,COUNTIF($A:$F,A3528)=50)</f>
        <v>0</v>
      </c>
      <c r="H3528" s="4" t="n">
        <f aca="false">AND(COUNTIF($A3528:$F3528,B3528)=1,COUNTIF($A:$F,B3528)=50)</f>
        <v>0</v>
      </c>
      <c r="I3528" s="4" t="n">
        <f aca="false">AND(COUNTIF($A3528:$F3528,C3528)=1,COUNTIF($A:$F,C3528)=50)</f>
        <v>0</v>
      </c>
      <c r="J3528" s="4" t="n">
        <f aca="false">AND(COUNTIF($A3528:$F3528,D3528)=1,COUNTIF($A:$F,D3528)=50)</f>
        <v>0</v>
      </c>
      <c r="K3528" s="4" t="n">
        <f aca="false">AND(COUNTIF($A3528:$F3528,E3528)=1,COUNTIF($A:$F,E3528)=50)</f>
        <v>0</v>
      </c>
      <c r="L3528" s="4" t="n">
        <f aca="false">AND(COUNTIF($A3528:$F3528,F3528)=1,COUNTIF($A:$F,F3528)=50)</f>
        <v>0</v>
      </c>
    </row>
    <row r="3529" customFormat="false" ht="14.25" hidden="false" customHeight="false" outlineLevel="0" collapsed="false">
      <c r="A3529" s="1" t="n">
        <v>778</v>
      </c>
      <c r="B3529" s="1" t="n">
        <v>868</v>
      </c>
      <c r="C3529" s="1" t="n">
        <v>860</v>
      </c>
      <c r="D3529" s="1" t="n">
        <v>269</v>
      </c>
      <c r="E3529" s="1" t="n">
        <v>138</v>
      </c>
      <c r="F3529" s="1" t="n">
        <v>422</v>
      </c>
      <c r="G3529" s="4" t="n">
        <f aca="false">AND(COUNTIF($A3529:$F3529,A3529)=1,COUNTIF($A:$F,A3529)=50)</f>
        <v>1</v>
      </c>
      <c r="H3529" s="4" t="n">
        <f aca="false">AND(COUNTIF($A3529:$F3529,B3529)=1,COUNTIF($A:$F,B3529)=50)</f>
        <v>0</v>
      </c>
      <c r="I3529" s="4" t="n">
        <f aca="false">AND(COUNTIF($A3529:$F3529,C3529)=1,COUNTIF($A:$F,C3529)=50)</f>
        <v>0</v>
      </c>
      <c r="J3529" s="4" t="n">
        <f aca="false">AND(COUNTIF($A3529:$F3529,D3529)=1,COUNTIF($A:$F,D3529)=50)</f>
        <v>0</v>
      </c>
      <c r="K3529" s="4" t="n">
        <f aca="false">AND(COUNTIF($A3529:$F3529,E3529)=1,COUNTIF($A:$F,E3529)=50)</f>
        <v>0</v>
      </c>
      <c r="L3529" s="4" t="n">
        <f aca="false">AND(COUNTIF($A3529:$F3529,F3529)=1,COUNTIF($A:$F,F3529)=50)</f>
        <v>0</v>
      </c>
    </row>
    <row r="3530" customFormat="false" ht="14.25" hidden="false" customHeight="false" outlineLevel="0" collapsed="false">
      <c r="A3530" s="1" t="n">
        <v>46</v>
      </c>
      <c r="B3530" s="1" t="n">
        <v>937</v>
      </c>
      <c r="C3530" s="1" t="n">
        <v>440</v>
      </c>
      <c r="D3530" s="1" t="n">
        <v>684</v>
      </c>
      <c r="E3530" s="1" t="n">
        <v>92</v>
      </c>
      <c r="F3530" s="1" t="n">
        <v>753</v>
      </c>
      <c r="G3530" s="4" t="n">
        <f aca="false">AND(COUNTIF($A3530:$F3530,A3530)=1,COUNTIF($A:$F,A3530)=50)</f>
        <v>0</v>
      </c>
      <c r="H3530" s="4" t="n">
        <f aca="false">AND(COUNTIF($A3530:$F3530,B3530)=1,COUNTIF($A:$F,B3530)=50)</f>
        <v>0</v>
      </c>
      <c r="I3530" s="4" t="n">
        <f aca="false">AND(COUNTIF($A3530:$F3530,C3530)=1,COUNTIF($A:$F,C3530)=50)</f>
        <v>0</v>
      </c>
      <c r="J3530" s="4" t="n">
        <f aca="false">AND(COUNTIF($A3530:$F3530,D3530)=1,COUNTIF($A:$F,D3530)=50)</f>
        <v>0</v>
      </c>
      <c r="K3530" s="4" t="n">
        <f aca="false">AND(COUNTIF($A3530:$F3530,E3530)=1,COUNTIF($A:$F,E3530)=50)</f>
        <v>0</v>
      </c>
      <c r="L3530" s="4" t="n">
        <f aca="false">AND(COUNTIF($A3530:$F3530,F3530)=1,COUNTIF($A:$F,F3530)=50)</f>
        <v>0</v>
      </c>
    </row>
    <row r="3531" customFormat="false" ht="14.25" hidden="false" customHeight="false" outlineLevel="0" collapsed="false">
      <c r="A3531" s="1" t="n">
        <v>619</v>
      </c>
      <c r="B3531" s="1" t="n">
        <v>190</v>
      </c>
      <c r="C3531" s="1" t="n">
        <v>595</v>
      </c>
      <c r="D3531" s="1" t="n">
        <v>12</v>
      </c>
      <c r="E3531" s="1" t="n">
        <v>222</v>
      </c>
      <c r="F3531" s="1" t="n">
        <v>470</v>
      </c>
      <c r="G3531" s="4" t="n">
        <f aca="false">AND(COUNTIF($A3531:$F3531,A3531)=1,COUNTIF($A:$F,A3531)=50)</f>
        <v>0</v>
      </c>
      <c r="H3531" s="4" t="n">
        <f aca="false">AND(COUNTIF($A3531:$F3531,B3531)=1,COUNTIF($A:$F,B3531)=50)</f>
        <v>0</v>
      </c>
      <c r="I3531" s="4" t="n">
        <f aca="false">AND(COUNTIF($A3531:$F3531,C3531)=1,COUNTIF($A:$F,C3531)=50)</f>
        <v>0</v>
      </c>
      <c r="J3531" s="4" t="n">
        <f aca="false">AND(COUNTIF($A3531:$F3531,D3531)=1,COUNTIF($A:$F,D3531)=50)</f>
        <v>0</v>
      </c>
      <c r="K3531" s="4" t="n">
        <f aca="false">AND(COUNTIF($A3531:$F3531,E3531)=1,COUNTIF($A:$F,E3531)=50)</f>
        <v>0</v>
      </c>
      <c r="L3531" s="4" t="n">
        <f aca="false">AND(COUNTIF($A3531:$F3531,F3531)=1,COUNTIF($A:$F,F3531)=50)</f>
        <v>0</v>
      </c>
    </row>
    <row r="3532" customFormat="false" ht="14.25" hidden="false" customHeight="false" outlineLevel="0" collapsed="false">
      <c r="A3532" s="1" t="n">
        <v>76</v>
      </c>
      <c r="B3532" s="1" t="n">
        <v>432</v>
      </c>
      <c r="C3532" s="1" t="n">
        <v>781</v>
      </c>
      <c r="D3532" s="1" t="n">
        <v>975</v>
      </c>
      <c r="E3532" s="1" t="n">
        <v>859</v>
      </c>
      <c r="F3532" s="1" t="n">
        <v>540</v>
      </c>
      <c r="G3532" s="4" t="n">
        <f aca="false">AND(COUNTIF($A3532:$F3532,A3532)=1,COUNTIF($A:$F,A3532)=50)</f>
        <v>0</v>
      </c>
      <c r="H3532" s="4" t="n">
        <f aca="false">AND(COUNTIF($A3532:$F3532,B3532)=1,COUNTIF($A:$F,B3532)=50)</f>
        <v>0</v>
      </c>
      <c r="I3532" s="4" t="n">
        <f aca="false">AND(COUNTIF($A3532:$F3532,C3532)=1,COUNTIF($A:$F,C3532)=50)</f>
        <v>0</v>
      </c>
      <c r="J3532" s="4" t="n">
        <f aca="false">AND(COUNTIF($A3532:$F3532,D3532)=1,COUNTIF($A:$F,D3532)=50)</f>
        <v>0</v>
      </c>
      <c r="K3532" s="4" t="n">
        <f aca="false">AND(COUNTIF($A3532:$F3532,E3532)=1,COUNTIF($A:$F,E3532)=50)</f>
        <v>0</v>
      </c>
      <c r="L3532" s="4" t="n">
        <f aca="false">AND(COUNTIF($A3532:$F3532,F3532)=1,COUNTIF($A:$F,F3532)=50)</f>
        <v>0</v>
      </c>
    </row>
    <row r="3533" customFormat="false" ht="14.25" hidden="false" customHeight="false" outlineLevel="0" collapsed="false">
      <c r="A3533" s="1" t="n">
        <v>264</v>
      </c>
      <c r="B3533" s="1" t="n">
        <v>651</v>
      </c>
      <c r="C3533" s="1" t="n">
        <v>657</v>
      </c>
      <c r="D3533" s="1" t="n">
        <v>948</v>
      </c>
      <c r="E3533" s="1" t="n">
        <v>63</v>
      </c>
      <c r="F3533" s="1" t="n">
        <v>349</v>
      </c>
      <c r="G3533" s="4" t="n">
        <f aca="false">AND(COUNTIF($A3533:$F3533,A3533)=1,COUNTIF($A:$F,A3533)=50)</f>
        <v>0</v>
      </c>
      <c r="H3533" s="4" t="n">
        <f aca="false">AND(COUNTIF($A3533:$F3533,B3533)=1,COUNTIF($A:$F,B3533)=50)</f>
        <v>0</v>
      </c>
      <c r="I3533" s="4" t="n">
        <f aca="false">AND(COUNTIF($A3533:$F3533,C3533)=1,COUNTIF($A:$F,C3533)=50)</f>
        <v>0</v>
      </c>
      <c r="J3533" s="4" t="n">
        <f aca="false">AND(COUNTIF($A3533:$F3533,D3533)=1,COUNTIF($A:$F,D3533)=50)</f>
        <v>0</v>
      </c>
      <c r="K3533" s="4" t="n">
        <f aca="false">AND(COUNTIF($A3533:$F3533,E3533)=1,COUNTIF($A:$F,E3533)=50)</f>
        <v>0</v>
      </c>
      <c r="L3533" s="4" t="n">
        <f aca="false">AND(COUNTIF($A3533:$F3533,F3533)=1,COUNTIF($A:$F,F3533)=50)</f>
        <v>0</v>
      </c>
    </row>
    <row r="3534" customFormat="false" ht="14.25" hidden="false" customHeight="false" outlineLevel="0" collapsed="false">
      <c r="A3534" s="1" t="n">
        <v>983</v>
      </c>
      <c r="B3534" s="1" t="n">
        <v>26</v>
      </c>
      <c r="C3534" s="1" t="n">
        <v>326</v>
      </c>
      <c r="D3534" s="1" t="n">
        <v>752</v>
      </c>
      <c r="E3534" s="1" t="n">
        <v>342</v>
      </c>
      <c r="F3534" s="1" t="n">
        <v>872</v>
      </c>
      <c r="G3534" s="4" t="n">
        <f aca="false">AND(COUNTIF($A3534:$F3534,A3534)=1,COUNTIF($A:$F,A3534)=50)</f>
        <v>1</v>
      </c>
      <c r="H3534" s="4" t="n">
        <f aca="false">AND(COUNTIF($A3534:$F3534,B3534)=1,COUNTIF($A:$F,B3534)=50)</f>
        <v>0</v>
      </c>
      <c r="I3534" s="4" t="n">
        <f aca="false">AND(COUNTIF($A3534:$F3534,C3534)=1,COUNTIF($A:$F,C3534)=50)</f>
        <v>0</v>
      </c>
      <c r="J3534" s="4" t="n">
        <f aca="false">AND(COUNTIF($A3534:$F3534,D3534)=1,COUNTIF($A:$F,D3534)=50)</f>
        <v>0</v>
      </c>
      <c r="K3534" s="4" t="n">
        <f aca="false">AND(COUNTIF($A3534:$F3534,E3534)=1,COUNTIF($A:$F,E3534)=50)</f>
        <v>0</v>
      </c>
      <c r="L3534" s="4" t="n">
        <f aca="false">AND(COUNTIF($A3534:$F3534,F3534)=1,COUNTIF($A:$F,F3534)=50)</f>
        <v>0</v>
      </c>
    </row>
    <row r="3535" customFormat="false" ht="14.25" hidden="false" customHeight="false" outlineLevel="0" collapsed="false">
      <c r="A3535" s="1" t="n">
        <v>30</v>
      </c>
      <c r="B3535" s="1" t="n">
        <v>3</v>
      </c>
      <c r="C3535" s="1" t="n">
        <v>51</v>
      </c>
      <c r="D3535" s="1" t="n">
        <v>869</v>
      </c>
      <c r="E3535" s="1" t="n">
        <v>158</v>
      </c>
      <c r="F3535" s="1" t="n">
        <v>536</v>
      </c>
      <c r="G3535" s="4" t="n">
        <f aca="false">AND(COUNTIF($A3535:$F3535,A3535)=1,COUNTIF($A:$F,A3535)=50)</f>
        <v>0</v>
      </c>
      <c r="H3535" s="4" t="n">
        <f aca="false">AND(COUNTIF($A3535:$F3535,B3535)=1,COUNTIF($A:$F,B3535)=50)</f>
        <v>0</v>
      </c>
      <c r="I3535" s="4" t="n">
        <f aca="false">AND(COUNTIF($A3535:$F3535,C3535)=1,COUNTIF($A:$F,C3535)=50)</f>
        <v>0</v>
      </c>
      <c r="J3535" s="4" t="n">
        <f aca="false">AND(COUNTIF($A3535:$F3535,D3535)=1,COUNTIF($A:$F,D3535)=50)</f>
        <v>0</v>
      </c>
      <c r="K3535" s="4" t="n">
        <f aca="false">AND(COUNTIF($A3535:$F3535,E3535)=1,COUNTIF($A:$F,E3535)=50)</f>
        <v>0</v>
      </c>
      <c r="L3535" s="4" t="n">
        <f aca="false">AND(COUNTIF($A3535:$F3535,F3535)=1,COUNTIF($A:$F,F3535)=50)</f>
        <v>0</v>
      </c>
    </row>
    <row r="3536" customFormat="false" ht="14.25" hidden="false" customHeight="false" outlineLevel="0" collapsed="false">
      <c r="A3536" s="1" t="n">
        <v>909</v>
      </c>
      <c r="B3536" s="1" t="n">
        <v>113</v>
      </c>
      <c r="C3536" s="1" t="n">
        <v>197</v>
      </c>
      <c r="D3536" s="1" t="n">
        <v>225</v>
      </c>
      <c r="E3536" s="1" t="n">
        <v>722</v>
      </c>
      <c r="F3536" s="1" t="n">
        <v>825</v>
      </c>
      <c r="G3536" s="4" t="n">
        <f aca="false">AND(COUNTIF($A3536:$F3536,A3536)=1,COUNTIF($A:$F,A3536)=50)</f>
        <v>0</v>
      </c>
      <c r="H3536" s="4" t="n">
        <f aca="false">AND(COUNTIF($A3536:$F3536,B3536)=1,COUNTIF($A:$F,B3536)=50)</f>
        <v>0</v>
      </c>
      <c r="I3536" s="4" t="n">
        <f aca="false">AND(COUNTIF($A3536:$F3536,C3536)=1,COUNTIF($A:$F,C3536)=50)</f>
        <v>0</v>
      </c>
      <c r="J3536" s="4" t="n">
        <f aca="false">AND(COUNTIF($A3536:$F3536,D3536)=1,COUNTIF($A:$F,D3536)=50)</f>
        <v>0</v>
      </c>
      <c r="K3536" s="4" t="n">
        <f aca="false">AND(COUNTIF($A3536:$F3536,E3536)=1,COUNTIF($A:$F,E3536)=50)</f>
        <v>0</v>
      </c>
      <c r="L3536" s="4" t="n">
        <f aca="false">AND(COUNTIF($A3536:$F3536,F3536)=1,COUNTIF($A:$F,F3536)=50)</f>
        <v>0</v>
      </c>
    </row>
    <row r="3537" customFormat="false" ht="14.25" hidden="false" customHeight="false" outlineLevel="0" collapsed="false">
      <c r="A3537" s="1" t="n">
        <v>374</v>
      </c>
      <c r="B3537" s="1" t="n">
        <v>249</v>
      </c>
      <c r="C3537" s="1" t="n">
        <v>513</v>
      </c>
      <c r="D3537" s="1" t="n">
        <v>763</v>
      </c>
      <c r="E3537" s="1" t="n">
        <v>795</v>
      </c>
      <c r="F3537" s="1" t="n">
        <v>915</v>
      </c>
      <c r="G3537" s="4" t="n">
        <f aca="false">AND(COUNTIF($A3537:$F3537,A3537)=1,COUNTIF($A:$F,A3537)=50)</f>
        <v>0</v>
      </c>
      <c r="H3537" s="4" t="n">
        <f aca="false">AND(COUNTIF($A3537:$F3537,B3537)=1,COUNTIF($A:$F,B3537)=50)</f>
        <v>1</v>
      </c>
      <c r="I3537" s="4" t="n">
        <f aca="false">AND(COUNTIF($A3537:$F3537,C3537)=1,COUNTIF($A:$F,C3537)=50)</f>
        <v>0</v>
      </c>
      <c r="J3537" s="4" t="n">
        <f aca="false">AND(COUNTIF($A3537:$F3537,D3537)=1,COUNTIF($A:$F,D3537)=50)</f>
        <v>0</v>
      </c>
      <c r="K3537" s="4" t="n">
        <f aca="false">AND(COUNTIF($A3537:$F3537,E3537)=1,COUNTIF($A:$F,E3537)=50)</f>
        <v>0</v>
      </c>
      <c r="L3537" s="4" t="n">
        <f aca="false">AND(COUNTIF($A3537:$F3537,F3537)=1,COUNTIF($A:$F,F3537)=50)</f>
        <v>0</v>
      </c>
    </row>
    <row r="3538" customFormat="false" ht="14.25" hidden="false" customHeight="false" outlineLevel="0" collapsed="false">
      <c r="A3538" s="1" t="n">
        <v>574</v>
      </c>
      <c r="B3538" s="1" t="n">
        <v>30</v>
      </c>
      <c r="C3538" s="1" t="n">
        <v>96</v>
      </c>
      <c r="D3538" s="1" t="n">
        <v>90</v>
      </c>
      <c r="E3538" s="1" t="n">
        <v>599</v>
      </c>
      <c r="F3538" s="1" t="n">
        <v>754</v>
      </c>
      <c r="G3538" s="4" t="n">
        <f aca="false">AND(COUNTIF($A3538:$F3538,A3538)=1,COUNTIF($A:$F,A3538)=50)</f>
        <v>0</v>
      </c>
      <c r="H3538" s="4" t="n">
        <f aca="false">AND(COUNTIF($A3538:$F3538,B3538)=1,COUNTIF($A:$F,B3538)=50)</f>
        <v>0</v>
      </c>
      <c r="I3538" s="4" t="n">
        <f aca="false">AND(COUNTIF($A3538:$F3538,C3538)=1,COUNTIF($A:$F,C3538)=50)</f>
        <v>0</v>
      </c>
      <c r="J3538" s="4" t="n">
        <f aca="false">AND(COUNTIF($A3538:$F3538,D3538)=1,COUNTIF($A:$F,D3538)=50)</f>
        <v>0</v>
      </c>
      <c r="K3538" s="4" t="n">
        <f aca="false">AND(COUNTIF($A3538:$F3538,E3538)=1,COUNTIF($A:$F,E3538)=50)</f>
        <v>0</v>
      </c>
      <c r="L3538" s="4" t="n">
        <f aca="false">AND(COUNTIF($A3538:$F3538,F3538)=1,COUNTIF($A:$F,F3538)=50)</f>
        <v>0</v>
      </c>
    </row>
    <row r="3539" customFormat="false" ht="14.25" hidden="false" customHeight="false" outlineLevel="0" collapsed="false">
      <c r="A3539" s="1" t="n">
        <v>73</v>
      </c>
      <c r="B3539" s="1" t="n">
        <v>781</v>
      </c>
      <c r="C3539" s="1" t="n">
        <v>187</v>
      </c>
      <c r="D3539" s="1" t="n">
        <v>393</v>
      </c>
      <c r="E3539" s="1" t="n">
        <v>94</v>
      </c>
      <c r="F3539" s="1" t="n">
        <v>339</v>
      </c>
      <c r="G3539" s="4" t="n">
        <f aca="false">AND(COUNTIF($A3539:$F3539,A3539)=1,COUNTIF($A:$F,A3539)=50)</f>
        <v>0</v>
      </c>
      <c r="H3539" s="4" t="n">
        <f aca="false">AND(COUNTIF($A3539:$F3539,B3539)=1,COUNTIF($A:$F,B3539)=50)</f>
        <v>0</v>
      </c>
      <c r="I3539" s="4" t="n">
        <f aca="false">AND(COUNTIF($A3539:$F3539,C3539)=1,COUNTIF($A:$F,C3539)=50)</f>
        <v>0</v>
      </c>
      <c r="J3539" s="4" t="n">
        <f aca="false">AND(COUNTIF($A3539:$F3539,D3539)=1,COUNTIF($A:$F,D3539)=50)</f>
        <v>0</v>
      </c>
      <c r="K3539" s="4" t="n">
        <f aca="false">AND(COUNTIF($A3539:$F3539,E3539)=1,COUNTIF($A:$F,E3539)=50)</f>
        <v>0</v>
      </c>
      <c r="L3539" s="4" t="n">
        <f aca="false">AND(COUNTIF($A3539:$F3539,F3539)=1,COUNTIF($A:$F,F3539)=50)</f>
        <v>0</v>
      </c>
    </row>
    <row r="3540" customFormat="false" ht="14.25" hidden="false" customHeight="false" outlineLevel="0" collapsed="false">
      <c r="A3540" s="1" t="n">
        <v>145</v>
      </c>
      <c r="B3540" s="1" t="n">
        <v>239</v>
      </c>
      <c r="C3540" s="1" t="n">
        <v>572</v>
      </c>
      <c r="D3540" s="1" t="n">
        <v>659</v>
      </c>
      <c r="E3540" s="1" t="n">
        <v>427</v>
      </c>
      <c r="F3540" s="1" t="n">
        <v>931</v>
      </c>
      <c r="G3540" s="4" t="n">
        <f aca="false">AND(COUNTIF($A3540:$F3540,A3540)=1,COUNTIF($A:$F,A3540)=50)</f>
        <v>0</v>
      </c>
      <c r="H3540" s="4" t="n">
        <f aca="false">AND(COUNTIF($A3540:$F3540,B3540)=1,COUNTIF($A:$F,B3540)=50)</f>
        <v>0</v>
      </c>
      <c r="I3540" s="4" t="n">
        <f aca="false">AND(COUNTIF($A3540:$F3540,C3540)=1,COUNTIF($A:$F,C3540)=50)</f>
        <v>0</v>
      </c>
      <c r="J3540" s="4" t="n">
        <f aca="false">AND(COUNTIF($A3540:$F3540,D3540)=1,COUNTIF($A:$F,D3540)=50)</f>
        <v>0</v>
      </c>
      <c r="K3540" s="4" t="n">
        <f aca="false">AND(COUNTIF($A3540:$F3540,E3540)=1,COUNTIF($A:$F,E3540)=50)</f>
        <v>0</v>
      </c>
      <c r="L3540" s="4" t="n">
        <f aca="false">AND(COUNTIF($A3540:$F3540,F3540)=1,COUNTIF($A:$F,F3540)=50)</f>
        <v>0</v>
      </c>
    </row>
    <row r="3541" customFormat="false" ht="14.25" hidden="false" customHeight="false" outlineLevel="0" collapsed="false">
      <c r="A3541" s="1" t="n">
        <v>845</v>
      </c>
      <c r="B3541" s="1" t="n">
        <v>873</v>
      </c>
      <c r="C3541" s="1" t="n">
        <v>642</v>
      </c>
      <c r="D3541" s="1" t="n">
        <v>544</v>
      </c>
      <c r="E3541" s="1" t="n">
        <v>190</v>
      </c>
      <c r="F3541" s="1" t="n">
        <v>380</v>
      </c>
      <c r="G3541" s="4" t="n">
        <f aca="false">AND(COUNTIF($A3541:$F3541,A3541)=1,COUNTIF($A:$F,A3541)=50)</f>
        <v>0</v>
      </c>
      <c r="H3541" s="4" t="n">
        <f aca="false">AND(COUNTIF($A3541:$F3541,B3541)=1,COUNTIF($A:$F,B3541)=50)</f>
        <v>0</v>
      </c>
      <c r="I3541" s="4" t="n">
        <f aca="false">AND(COUNTIF($A3541:$F3541,C3541)=1,COUNTIF($A:$F,C3541)=50)</f>
        <v>0</v>
      </c>
      <c r="J3541" s="4" t="n">
        <f aca="false">AND(COUNTIF($A3541:$F3541,D3541)=1,COUNTIF($A:$F,D3541)=50)</f>
        <v>0</v>
      </c>
      <c r="K3541" s="4" t="n">
        <f aca="false">AND(COUNTIF($A3541:$F3541,E3541)=1,COUNTIF($A:$F,E3541)=50)</f>
        <v>0</v>
      </c>
      <c r="L3541" s="4" t="n">
        <f aca="false">AND(COUNTIF($A3541:$F3541,F3541)=1,COUNTIF($A:$F,F3541)=50)</f>
        <v>0</v>
      </c>
    </row>
    <row r="3542" customFormat="false" ht="14.25" hidden="false" customHeight="false" outlineLevel="0" collapsed="false">
      <c r="A3542" s="1" t="n">
        <v>761</v>
      </c>
      <c r="B3542" s="1" t="n">
        <v>777</v>
      </c>
      <c r="C3542" s="1" t="n">
        <v>808</v>
      </c>
      <c r="D3542" s="1" t="n">
        <v>235</v>
      </c>
      <c r="E3542" s="1" t="n">
        <v>761</v>
      </c>
      <c r="F3542" s="1" t="n">
        <v>217</v>
      </c>
      <c r="G3542" s="4" t="n">
        <f aca="false">AND(COUNTIF($A3542:$F3542,A3542)=1,COUNTIF($A:$F,A3542)=50)</f>
        <v>0</v>
      </c>
      <c r="H3542" s="4" t="n">
        <f aca="false">AND(COUNTIF($A3542:$F3542,B3542)=1,COUNTIF($A:$F,B3542)=50)</f>
        <v>0</v>
      </c>
      <c r="I3542" s="4" t="n">
        <f aca="false">AND(COUNTIF($A3542:$F3542,C3542)=1,COUNTIF($A:$F,C3542)=50)</f>
        <v>0</v>
      </c>
      <c r="J3542" s="4" t="n">
        <f aca="false">AND(COUNTIF($A3542:$F3542,D3542)=1,COUNTIF($A:$F,D3542)=50)</f>
        <v>0</v>
      </c>
      <c r="K3542" s="4" t="n">
        <f aca="false">AND(COUNTIF($A3542:$F3542,E3542)=1,COUNTIF($A:$F,E3542)=50)</f>
        <v>0</v>
      </c>
      <c r="L3542" s="4" t="n">
        <f aca="false">AND(COUNTIF($A3542:$F3542,F3542)=1,COUNTIF($A:$F,F3542)=50)</f>
        <v>0</v>
      </c>
    </row>
    <row r="3543" customFormat="false" ht="14.25" hidden="false" customHeight="false" outlineLevel="0" collapsed="false">
      <c r="A3543" s="1" t="n">
        <v>344</v>
      </c>
      <c r="B3543" s="1" t="n">
        <v>919</v>
      </c>
      <c r="C3543" s="1" t="n">
        <v>504</v>
      </c>
      <c r="D3543" s="1" t="n">
        <v>487</v>
      </c>
      <c r="E3543" s="1" t="n">
        <v>689</v>
      </c>
      <c r="F3543" s="1" t="n">
        <v>421</v>
      </c>
      <c r="G3543" s="4" t="n">
        <f aca="false">AND(COUNTIF($A3543:$F3543,A3543)=1,COUNTIF($A:$F,A3543)=50)</f>
        <v>0</v>
      </c>
      <c r="H3543" s="4" t="n">
        <f aca="false">AND(COUNTIF($A3543:$F3543,B3543)=1,COUNTIF($A:$F,B3543)=50)</f>
        <v>0</v>
      </c>
      <c r="I3543" s="4" t="n">
        <f aca="false">AND(COUNTIF($A3543:$F3543,C3543)=1,COUNTIF($A:$F,C3543)=50)</f>
        <v>0</v>
      </c>
      <c r="J3543" s="4" t="n">
        <f aca="false">AND(COUNTIF($A3543:$F3543,D3543)=1,COUNTIF($A:$F,D3543)=50)</f>
        <v>0</v>
      </c>
      <c r="K3543" s="4" t="n">
        <f aca="false">AND(COUNTIF($A3543:$F3543,E3543)=1,COUNTIF($A:$F,E3543)=50)</f>
        <v>0</v>
      </c>
      <c r="L3543" s="4" t="n">
        <f aca="false">AND(COUNTIF($A3543:$F3543,F3543)=1,COUNTIF($A:$F,F3543)=50)</f>
        <v>0</v>
      </c>
    </row>
    <row r="3544" customFormat="false" ht="14.25" hidden="false" customHeight="false" outlineLevel="0" collapsed="false">
      <c r="A3544" s="1" t="n">
        <v>511</v>
      </c>
      <c r="B3544" s="1" t="n">
        <v>277</v>
      </c>
      <c r="C3544" s="1" t="n">
        <v>185</v>
      </c>
      <c r="D3544" s="1" t="n">
        <v>78</v>
      </c>
      <c r="E3544" s="1" t="n">
        <v>989</v>
      </c>
      <c r="F3544" s="1" t="n">
        <v>455</v>
      </c>
      <c r="G3544" s="4" t="n">
        <f aca="false">AND(COUNTIF($A3544:$F3544,A3544)=1,COUNTIF($A:$F,A3544)=50)</f>
        <v>0</v>
      </c>
      <c r="H3544" s="4" t="n">
        <f aca="false">AND(COUNTIF($A3544:$F3544,B3544)=1,COUNTIF($A:$F,B3544)=50)</f>
        <v>0</v>
      </c>
      <c r="I3544" s="4" t="n">
        <f aca="false">AND(COUNTIF($A3544:$F3544,C3544)=1,COUNTIF($A:$F,C3544)=50)</f>
        <v>0</v>
      </c>
      <c r="J3544" s="4" t="n">
        <f aca="false">AND(COUNTIF($A3544:$F3544,D3544)=1,COUNTIF($A:$F,D3544)=50)</f>
        <v>0</v>
      </c>
      <c r="K3544" s="4" t="n">
        <f aca="false">AND(COUNTIF($A3544:$F3544,E3544)=1,COUNTIF($A:$F,E3544)=50)</f>
        <v>0</v>
      </c>
      <c r="L3544" s="4" t="n">
        <f aca="false">AND(COUNTIF($A3544:$F3544,F3544)=1,COUNTIF($A:$F,F3544)=50)</f>
        <v>0</v>
      </c>
    </row>
    <row r="3545" customFormat="false" ht="14.25" hidden="false" customHeight="false" outlineLevel="0" collapsed="false">
      <c r="A3545" s="1" t="n">
        <v>624</v>
      </c>
      <c r="B3545" s="1" t="n">
        <v>72</v>
      </c>
      <c r="C3545" s="1" t="n">
        <v>908</v>
      </c>
      <c r="D3545" s="1" t="n">
        <v>295</v>
      </c>
      <c r="E3545" s="1" t="n">
        <v>944</v>
      </c>
      <c r="F3545" s="1" t="n">
        <v>91</v>
      </c>
      <c r="G3545" s="4" t="n">
        <f aca="false">AND(COUNTIF($A3545:$F3545,A3545)=1,COUNTIF($A:$F,A3545)=50)</f>
        <v>0</v>
      </c>
      <c r="H3545" s="4" t="n">
        <f aca="false">AND(COUNTIF($A3545:$F3545,B3545)=1,COUNTIF($A:$F,B3545)=50)</f>
        <v>0</v>
      </c>
      <c r="I3545" s="4" t="n">
        <f aca="false">AND(COUNTIF($A3545:$F3545,C3545)=1,COUNTIF($A:$F,C3545)=50)</f>
        <v>0</v>
      </c>
      <c r="J3545" s="4" t="n">
        <f aca="false">AND(COUNTIF($A3545:$F3545,D3545)=1,COUNTIF($A:$F,D3545)=50)</f>
        <v>0</v>
      </c>
      <c r="K3545" s="4" t="n">
        <f aca="false">AND(COUNTIF($A3545:$F3545,E3545)=1,COUNTIF($A:$F,E3545)=50)</f>
        <v>0</v>
      </c>
      <c r="L3545" s="4" t="n">
        <f aca="false">AND(COUNTIF($A3545:$F3545,F3545)=1,COUNTIF($A:$F,F3545)=50)</f>
        <v>0</v>
      </c>
    </row>
    <row r="3546" customFormat="false" ht="14.25" hidden="false" customHeight="false" outlineLevel="0" collapsed="false">
      <c r="A3546" s="1" t="n">
        <v>897</v>
      </c>
      <c r="B3546" s="1" t="n">
        <v>511</v>
      </c>
      <c r="C3546" s="1" t="n">
        <v>836</v>
      </c>
      <c r="D3546" s="1" t="n">
        <v>39</v>
      </c>
      <c r="E3546" s="1" t="n">
        <v>486</v>
      </c>
      <c r="F3546" s="1" t="n">
        <v>819</v>
      </c>
      <c r="G3546" s="4" t="n">
        <f aca="false">AND(COUNTIF($A3546:$F3546,A3546)=1,COUNTIF($A:$F,A3546)=50)</f>
        <v>0</v>
      </c>
      <c r="H3546" s="4" t="n">
        <f aca="false">AND(COUNTIF($A3546:$F3546,B3546)=1,COUNTIF($A:$F,B3546)=50)</f>
        <v>0</v>
      </c>
      <c r="I3546" s="4" t="n">
        <f aca="false">AND(COUNTIF($A3546:$F3546,C3546)=1,COUNTIF($A:$F,C3546)=50)</f>
        <v>0</v>
      </c>
      <c r="J3546" s="4" t="n">
        <f aca="false">AND(COUNTIF($A3546:$F3546,D3546)=1,COUNTIF($A:$F,D3546)=50)</f>
        <v>0</v>
      </c>
      <c r="K3546" s="4" t="n">
        <f aca="false">AND(COUNTIF($A3546:$F3546,E3546)=1,COUNTIF($A:$F,E3546)=50)</f>
        <v>0</v>
      </c>
      <c r="L3546" s="4" t="n">
        <f aca="false">AND(COUNTIF($A3546:$F3546,F3546)=1,COUNTIF($A:$F,F3546)=50)</f>
        <v>0</v>
      </c>
    </row>
    <row r="3547" customFormat="false" ht="14.25" hidden="false" customHeight="false" outlineLevel="0" collapsed="false">
      <c r="A3547" s="1" t="n">
        <v>222</v>
      </c>
      <c r="B3547" s="1" t="n">
        <v>155</v>
      </c>
      <c r="C3547" s="1" t="n">
        <v>42</v>
      </c>
      <c r="D3547" s="1" t="n">
        <v>814</v>
      </c>
      <c r="E3547" s="1" t="n">
        <v>118</v>
      </c>
      <c r="F3547" s="1" t="n">
        <v>690</v>
      </c>
      <c r="G3547" s="4" t="n">
        <f aca="false">AND(COUNTIF($A3547:$F3547,A3547)=1,COUNTIF($A:$F,A3547)=50)</f>
        <v>0</v>
      </c>
      <c r="H3547" s="4" t="n">
        <f aca="false">AND(COUNTIF($A3547:$F3547,B3547)=1,COUNTIF($A:$F,B3547)=50)</f>
        <v>0</v>
      </c>
      <c r="I3547" s="4" t="n">
        <f aca="false">AND(COUNTIF($A3547:$F3547,C3547)=1,COUNTIF($A:$F,C3547)=50)</f>
        <v>0</v>
      </c>
      <c r="J3547" s="4" t="n">
        <f aca="false">AND(COUNTIF($A3547:$F3547,D3547)=1,COUNTIF($A:$F,D3547)=50)</f>
        <v>0</v>
      </c>
      <c r="K3547" s="4" t="n">
        <f aca="false">AND(COUNTIF($A3547:$F3547,E3547)=1,COUNTIF($A:$F,E3547)=50)</f>
        <v>0</v>
      </c>
      <c r="L3547" s="4" t="n">
        <f aca="false">AND(COUNTIF($A3547:$F3547,F3547)=1,COUNTIF($A:$F,F3547)=50)</f>
        <v>0</v>
      </c>
    </row>
    <row r="3548" customFormat="false" ht="14.25" hidden="false" customHeight="false" outlineLevel="0" collapsed="false">
      <c r="A3548" s="1" t="n">
        <v>381</v>
      </c>
      <c r="B3548" s="1" t="n">
        <v>720</v>
      </c>
      <c r="C3548" s="1" t="n">
        <v>18</v>
      </c>
      <c r="D3548" s="1" t="n">
        <v>891</v>
      </c>
      <c r="E3548" s="1" t="n">
        <v>584</v>
      </c>
      <c r="F3548" s="1" t="n">
        <v>933</v>
      </c>
      <c r="G3548" s="4" t="n">
        <f aca="false">AND(COUNTIF($A3548:$F3548,A3548)=1,COUNTIF($A:$F,A3548)=50)</f>
        <v>0</v>
      </c>
      <c r="H3548" s="4" t="n">
        <f aca="false">AND(COUNTIF($A3548:$F3548,B3548)=1,COUNTIF($A:$F,B3548)=50)</f>
        <v>0</v>
      </c>
      <c r="I3548" s="4" t="n">
        <f aca="false">AND(COUNTIF($A3548:$F3548,C3548)=1,COUNTIF($A:$F,C3548)=50)</f>
        <v>0</v>
      </c>
      <c r="J3548" s="4" t="n">
        <f aca="false">AND(COUNTIF($A3548:$F3548,D3548)=1,COUNTIF($A:$F,D3548)=50)</f>
        <v>0</v>
      </c>
      <c r="K3548" s="4" t="n">
        <f aca="false">AND(COUNTIF($A3548:$F3548,E3548)=1,COUNTIF($A:$F,E3548)=50)</f>
        <v>0</v>
      </c>
      <c r="L3548" s="4" t="n">
        <f aca="false">AND(COUNTIF($A3548:$F3548,F3548)=1,COUNTIF($A:$F,F3548)=50)</f>
        <v>0</v>
      </c>
    </row>
    <row r="3549" customFormat="false" ht="14.25" hidden="false" customHeight="false" outlineLevel="0" collapsed="false">
      <c r="A3549" s="1" t="n">
        <v>61</v>
      </c>
      <c r="B3549" s="1" t="n">
        <v>763</v>
      </c>
      <c r="C3549" s="1" t="n">
        <v>448</v>
      </c>
      <c r="D3549" s="1" t="n">
        <v>651</v>
      </c>
      <c r="E3549" s="1" t="n">
        <v>913</v>
      </c>
      <c r="F3549" s="1" t="n">
        <v>981</v>
      </c>
      <c r="G3549" s="4" t="n">
        <f aca="false">AND(COUNTIF($A3549:$F3549,A3549)=1,COUNTIF($A:$F,A3549)=50)</f>
        <v>0</v>
      </c>
      <c r="H3549" s="4" t="n">
        <f aca="false">AND(COUNTIF($A3549:$F3549,B3549)=1,COUNTIF($A:$F,B3549)=50)</f>
        <v>0</v>
      </c>
      <c r="I3549" s="4" t="n">
        <f aca="false">AND(COUNTIF($A3549:$F3549,C3549)=1,COUNTIF($A:$F,C3549)=50)</f>
        <v>0</v>
      </c>
      <c r="J3549" s="4" t="n">
        <f aca="false">AND(COUNTIF($A3549:$F3549,D3549)=1,COUNTIF($A:$F,D3549)=50)</f>
        <v>0</v>
      </c>
      <c r="K3549" s="4" t="n">
        <f aca="false">AND(COUNTIF($A3549:$F3549,E3549)=1,COUNTIF($A:$F,E3549)=50)</f>
        <v>0</v>
      </c>
      <c r="L3549" s="4" t="n">
        <f aca="false">AND(COUNTIF($A3549:$F3549,F3549)=1,COUNTIF($A:$F,F3549)=50)</f>
        <v>0</v>
      </c>
    </row>
    <row r="3550" customFormat="false" ht="14.25" hidden="false" customHeight="false" outlineLevel="0" collapsed="false">
      <c r="A3550" s="1" t="n">
        <v>540</v>
      </c>
      <c r="B3550" s="1" t="n">
        <v>884</v>
      </c>
      <c r="C3550" s="1" t="n">
        <v>344</v>
      </c>
      <c r="D3550" s="1" t="n">
        <v>679</v>
      </c>
      <c r="E3550" s="1" t="n">
        <v>624</v>
      </c>
      <c r="F3550" s="1" t="n">
        <v>396</v>
      </c>
      <c r="G3550" s="4" t="n">
        <f aca="false">AND(COUNTIF($A3550:$F3550,A3550)=1,COUNTIF($A:$F,A3550)=50)</f>
        <v>0</v>
      </c>
      <c r="H3550" s="4" t="n">
        <f aca="false">AND(COUNTIF($A3550:$F3550,B3550)=1,COUNTIF($A:$F,B3550)=50)</f>
        <v>0</v>
      </c>
      <c r="I3550" s="4" t="n">
        <f aca="false">AND(COUNTIF($A3550:$F3550,C3550)=1,COUNTIF($A:$F,C3550)=50)</f>
        <v>0</v>
      </c>
      <c r="J3550" s="4" t="n">
        <f aca="false">AND(COUNTIF($A3550:$F3550,D3550)=1,COUNTIF($A:$F,D3550)=50)</f>
        <v>0</v>
      </c>
      <c r="K3550" s="4" t="n">
        <f aca="false">AND(COUNTIF($A3550:$F3550,E3550)=1,COUNTIF($A:$F,E3550)=50)</f>
        <v>0</v>
      </c>
      <c r="L3550" s="4" t="n">
        <f aca="false">AND(COUNTIF($A3550:$F3550,F3550)=1,COUNTIF($A:$F,F3550)=50)</f>
        <v>0</v>
      </c>
    </row>
    <row r="3551" customFormat="false" ht="14.25" hidden="false" customHeight="false" outlineLevel="0" collapsed="false">
      <c r="A3551" s="1" t="n">
        <v>196</v>
      </c>
      <c r="B3551" s="1" t="n">
        <v>861</v>
      </c>
      <c r="C3551" s="1" t="n">
        <v>730</v>
      </c>
      <c r="D3551" s="1" t="n">
        <v>710</v>
      </c>
      <c r="E3551" s="1" t="n">
        <v>367</v>
      </c>
      <c r="F3551" s="1" t="n">
        <v>264</v>
      </c>
      <c r="G3551" s="4" t="n">
        <f aca="false">AND(COUNTIF($A3551:$F3551,A3551)=1,COUNTIF($A:$F,A3551)=50)</f>
        <v>0</v>
      </c>
      <c r="H3551" s="4" t="n">
        <f aca="false">AND(COUNTIF($A3551:$F3551,B3551)=1,COUNTIF($A:$F,B3551)=50)</f>
        <v>0</v>
      </c>
      <c r="I3551" s="4" t="n">
        <f aca="false">AND(COUNTIF($A3551:$F3551,C3551)=1,COUNTIF($A:$F,C3551)=50)</f>
        <v>0</v>
      </c>
      <c r="J3551" s="4" t="n">
        <f aca="false">AND(COUNTIF($A3551:$F3551,D3551)=1,COUNTIF($A:$F,D3551)=50)</f>
        <v>0</v>
      </c>
      <c r="K3551" s="4" t="n">
        <f aca="false">AND(COUNTIF($A3551:$F3551,E3551)=1,COUNTIF($A:$F,E3551)=50)</f>
        <v>0</v>
      </c>
      <c r="L3551" s="4" t="n">
        <f aca="false">AND(COUNTIF($A3551:$F3551,F3551)=1,COUNTIF($A:$F,F3551)=50)</f>
        <v>0</v>
      </c>
    </row>
    <row r="3552" customFormat="false" ht="14.25" hidden="false" customHeight="false" outlineLevel="0" collapsed="false">
      <c r="A3552" s="1" t="n">
        <v>925</v>
      </c>
      <c r="B3552" s="1" t="n">
        <v>178</v>
      </c>
      <c r="C3552" s="1" t="n">
        <v>543</v>
      </c>
      <c r="D3552" s="1" t="n">
        <v>788</v>
      </c>
      <c r="E3552" s="1" t="n">
        <v>213</v>
      </c>
      <c r="F3552" s="1" t="n">
        <v>35</v>
      </c>
      <c r="G3552" s="4" t="n">
        <f aca="false">AND(COUNTIF($A3552:$F3552,A3552)=1,COUNTIF($A:$F,A3552)=50)</f>
        <v>0</v>
      </c>
      <c r="H3552" s="4" t="n">
        <f aca="false">AND(COUNTIF($A3552:$F3552,B3552)=1,COUNTIF($A:$F,B3552)=50)</f>
        <v>0</v>
      </c>
      <c r="I3552" s="4" t="n">
        <f aca="false">AND(COUNTIF($A3552:$F3552,C3552)=1,COUNTIF($A:$F,C3552)=50)</f>
        <v>0</v>
      </c>
      <c r="J3552" s="4" t="n">
        <f aca="false">AND(COUNTIF($A3552:$F3552,D3552)=1,COUNTIF($A:$F,D3552)=50)</f>
        <v>0</v>
      </c>
      <c r="K3552" s="4" t="n">
        <f aca="false">AND(COUNTIF($A3552:$F3552,E3552)=1,COUNTIF($A:$F,E3552)=50)</f>
        <v>0</v>
      </c>
      <c r="L3552" s="4" t="n">
        <f aca="false">AND(COUNTIF($A3552:$F3552,F3552)=1,COUNTIF($A:$F,F3552)=50)</f>
        <v>0</v>
      </c>
    </row>
    <row r="3553" customFormat="false" ht="14.25" hidden="false" customHeight="false" outlineLevel="0" collapsed="false">
      <c r="A3553" s="1" t="n">
        <v>354</v>
      </c>
      <c r="B3553" s="1" t="n">
        <v>975</v>
      </c>
      <c r="C3553" s="1" t="n">
        <v>33</v>
      </c>
      <c r="D3553" s="1" t="n">
        <v>841</v>
      </c>
      <c r="E3553" s="1" t="n">
        <v>174</v>
      </c>
      <c r="F3553" s="1" t="n">
        <v>8</v>
      </c>
      <c r="G3553" s="4" t="n">
        <f aca="false">AND(COUNTIF($A3553:$F3553,A3553)=1,COUNTIF($A:$F,A3553)=50)</f>
        <v>0</v>
      </c>
      <c r="H3553" s="4" t="n">
        <f aca="false">AND(COUNTIF($A3553:$F3553,B3553)=1,COUNTIF($A:$F,B3553)=50)</f>
        <v>0</v>
      </c>
      <c r="I3553" s="4" t="n">
        <f aca="false">AND(COUNTIF($A3553:$F3553,C3553)=1,COUNTIF($A:$F,C3553)=50)</f>
        <v>0</v>
      </c>
      <c r="J3553" s="4" t="n">
        <f aca="false">AND(COUNTIF($A3553:$F3553,D3553)=1,COUNTIF($A:$F,D3553)=50)</f>
        <v>0</v>
      </c>
      <c r="K3553" s="4" t="n">
        <f aca="false">AND(COUNTIF($A3553:$F3553,E3553)=1,COUNTIF($A:$F,E3553)=50)</f>
        <v>0</v>
      </c>
      <c r="L3553" s="4" t="n">
        <f aca="false">AND(COUNTIF($A3553:$F3553,F3553)=1,COUNTIF($A:$F,F3553)=50)</f>
        <v>0</v>
      </c>
    </row>
    <row r="3554" customFormat="false" ht="14.25" hidden="false" customHeight="false" outlineLevel="0" collapsed="false">
      <c r="A3554" s="1" t="n">
        <v>158</v>
      </c>
      <c r="B3554" s="1" t="n">
        <v>789</v>
      </c>
      <c r="C3554" s="1" t="n">
        <v>505</v>
      </c>
      <c r="D3554" s="1" t="n">
        <v>762</v>
      </c>
      <c r="E3554" s="1" t="n">
        <v>691</v>
      </c>
      <c r="F3554" s="1" t="n">
        <v>939</v>
      </c>
      <c r="G3554" s="4" t="n">
        <f aca="false">AND(COUNTIF($A3554:$F3554,A3554)=1,COUNTIF($A:$F,A3554)=50)</f>
        <v>0</v>
      </c>
      <c r="H3554" s="4" t="n">
        <f aca="false">AND(COUNTIF($A3554:$F3554,B3554)=1,COUNTIF($A:$F,B3554)=50)</f>
        <v>0</v>
      </c>
      <c r="I3554" s="4" t="n">
        <f aca="false">AND(COUNTIF($A3554:$F3554,C3554)=1,COUNTIF($A:$F,C3554)=50)</f>
        <v>0</v>
      </c>
      <c r="J3554" s="4" t="n">
        <f aca="false">AND(COUNTIF($A3554:$F3554,D3554)=1,COUNTIF($A:$F,D3554)=50)</f>
        <v>0</v>
      </c>
      <c r="K3554" s="4" t="n">
        <f aca="false">AND(COUNTIF($A3554:$F3554,E3554)=1,COUNTIF($A:$F,E3554)=50)</f>
        <v>0</v>
      </c>
      <c r="L3554" s="4" t="n">
        <f aca="false">AND(COUNTIF($A3554:$F3554,F3554)=1,COUNTIF($A:$F,F3554)=50)</f>
        <v>0</v>
      </c>
    </row>
    <row r="3555" customFormat="false" ht="14.25" hidden="false" customHeight="false" outlineLevel="0" collapsed="false">
      <c r="A3555" s="1" t="n">
        <v>694</v>
      </c>
      <c r="B3555" s="1" t="n">
        <v>612</v>
      </c>
      <c r="C3555" s="1" t="n">
        <v>965</v>
      </c>
      <c r="D3555" s="1" t="n">
        <v>302</v>
      </c>
      <c r="E3555" s="1" t="n">
        <v>663</v>
      </c>
      <c r="F3555" s="1" t="n">
        <v>409</v>
      </c>
      <c r="G3555" s="4" t="n">
        <f aca="false">AND(COUNTIF($A3555:$F3555,A3555)=1,COUNTIF($A:$F,A3555)=50)</f>
        <v>0</v>
      </c>
      <c r="H3555" s="4" t="n">
        <f aca="false">AND(COUNTIF($A3555:$F3555,B3555)=1,COUNTIF($A:$F,B3555)=50)</f>
        <v>0</v>
      </c>
      <c r="I3555" s="4" t="n">
        <f aca="false">AND(COUNTIF($A3555:$F3555,C3555)=1,COUNTIF($A:$F,C3555)=50)</f>
        <v>0</v>
      </c>
      <c r="J3555" s="4" t="n">
        <f aca="false">AND(COUNTIF($A3555:$F3555,D3555)=1,COUNTIF($A:$F,D3555)=50)</f>
        <v>0</v>
      </c>
      <c r="K3555" s="4" t="n">
        <f aca="false">AND(COUNTIF($A3555:$F3555,E3555)=1,COUNTIF($A:$F,E3555)=50)</f>
        <v>0</v>
      </c>
      <c r="L3555" s="4" t="n">
        <f aca="false">AND(COUNTIF($A3555:$F3555,F3555)=1,COUNTIF($A:$F,F3555)=50)</f>
        <v>0</v>
      </c>
    </row>
    <row r="3556" customFormat="false" ht="14.25" hidden="false" customHeight="false" outlineLevel="0" collapsed="false">
      <c r="A3556" s="1" t="n">
        <v>190</v>
      </c>
      <c r="B3556" s="1" t="n">
        <v>760</v>
      </c>
      <c r="C3556" s="1" t="n">
        <v>799</v>
      </c>
      <c r="D3556" s="1" t="n">
        <v>965</v>
      </c>
      <c r="E3556" s="1" t="n">
        <v>61</v>
      </c>
      <c r="F3556" s="1" t="n">
        <v>299</v>
      </c>
      <c r="G3556" s="4" t="n">
        <f aca="false">AND(COUNTIF($A3556:$F3556,A3556)=1,COUNTIF($A:$F,A3556)=50)</f>
        <v>0</v>
      </c>
      <c r="H3556" s="4" t="n">
        <f aca="false">AND(COUNTIF($A3556:$F3556,B3556)=1,COUNTIF($A:$F,B3556)=50)</f>
        <v>0</v>
      </c>
      <c r="I3556" s="4" t="n">
        <f aca="false">AND(COUNTIF($A3556:$F3556,C3556)=1,COUNTIF($A:$F,C3556)=50)</f>
        <v>0</v>
      </c>
      <c r="J3556" s="4" t="n">
        <f aca="false">AND(COUNTIF($A3556:$F3556,D3556)=1,COUNTIF($A:$F,D3556)=50)</f>
        <v>0</v>
      </c>
      <c r="K3556" s="4" t="n">
        <f aca="false">AND(COUNTIF($A3556:$F3556,E3556)=1,COUNTIF($A:$F,E3556)=50)</f>
        <v>0</v>
      </c>
      <c r="L3556" s="4" t="n">
        <f aca="false">AND(COUNTIF($A3556:$F3556,F3556)=1,COUNTIF($A:$F,F3556)=50)</f>
        <v>0</v>
      </c>
    </row>
    <row r="3557" customFormat="false" ht="14.25" hidden="false" customHeight="false" outlineLevel="0" collapsed="false">
      <c r="A3557" s="1" t="n">
        <v>81</v>
      </c>
      <c r="B3557" s="1" t="n">
        <v>495</v>
      </c>
      <c r="C3557" s="1" t="n">
        <v>501</v>
      </c>
      <c r="D3557" s="1" t="n">
        <v>875</v>
      </c>
      <c r="E3557" s="1" t="n">
        <v>86</v>
      </c>
      <c r="F3557" s="1" t="n">
        <v>972</v>
      </c>
      <c r="G3557" s="4" t="n">
        <f aca="false">AND(COUNTIF($A3557:$F3557,A3557)=1,COUNTIF($A:$F,A3557)=50)</f>
        <v>0</v>
      </c>
      <c r="H3557" s="4" t="n">
        <f aca="false">AND(COUNTIF($A3557:$F3557,B3557)=1,COUNTIF($A:$F,B3557)=50)</f>
        <v>0</v>
      </c>
      <c r="I3557" s="4" t="n">
        <f aca="false">AND(COUNTIF($A3557:$F3557,C3557)=1,COUNTIF($A:$F,C3557)=50)</f>
        <v>0</v>
      </c>
      <c r="J3557" s="4" t="n">
        <f aca="false">AND(COUNTIF($A3557:$F3557,D3557)=1,COUNTIF($A:$F,D3557)=50)</f>
        <v>0</v>
      </c>
      <c r="K3557" s="4" t="n">
        <f aca="false">AND(COUNTIF($A3557:$F3557,E3557)=1,COUNTIF($A:$F,E3557)=50)</f>
        <v>0</v>
      </c>
      <c r="L3557" s="4" t="n">
        <f aca="false">AND(COUNTIF($A3557:$F3557,F3557)=1,COUNTIF($A:$F,F3557)=50)</f>
        <v>0</v>
      </c>
    </row>
    <row r="3558" customFormat="false" ht="14.25" hidden="false" customHeight="false" outlineLevel="0" collapsed="false">
      <c r="A3558" s="1" t="n">
        <v>334</v>
      </c>
      <c r="B3558" s="1" t="n">
        <v>702</v>
      </c>
      <c r="C3558" s="1" t="n">
        <v>588</v>
      </c>
      <c r="D3558" s="1" t="n">
        <v>650</v>
      </c>
      <c r="E3558" s="1" t="n">
        <v>205</v>
      </c>
      <c r="F3558" s="1" t="n">
        <v>604</v>
      </c>
      <c r="G3558" s="4" t="n">
        <f aca="false">AND(COUNTIF($A3558:$F3558,A3558)=1,COUNTIF($A:$F,A3558)=50)</f>
        <v>0</v>
      </c>
      <c r="H3558" s="4" t="n">
        <f aca="false">AND(COUNTIF($A3558:$F3558,B3558)=1,COUNTIF($A:$F,B3558)=50)</f>
        <v>0</v>
      </c>
      <c r="I3558" s="4" t="n">
        <f aca="false">AND(COUNTIF($A3558:$F3558,C3558)=1,COUNTIF($A:$F,C3558)=50)</f>
        <v>0</v>
      </c>
      <c r="J3558" s="4" t="n">
        <f aca="false">AND(COUNTIF($A3558:$F3558,D3558)=1,COUNTIF($A:$F,D3558)=50)</f>
        <v>0</v>
      </c>
      <c r="K3558" s="4" t="n">
        <f aca="false">AND(COUNTIF($A3558:$F3558,E3558)=1,COUNTIF($A:$F,E3558)=50)</f>
        <v>0</v>
      </c>
      <c r="L3558" s="4" t="n">
        <f aca="false">AND(COUNTIF($A3558:$F3558,F3558)=1,COUNTIF($A:$F,F3558)=50)</f>
        <v>0</v>
      </c>
    </row>
    <row r="3559" customFormat="false" ht="14.25" hidden="false" customHeight="false" outlineLevel="0" collapsed="false">
      <c r="A3559" s="1" t="n">
        <v>277</v>
      </c>
      <c r="B3559" s="1" t="n">
        <v>518</v>
      </c>
      <c r="C3559" s="1" t="n">
        <v>195</v>
      </c>
      <c r="D3559" s="1" t="n">
        <v>653</v>
      </c>
      <c r="E3559" s="1" t="n">
        <v>691</v>
      </c>
      <c r="F3559" s="1" t="n">
        <v>257</v>
      </c>
      <c r="G3559" s="4" t="n">
        <f aca="false">AND(COUNTIF($A3559:$F3559,A3559)=1,COUNTIF($A:$F,A3559)=50)</f>
        <v>0</v>
      </c>
      <c r="H3559" s="4" t="n">
        <f aca="false">AND(COUNTIF($A3559:$F3559,B3559)=1,COUNTIF($A:$F,B3559)=50)</f>
        <v>0</v>
      </c>
      <c r="I3559" s="4" t="n">
        <f aca="false">AND(COUNTIF($A3559:$F3559,C3559)=1,COUNTIF($A:$F,C3559)=50)</f>
        <v>0</v>
      </c>
      <c r="J3559" s="4" t="n">
        <f aca="false">AND(COUNTIF($A3559:$F3559,D3559)=1,COUNTIF($A:$F,D3559)=50)</f>
        <v>0</v>
      </c>
      <c r="K3559" s="4" t="n">
        <f aca="false">AND(COUNTIF($A3559:$F3559,E3559)=1,COUNTIF($A:$F,E3559)=50)</f>
        <v>0</v>
      </c>
      <c r="L3559" s="4" t="n">
        <f aca="false">AND(COUNTIF($A3559:$F3559,F3559)=1,COUNTIF($A:$F,F3559)=50)</f>
        <v>0</v>
      </c>
    </row>
    <row r="3560" customFormat="false" ht="14.25" hidden="false" customHeight="false" outlineLevel="0" collapsed="false">
      <c r="A3560" s="1" t="n">
        <v>136</v>
      </c>
      <c r="B3560" s="1" t="n">
        <v>561</v>
      </c>
      <c r="C3560" s="1" t="n">
        <v>952</v>
      </c>
      <c r="D3560" s="1" t="n">
        <v>589</v>
      </c>
      <c r="E3560" s="1" t="n">
        <v>235</v>
      </c>
      <c r="F3560" s="1" t="n">
        <v>385</v>
      </c>
      <c r="G3560" s="4" t="n">
        <f aca="false">AND(COUNTIF($A3560:$F3560,A3560)=1,COUNTIF($A:$F,A3560)=50)</f>
        <v>0</v>
      </c>
      <c r="H3560" s="4" t="n">
        <f aca="false">AND(COUNTIF($A3560:$F3560,B3560)=1,COUNTIF($A:$F,B3560)=50)</f>
        <v>0</v>
      </c>
      <c r="I3560" s="4" t="n">
        <f aca="false">AND(COUNTIF($A3560:$F3560,C3560)=1,COUNTIF($A:$F,C3560)=50)</f>
        <v>0</v>
      </c>
      <c r="J3560" s="4" t="n">
        <f aca="false">AND(COUNTIF($A3560:$F3560,D3560)=1,COUNTIF($A:$F,D3560)=50)</f>
        <v>0</v>
      </c>
      <c r="K3560" s="4" t="n">
        <f aca="false">AND(COUNTIF($A3560:$F3560,E3560)=1,COUNTIF($A:$F,E3560)=50)</f>
        <v>0</v>
      </c>
      <c r="L3560" s="4" t="n">
        <f aca="false">AND(COUNTIF($A3560:$F3560,F3560)=1,COUNTIF($A:$F,F3560)=50)</f>
        <v>0</v>
      </c>
    </row>
    <row r="3561" customFormat="false" ht="14.25" hidden="false" customHeight="false" outlineLevel="0" collapsed="false">
      <c r="A3561" s="1" t="n">
        <v>52</v>
      </c>
      <c r="B3561" s="1" t="n">
        <v>533</v>
      </c>
      <c r="C3561" s="1" t="n">
        <v>661</v>
      </c>
      <c r="D3561" s="1" t="n">
        <v>288</v>
      </c>
      <c r="E3561" s="1" t="n">
        <v>261</v>
      </c>
      <c r="F3561" s="1" t="n">
        <v>795</v>
      </c>
      <c r="G3561" s="4" t="n">
        <f aca="false">AND(COUNTIF($A3561:$F3561,A3561)=1,COUNTIF($A:$F,A3561)=50)</f>
        <v>0</v>
      </c>
      <c r="H3561" s="4" t="n">
        <f aca="false">AND(COUNTIF($A3561:$F3561,B3561)=1,COUNTIF($A:$F,B3561)=50)</f>
        <v>0</v>
      </c>
      <c r="I3561" s="4" t="n">
        <f aca="false">AND(COUNTIF($A3561:$F3561,C3561)=1,COUNTIF($A:$F,C3561)=50)</f>
        <v>0</v>
      </c>
      <c r="J3561" s="4" t="n">
        <f aca="false">AND(COUNTIF($A3561:$F3561,D3561)=1,COUNTIF($A:$F,D3561)=50)</f>
        <v>0</v>
      </c>
      <c r="K3561" s="4" t="n">
        <f aca="false">AND(COUNTIF($A3561:$F3561,E3561)=1,COUNTIF($A:$F,E3561)=50)</f>
        <v>0</v>
      </c>
      <c r="L3561" s="4" t="n">
        <f aca="false">AND(COUNTIF($A3561:$F3561,F3561)=1,COUNTIF($A:$F,F3561)=50)</f>
        <v>0</v>
      </c>
    </row>
    <row r="3562" customFormat="false" ht="14.25" hidden="false" customHeight="false" outlineLevel="0" collapsed="false">
      <c r="A3562" s="1" t="n">
        <v>631</v>
      </c>
      <c r="B3562" s="1" t="n">
        <v>593</v>
      </c>
      <c r="C3562" s="1" t="n">
        <v>791</v>
      </c>
      <c r="D3562" s="1" t="n">
        <v>948</v>
      </c>
      <c r="E3562" s="1" t="n">
        <v>702</v>
      </c>
      <c r="F3562" s="1" t="n">
        <v>535</v>
      </c>
      <c r="G3562" s="4" t="n">
        <f aca="false">AND(COUNTIF($A3562:$F3562,A3562)=1,COUNTIF($A:$F,A3562)=50)</f>
        <v>0</v>
      </c>
      <c r="H3562" s="4" t="n">
        <f aca="false">AND(COUNTIF($A3562:$F3562,B3562)=1,COUNTIF($A:$F,B3562)=50)</f>
        <v>0</v>
      </c>
      <c r="I3562" s="4" t="n">
        <f aca="false">AND(COUNTIF($A3562:$F3562,C3562)=1,COUNTIF($A:$F,C3562)=50)</f>
        <v>0</v>
      </c>
      <c r="J3562" s="4" t="n">
        <f aca="false">AND(COUNTIF($A3562:$F3562,D3562)=1,COUNTIF($A:$F,D3562)=50)</f>
        <v>0</v>
      </c>
      <c r="K3562" s="4" t="n">
        <f aca="false">AND(COUNTIF($A3562:$F3562,E3562)=1,COUNTIF($A:$F,E3562)=50)</f>
        <v>0</v>
      </c>
      <c r="L3562" s="4" t="n">
        <f aca="false">AND(COUNTIF($A3562:$F3562,F3562)=1,COUNTIF($A:$F,F3562)=50)</f>
        <v>0</v>
      </c>
    </row>
    <row r="3563" customFormat="false" ht="14.25" hidden="false" customHeight="false" outlineLevel="0" collapsed="false">
      <c r="A3563" s="1" t="n">
        <v>81</v>
      </c>
      <c r="B3563" s="1" t="n">
        <v>258</v>
      </c>
      <c r="C3563" s="1" t="n">
        <v>929</v>
      </c>
      <c r="D3563" s="1" t="n">
        <v>245</v>
      </c>
      <c r="E3563" s="1" t="n">
        <v>445</v>
      </c>
      <c r="F3563" s="1" t="n">
        <v>145</v>
      </c>
      <c r="G3563" s="4" t="n">
        <f aca="false">AND(COUNTIF($A3563:$F3563,A3563)=1,COUNTIF($A:$F,A3563)=50)</f>
        <v>0</v>
      </c>
      <c r="H3563" s="4" t="n">
        <f aca="false">AND(COUNTIF($A3563:$F3563,B3563)=1,COUNTIF($A:$F,B3563)=50)</f>
        <v>0</v>
      </c>
      <c r="I3563" s="4" t="n">
        <f aca="false">AND(COUNTIF($A3563:$F3563,C3563)=1,COUNTIF($A:$F,C3563)=50)</f>
        <v>0</v>
      </c>
      <c r="J3563" s="4" t="n">
        <f aca="false">AND(COUNTIF($A3563:$F3563,D3563)=1,COUNTIF($A:$F,D3563)=50)</f>
        <v>0</v>
      </c>
      <c r="K3563" s="4" t="n">
        <f aca="false">AND(COUNTIF($A3563:$F3563,E3563)=1,COUNTIF($A:$F,E3563)=50)</f>
        <v>0</v>
      </c>
      <c r="L3563" s="4" t="n">
        <f aca="false">AND(COUNTIF($A3563:$F3563,F3563)=1,COUNTIF($A:$F,F3563)=50)</f>
        <v>0</v>
      </c>
    </row>
    <row r="3564" customFormat="false" ht="14.25" hidden="false" customHeight="false" outlineLevel="0" collapsed="false">
      <c r="A3564" s="1" t="n">
        <v>789</v>
      </c>
      <c r="B3564" s="1" t="n">
        <v>254</v>
      </c>
      <c r="C3564" s="1" t="n">
        <v>125</v>
      </c>
      <c r="D3564" s="1" t="n">
        <v>184</v>
      </c>
      <c r="E3564" s="1" t="n">
        <v>500</v>
      </c>
      <c r="F3564" s="1" t="n">
        <v>79</v>
      </c>
      <c r="G3564" s="4" t="n">
        <f aca="false">AND(COUNTIF($A3564:$F3564,A3564)=1,COUNTIF($A:$F,A3564)=50)</f>
        <v>0</v>
      </c>
      <c r="H3564" s="4" t="n">
        <f aca="false">AND(COUNTIF($A3564:$F3564,B3564)=1,COUNTIF($A:$F,B3564)=50)</f>
        <v>0</v>
      </c>
      <c r="I3564" s="4" t="n">
        <f aca="false">AND(COUNTIF($A3564:$F3564,C3564)=1,COUNTIF($A:$F,C3564)=50)</f>
        <v>0</v>
      </c>
      <c r="J3564" s="4" t="n">
        <f aca="false">AND(COUNTIF($A3564:$F3564,D3564)=1,COUNTIF($A:$F,D3564)=50)</f>
        <v>0</v>
      </c>
      <c r="K3564" s="4" t="n">
        <f aca="false">AND(COUNTIF($A3564:$F3564,E3564)=1,COUNTIF($A:$F,E3564)=50)</f>
        <v>0</v>
      </c>
      <c r="L3564" s="4" t="n">
        <f aca="false">AND(COUNTIF($A3564:$F3564,F3564)=1,COUNTIF($A:$F,F3564)=50)</f>
        <v>0</v>
      </c>
    </row>
    <row r="3565" customFormat="false" ht="14.25" hidden="false" customHeight="false" outlineLevel="0" collapsed="false">
      <c r="A3565" s="1" t="n">
        <v>27</v>
      </c>
      <c r="B3565" s="1" t="n">
        <v>233</v>
      </c>
      <c r="C3565" s="1" t="n">
        <v>219</v>
      </c>
      <c r="D3565" s="1" t="n">
        <v>314</v>
      </c>
      <c r="E3565" s="1" t="n">
        <v>934</v>
      </c>
      <c r="F3565" s="1" t="n">
        <v>971</v>
      </c>
      <c r="G3565" s="4" t="n">
        <f aca="false">AND(COUNTIF($A3565:$F3565,A3565)=1,COUNTIF($A:$F,A3565)=50)</f>
        <v>0</v>
      </c>
      <c r="H3565" s="4" t="n">
        <f aca="false">AND(COUNTIF($A3565:$F3565,B3565)=1,COUNTIF($A:$F,B3565)=50)</f>
        <v>0</v>
      </c>
      <c r="I3565" s="4" t="n">
        <f aca="false">AND(COUNTIF($A3565:$F3565,C3565)=1,COUNTIF($A:$F,C3565)=50)</f>
        <v>0</v>
      </c>
      <c r="J3565" s="4" t="n">
        <f aca="false">AND(COUNTIF($A3565:$F3565,D3565)=1,COUNTIF($A:$F,D3565)=50)</f>
        <v>0</v>
      </c>
      <c r="K3565" s="4" t="n">
        <f aca="false">AND(COUNTIF($A3565:$F3565,E3565)=1,COUNTIF($A:$F,E3565)=50)</f>
        <v>0</v>
      </c>
      <c r="L3565" s="4" t="n">
        <f aca="false">AND(COUNTIF($A3565:$F3565,F3565)=1,COUNTIF($A:$F,F3565)=50)</f>
        <v>0</v>
      </c>
    </row>
    <row r="3566" customFormat="false" ht="14.25" hidden="false" customHeight="false" outlineLevel="0" collapsed="false">
      <c r="A3566" s="1" t="n">
        <v>144</v>
      </c>
      <c r="B3566" s="1" t="n">
        <v>779</v>
      </c>
      <c r="C3566" s="1" t="n">
        <v>180</v>
      </c>
      <c r="D3566" s="1" t="n">
        <v>850</v>
      </c>
      <c r="E3566" s="1" t="n">
        <v>295</v>
      </c>
      <c r="F3566" s="1" t="n">
        <v>192</v>
      </c>
      <c r="G3566" s="4" t="n">
        <f aca="false">AND(COUNTIF($A3566:$F3566,A3566)=1,COUNTIF($A:$F,A3566)=50)</f>
        <v>0</v>
      </c>
      <c r="H3566" s="4" t="n">
        <f aca="false">AND(COUNTIF($A3566:$F3566,B3566)=1,COUNTIF($A:$F,B3566)=50)</f>
        <v>0</v>
      </c>
      <c r="I3566" s="4" t="n">
        <f aca="false">AND(COUNTIF($A3566:$F3566,C3566)=1,COUNTIF($A:$F,C3566)=50)</f>
        <v>0</v>
      </c>
      <c r="J3566" s="4" t="n">
        <f aca="false">AND(COUNTIF($A3566:$F3566,D3566)=1,COUNTIF($A:$F,D3566)=50)</f>
        <v>0</v>
      </c>
      <c r="K3566" s="4" t="n">
        <f aca="false">AND(COUNTIF($A3566:$F3566,E3566)=1,COUNTIF($A:$F,E3566)=50)</f>
        <v>0</v>
      </c>
      <c r="L3566" s="4" t="n">
        <f aca="false">AND(COUNTIF($A3566:$F3566,F3566)=1,COUNTIF($A:$F,F3566)=50)</f>
        <v>0</v>
      </c>
    </row>
    <row r="3567" customFormat="false" ht="14.25" hidden="false" customHeight="false" outlineLevel="0" collapsed="false">
      <c r="A3567" s="1" t="n">
        <v>548</v>
      </c>
      <c r="B3567" s="1" t="n">
        <v>819</v>
      </c>
      <c r="C3567" s="1" t="n">
        <v>960</v>
      </c>
      <c r="D3567" s="1" t="n">
        <v>355</v>
      </c>
      <c r="E3567" s="1" t="n">
        <v>734</v>
      </c>
      <c r="F3567" s="1" t="n">
        <v>990</v>
      </c>
      <c r="G3567" s="4" t="n">
        <f aca="false">AND(COUNTIF($A3567:$F3567,A3567)=1,COUNTIF($A:$F,A3567)=50)</f>
        <v>0</v>
      </c>
      <c r="H3567" s="4" t="n">
        <f aca="false">AND(COUNTIF($A3567:$F3567,B3567)=1,COUNTIF($A:$F,B3567)=50)</f>
        <v>0</v>
      </c>
      <c r="I3567" s="4" t="n">
        <f aca="false">AND(COUNTIF($A3567:$F3567,C3567)=1,COUNTIF($A:$F,C3567)=50)</f>
        <v>0</v>
      </c>
      <c r="J3567" s="4" t="n">
        <f aca="false">AND(COUNTIF($A3567:$F3567,D3567)=1,COUNTIF($A:$F,D3567)=50)</f>
        <v>0</v>
      </c>
      <c r="K3567" s="4" t="n">
        <f aca="false">AND(COUNTIF($A3567:$F3567,E3567)=1,COUNTIF($A:$F,E3567)=50)</f>
        <v>0</v>
      </c>
      <c r="L3567" s="4" t="n">
        <f aca="false">AND(COUNTIF($A3567:$F3567,F3567)=1,COUNTIF($A:$F,F3567)=50)</f>
        <v>0</v>
      </c>
    </row>
    <row r="3568" customFormat="false" ht="14.25" hidden="false" customHeight="false" outlineLevel="0" collapsed="false">
      <c r="A3568" s="1" t="n">
        <v>581</v>
      </c>
      <c r="B3568" s="1" t="n">
        <v>375</v>
      </c>
      <c r="C3568" s="1" t="n">
        <v>62</v>
      </c>
      <c r="D3568" s="1" t="n">
        <v>981</v>
      </c>
      <c r="E3568" s="1" t="n">
        <v>544</v>
      </c>
      <c r="F3568" s="1" t="n">
        <v>218</v>
      </c>
      <c r="G3568" s="4" t="n">
        <f aca="false">AND(COUNTIF($A3568:$F3568,A3568)=1,COUNTIF($A:$F,A3568)=50)</f>
        <v>0</v>
      </c>
      <c r="H3568" s="4" t="n">
        <f aca="false">AND(COUNTIF($A3568:$F3568,B3568)=1,COUNTIF($A:$F,B3568)=50)</f>
        <v>0</v>
      </c>
      <c r="I3568" s="4" t="n">
        <f aca="false">AND(COUNTIF($A3568:$F3568,C3568)=1,COUNTIF($A:$F,C3568)=50)</f>
        <v>0</v>
      </c>
      <c r="J3568" s="4" t="n">
        <f aca="false">AND(COUNTIF($A3568:$F3568,D3568)=1,COUNTIF($A:$F,D3568)=50)</f>
        <v>0</v>
      </c>
      <c r="K3568" s="4" t="n">
        <f aca="false">AND(COUNTIF($A3568:$F3568,E3568)=1,COUNTIF($A:$F,E3568)=50)</f>
        <v>0</v>
      </c>
      <c r="L3568" s="4" t="n">
        <f aca="false">AND(COUNTIF($A3568:$F3568,F3568)=1,COUNTIF($A:$F,F3568)=50)</f>
        <v>0</v>
      </c>
    </row>
    <row r="3569" customFormat="false" ht="14.25" hidden="false" customHeight="false" outlineLevel="0" collapsed="false">
      <c r="A3569" s="1" t="n">
        <v>756</v>
      </c>
      <c r="B3569" s="1" t="n">
        <v>758</v>
      </c>
      <c r="C3569" s="1" t="n">
        <v>126</v>
      </c>
      <c r="D3569" s="1" t="n">
        <v>854</v>
      </c>
      <c r="E3569" s="1" t="n">
        <v>25</v>
      </c>
      <c r="F3569" s="1" t="n">
        <v>951</v>
      </c>
      <c r="G3569" s="4" t="n">
        <f aca="false">AND(COUNTIF($A3569:$F3569,A3569)=1,COUNTIF($A:$F,A3569)=50)</f>
        <v>0</v>
      </c>
      <c r="H3569" s="4" t="n">
        <f aca="false">AND(COUNTIF($A3569:$F3569,B3569)=1,COUNTIF($A:$F,B3569)=50)</f>
        <v>0</v>
      </c>
      <c r="I3569" s="4" t="n">
        <f aca="false">AND(COUNTIF($A3569:$F3569,C3569)=1,COUNTIF($A:$F,C3569)=50)</f>
        <v>0</v>
      </c>
      <c r="J3569" s="4" t="n">
        <f aca="false">AND(COUNTIF($A3569:$F3569,D3569)=1,COUNTIF($A:$F,D3569)=50)</f>
        <v>0</v>
      </c>
      <c r="K3569" s="4" t="n">
        <f aca="false">AND(COUNTIF($A3569:$F3569,E3569)=1,COUNTIF($A:$F,E3569)=50)</f>
        <v>0</v>
      </c>
      <c r="L3569" s="4" t="n">
        <f aca="false">AND(COUNTIF($A3569:$F3569,F3569)=1,COUNTIF($A:$F,F3569)=50)</f>
        <v>0</v>
      </c>
    </row>
    <row r="3570" customFormat="false" ht="14.25" hidden="false" customHeight="false" outlineLevel="0" collapsed="false">
      <c r="A3570" s="1" t="n">
        <v>443</v>
      </c>
      <c r="B3570" s="1" t="n">
        <v>266</v>
      </c>
      <c r="C3570" s="1" t="n">
        <v>580</v>
      </c>
      <c r="D3570" s="1" t="n">
        <v>878</v>
      </c>
      <c r="E3570" s="1" t="n">
        <v>762</v>
      </c>
      <c r="F3570" s="1" t="n">
        <v>928</v>
      </c>
      <c r="G3570" s="4" t="n">
        <f aca="false">AND(COUNTIF($A3570:$F3570,A3570)=1,COUNTIF($A:$F,A3570)=50)</f>
        <v>0</v>
      </c>
      <c r="H3570" s="4" t="n">
        <f aca="false">AND(COUNTIF($A3570:$F3570,B3570)=1,COUNTIF($A:$F,B3570)=50)</f>
        <v>0</v>
      </c>
      <c r="I3570" s="4" t="n">
        <f aca="false">AND(COUNTIF($A3570:$F3570,C3570)=1,COUNTIF($A:$F,C3570)=50)</f>
        <v>0</v>
      </c>
      <c r="J3570" s="4" t="n">
        <f aca="false">AND(COUNTIF($A3570:$F3570,D3570)=1,COUNTIF($A:$F,D3570)=50)</f>
        <v>0</v>
      </c>
      <c r="K3570" s="4" t="n">
        <f aca="false">AND(COUNTIF($A3570:$F3570,E3570)=1,COUNTIF($A:$F,E3570)=50)</f>
        <v>0</v>
      </c>
      <c r="L3570" s="4" t="n">
        <f aca="false">AND(COUNTIF($A3570:$F3570,F3570)=1,COUNTIF($A:$F,F3570)=50)</f>
        <v>0</v>
      </c>
    </row>
    <row r="3571" customFormat="false" ht="14.25" hidden="false" customHeight="false" outlineLevel="0" collapsed="false">
      <c r="A3571" s="1" t="n">
        <v>539</v>
      </c>
      <c r="B3571" s="1" t="n">
        <v>716</v>
      </c>
      <c r="C3571" s="1" t="n">
        <v>928</v>
      </c>
      <c r="D3571" s="1" t="n">
        <v>201</v>
      </c>
      <c r="E3571" s="1" t="n">
        <v>663</v>
      </c>
      <c r="F3571" s="1" t="n">
        <v>181</v>
      </c>
      <c r="G3571" s="4" t="n">
        <f aca="false">AND(COUNTIF($A3571:$F3571,A3571)=1,COUNTIF($A:$F,A3571)=50)</f>
        <v>0</v>
      </c>
      <c r="H3571" s="4" t="n">
        <f aca="false">AND(COUNTIF($A3571:$F3571,B3571)=1,COUNTIF($A:$F,B3571)=50)</f>
        <v>0</v>
      </c>
      <c r="I3571" s="4" t="n">
        <f aca="false">AND(COUNTIF($A3571:$F3571,C3571)=1,COUNTIF($A:$F,C3571)=50)</f>
        <v>0</v>
      </c>
      <c r="J3571" s="4" t="n">
        <f aca="false">AND(COUNTIF($A3571:$F3571,D3571)=1,COUNTIF($A:$F,D3571)=50)</f>
        <v>0</v>
      </c>
      <c r="K3571" s="4" t="n">
        <f aca="false">AND(COUNTIF($A3571:$F3571,E3571)=1,COUNTIF($A:$F,E3571)=50)</f>
        <v>0</v>
      </c>
      <c r="L3571" s="4" t="n">
        <f aca="false">AND(COUNTIF($A3571:$F3571,F3571)=1,COUNTIF($A:$F,F3571)=50)</f>
        <v>0</v>
      </c>
    </row>
    <row r="3572" customFormat="false" ht="14.25" hidden="false" customHeight="false" outlineLevel="0" collapsed="false">
      <c r="A3572" s="1" t="n">
        <v>455</v>
      </c>
      <c r="B3572" s="1" t="n">
        <v>112</v>
      </c>
      <c r="C3572" s="1" t="n">
        <v>340</v>
      </c>
      <c r="D3572" s="1" t="n">
        <v>888</v>
      </c>
      <c r="E3572" s="1" t="n">
        <v>423</v>
      </c>
      <c r="F3572" s="1" t="n">
        <v>489</v>
      </c>
      <c r="G3572" s="4" t="n">
        <f aca="false">AND(COUNTIF($A3572:$F3572,A3572)=1,COUNTIF($A:$F,A3572)=50)</f>
        <v>0</v>
      </c>
      <c r="H3572" s="4" t="n">
        <f aca="false">AND(COUNTIF($A3572:$F3572,B3572)=1,COUNTIF($A:$F,B3572)=50)</f>
        <v>0</v>
      </c>
      <c r="I3572" s="4" t="n">
        <f aca="false">AND(COUNTIF($A3572:$F3572,C3572)=1,COUNTIF($A:$F,C3572)=50)</f>
        <v>0</v>
      </c>
      <c r="J3572" s="4" t="n">
        <f aca="false">AND(COUNTIF($A3572:$F3572,D3572)=1,COUNTIF($A:$F,D3572)=50)</f>
        <v>0</v>
      </c>
      <c r="K3572" s="4" t="n">
        <f aca="false">AND(COUNTIF($A3572:$F3572,E3572)=1,COUNTIF($A:$F,E3572)=50)</f>
        <v>0</v>
      </c>
      <c r="L3572" s="4" t="n">
        <f aca="false">AND(COUNTIF($A3572:$F3572,F3572)=1,COUNTIF($A:$F,F3572)=50)</f>
        <v>0</v>
      </c>
    </row>
    <row r="3573" customFormat="false" ht="14.25" hidden="false" customHeight="false" outlineLevel="0" collapsed="false">
      <c r="A3573" s="1" t="n">
        <v>759</v>
      </c>
      <c r="B3573" s="1" t="n">
        <v>951</v>
      </c>
      <c r="C3573" s="1" t="n">
        <v>75</v>
      </c>
      <c r="D3573" s="1" t="n">
        <v>395</v>
      </c>
      <c r="E3573" s="1" t="n">
        <v>924</v>
      </c>
      <c r="F3573" s="1" t="n">
        <v>476</v>
      </c>
      <c r="G3573" s="4" t="n">
        <f aca="false">AND(COUNTIF($A3573:$F3573,A3573)=1,COUNTIF($A:$F,A3573)=50)</f>
        <v>0</v>
      </c>
      <c r="H3573" s="4" t="n">
        <f aca="false">AND(COUNTIF($A3573:$F3573,B3573)=1,COUNTIF($A:$F,B3573)=50)</f>
        <v>0</v>
      </c>
      <c r="I3573" s="4" t="n">
        <f aca="false">AND(COUNTIF($A3573:$F3573,C3573)=1,COUNTIF($A:$F,C3573)=50)</f>
        <v>0</v>
      </c>
      <c r="J3573" s="4" t="n">
        <f aca="false">AND(COUNTIF($A3573:$F3573,D3573)=1,COUNTIF($A:$F,D3573)=50)</f>
        <v>0</v>
      </c>
      <c r="K3573" s="4" t="n">
        <f aca="false">AND(COUNTIF($A3573:$F3573,E3573)=1,COUNTIF($A:$F,E3573)=50)</f>
        <v>0</v>
      </c>
      <c r="L3573" s="4" t="n">
        <f aca="false">AND(COUNTIF($A3573:$F3573,F3573)=1,COUNTIF($A:$F,F3573)=50)</f>
        <v>0</v>
      </c>
    </row>
    <row r="3574" customFormat="false" ht="14.25" hidden="false" customHeight="false" outlineLevel="0" collapsed="false">
      <c r="A3574" s="1" t="n">
        <v>562</v>
      </c>
      <c r="B3574" s="1" t="n">
        <v>547</v>
      </c>
      <c r="C3574" s="1" t="n">
        <v>112</v>
      </c>
      <c r="D3574" s="1" t="n">
        <v>868</v>
      </c>
      <c r="E3574" s="1" t="n">
        <v>153</v>
      </c>
      <c r="F3574" s="1" t="n">
        <v>141</v>
      </c>
      <c r="G3574" s="4" t="n">
        <f aca="false">AND(COUNTIF($A3574:$F3574,A3574)=1,COUNTIF($A:$F,A3574)=50)</f>
        <v>0</v>
      </c>
      <c r="H3574" s="4" t="n">
        <f aca="false">AND(COUNTIF($A3574:$F3574,B3574)=1,COUNTIF($A:$F,B3574)=50)</f>
        <v>0</v>
      </c>
      <c r="I3574" s="4" t="n">
        <f aca="false">AND(COUNTIF($A3574:$F3574,C3574)=1,COUNTIF($A:$F,C3574)=50)</f>
        <v>0</v>
      </c>
      <c r="J3574" s="4" t="n">
        <f aca="false">AND(COUNTIF($A3574:$F3574,D3574)=1,COUNTIF($A:$F,D3574)=50)</f>
        <v>0</v>
      </c>
      <c r="K3574" s="4" t="n">
        <f aca="false">AND(COUNTIF($A3574:$F3574,E3574)=1,COUNTIF($A:$F,E3574)=50)</f>
        <v>0</v>
      </c>
      <c r="L3574" s="4" t="n">
        <f aca="false">AND(COUNTIF($A3574:$F3574,F3574)=1,COUNTIF($A:$F,F3574)=50)</f>
        <v>0</v>
      </c>
    </row>
    <row r="3575" customFormat="false" ht="14.25" hidden="false" customHeight="false" outlineLevel="0" collapsed="false">
      <c r="A3575" s="1" t="n">
        <v>326</v>
      </c>
      <c r="B3575" s="1" t="n">
        <v>248</v>
      </c>
      <c r="C3575" s="1" t="n">
        <v>924</v>
      </c>
      <c r="D3575" s="1" t="n">
        <v>292</v>
      </c>
      <c r="E3575" s="1" t="n">
        <v>44</v>
      </c>
      <c r="F3575" s="1" t="n">
        <v>960</v>
      </c>
      <c r="G3575" s="4" t="n">
        <f aca="false">AND(COUNTIF($A3575:$F3575,A3575)=1,COUNTIF($A:$F,A3575)=50)</f>
        <v>0</v>
      </c>
      <c r="H3575" s="4" t="n">
        <f aca="false">AND(COUNTIF($A3575:$F3575,B3575)=1,COUNTIF($A:$F,B3575)=50)</f>
        <v>0</v>
      </c>
      <c r="I3575" s="4" t="n">
        <f aca="false">AND(COUNTIF($A3575:$F3575,C3575)=1,COUNTIF($A:$F,C3575)=50)</f>
        <v>0</v>
      </c>
      <c r="J3575" s="4" t="n">
        <f aca="false">AND(COUNTIF($A3575:$F3575,D3575)=1,COUNTIF($A:$F,D3575)=50)</f>
        <v>0</v>
      </c>
      <c r="K3575" s="4" t="n">
        <f aca="false">AND(COUNTIF($A3575:$F3575,E3575)=1,COUNTIF($A:$F,E3575)=50)</f>
        <v>0</v>
      </c>
      <c r="L3575" s="4" t="n">
        <f aca="false">AND(COUNTIF($A3575:$F3575,F3575)=1,COUNTIF($A:$F,F3575)=50)</f>
        <v>0</v>
      </c>
    </row>
    <row r="3576" customFormat="false" ht="14.25" hidden="false" customHeight="false" outlineLevel="0" collapsed="false">
      <c r="A3576" s="1" t="n">
        <v>830</v>
      </c>
      <c r="B3576" s="1" t="n">
        <v>276</v>
      </c>
      <c r="C3576" s="1" t="n">
        <v>643</v>
      </c>
      <c r="D3576" s="1" t="n">
        <v>331</v>
      </c>
      <c r="E3576" s="1" t="n">
        <v>920</v>
      </c>
      <c r="F3576" s="1" t="n">
        <v>191</v>
      </c>
      <c r="G3576" s="4" t="n">
        <f aca="false">AND(COUNTIF($A3576:$F3576,A3576)=1,COUNTIF($A:$F,A3576)=50)</f>
        <v>0</v>
      </c>
      <c r="H3576" s="4" t="n">
        <f aca="false">AND(COUNTIF($A3576:$F3576,B3576)=1,COUNTIF($A:$F,B3576)=50)</f>
        <v>0</v>
      </c>
      <c r="I3576" s="4" t="n">
        <f aca="false">AND(COUNTIF($A3576:$F3576,C3576)=1,COUNTIF($A:$F,C3576)=50)</f>
        <v>0</v>
      </c>
      <c r="J3576" s="4" t="n">
        <f aca="false">AND(COUNTIF($A3576:$F3576,D3576)=1,COUNTIF($A:$F,D3576)=50)</f>
        <v>0</v>
      </c>
      <c r="K3576" s="4" t="n">
        <f aca="false">AND(COUNTIF($A3576:$F3576,E3576)=1,COUNTIF($A:$F,E3576)=50)</f>
        <v>0</v>
      </c>
      <c r="L3576" s="4" t="n">
        <f aca="false">AND(COUNTIF($A3576:$F3576,F3576)=1,COUNTIF($A:$F,F3576)=50)</f>
        <v>0</v>
      </c>
    </row>
    <row r="3577" customFormat="false" ht="14.25" hidden="false" customHeight="false" outlineLevel="0" collapsed="false">
      <c r="A3577" s="1" t="n">
        <v>794</v>
      </c>
      <c r="B3577" s="1" t="n">
        <v>361</v>
      </c>
      <c r="C3577" s="1" t="n">
        <v>473</v>
      </c>
      <c r="D3577" s="1" t="n">
        <v>482</v>
      </c>
      <c r="E3577" s="1" t="n">
        <v>494</v>
      </c>
      <c r="F3577" s="1" t="n">
        <v>544</v>
      </c>
      <c r="G3577" s="4" t="n">
        <f aca="false">AND(COUNTIF($A3577:$F3577,A3577)=1,COUNTIF($A:$F,A3577)=50)</f>
        <v>0</v>
      </c>
      <c r="H3577" s="4" t="n">
        <f aca="false">AND(COUNTIF($A3577:$F3577,B3577)=1,COUNTIF($A:$F,B3577)=50)</f>
        <v>0</v>
      </c>
      <c r="I3577" s="4" t="n">
        <f aca="false">AND(COUNTIF($A3577:$F3577,C3577)=1,COUNTIF($A:$F,C3577)=50)</f>
        <v>0</v>
      </c>
      <c r="J3577" s="4" t="n">
        <f aca="false">AND(COUNTIF($A3577:$F3577,D3577)=1,COUNTIF($A:$F,D3577)=50)</f>
        <v>0</v>
      </c>
      <c r="K3577" s="4" t="n">
        <f aca="false">AND(COUNTIF($A3577:$F3577,E3577)=1,COUNTIF($A:$F,E3577)=50)</f>
        <v>0</v>
      </c>
      <c r="L3577" s="4" t="n">
        <f aca="false">AND(COUNTIF($A3577:$F3577,F3577)=1,COUNTIF($A:$F,F3577)=50)</f>
        <v>0</v>
      </c>
    </row>
    <row r="3578" customFormat="false" ht="14.25" hidden="false" customHeight="false" outlineLevel="0" collapsed="false">
      <c r="A3578" s="1" t="n">
        <v>818</v>
      </c>
      <c r="B3578" s="1" t="n">
        <v>456</v>
      </c>
      <c r="C3578" s="1" t="n">
        <v>86</v>
      </c>
      <c r="D3578" s="1" t="n">
        <v>563</v>
      </c>
      <c r="E3578" s="1" t="n">
        <v>412</v>
      </c>
      <c r="F3578" s="1" t="n">
        <v>271</v>
      </c>
      <c r="G3578" s="4" t="n">
        <f aca="false">AND(COUNTIF($A3578:$F3578,A3578)=1,COUNTIF($A:$F,A3578)=50)</f>
        <v>0</v>
      </c>
      <c r="H3578" s="4" t="n">
        <f aca="false">AND(COUNTIF($A3578:$F3578,B3578)=1,COUNTIF($A:$F,B3578)=50)</f>
        <v>0</v>
      </c>
      <c r="I3578" s="4" t="n">
        <f aca="false">AND(COUNTIF($A3578:$F3578,C3578)=1,COUNTIF($A:$F,C3578)=50)</f>
        <v>0</v>
      </c>
      <c r="J3578" s="4" t="n">
        <f aca="false">AND(COUNTIF($A3578:$F3578,D3578)=1,COUNTIF($A:$F,D3578)=50)</f>
        <v>0</v>
      </c>
      <c r="K3578" s="4" t="n">
        <f aca="false">AND(COUNTIF($A3578:$F3578,E3578)=1,COUNTIF($A:$F,E3578)=50)</f>
        <v>0</v>
      </c>
      <c r="L3578" s="4" t="n">
        <f aca="false">AND(COUNTIF($A3578:$F3578,F3578)=1,COUNTIF($A:$F,F3578)=50)</f>
        <v>0</v>
      </c>
    </row>
    <row r="3579" customFormat="false" ht="14.25" hidden="false" customHeight="false" outlineLevel="0" collapsed="false">
      <c r="A3579" s="1" t="n">
        <v>160</v>
      </c>
      <c r="B3579" s="1" t="n">
        <v>616</v>
      </c>
      <c r="C3579" s="1" t="n">
        <v>238</v>
      </c>
      <c r="D3579" s="1" t="n">
        <v>622</v>
      </c>
      <c r="E3579" s="1" t="n">
        <v>939</v>
      </c>
      <c r="F3579" s="1" t="n">
        <v>745</v>
      </c>
      <c r="G3579" s="4" t="n">
        <f aca="false">AND(COUNTIF($A3579:$F3579,A3579)=1,COUNTIF($A:$F,A3579)=50)</f>
        <v>0</v>
      </c>
      <c r="H3579" s="4" t="n">
        <f aca="false">AND(COUNTIF($A3579:$F3579,B3579)=1,COUNTIF($A:$F,B3579)=50)</f>
        <v>0</v>
      </c>
      <c r="I3579" s="4" t="n">
        <f aca="false">AND(COUNTIF($A3579:$F3579,C3579)=1,COUNTIF($A:$F,C3579)=50)</f>
        <v>0</v>
      </c>
      <c r="J3579" s="4" t="n">
        <f aca="false">AND(COUNTIF($A3579:$F3579,D3579)=1,COUNTIF($A:$F,D3579)=50)</f>
        <v>0</v>
      </c>
      <c r="K3579" s="4" t="n">
        <f aca="false">AND(COUNTIF($A3579:$F3579,E3579)=1,COUNTIF($A:$F,E3579)=50)</f>
        <v>0</v>
      </c>
      <c r="L3579" s="4" t="n">
        <f aca="false">AND(COUNTIF($A3579:$F3579,F3579)=1,COUNTIF($A:$F,F3579)=50)</f>
        <v>0</v>
      </c>
    </row>
    <row r="3580" customFormat="false" ht="14.25" hidden="false" customHeight="false" outlineLevel="0" collapsed="false">
      <c r="A3580" s="1" t="n">
        <v>991</v>
      </c>
      <c r="B3580" s="1" t="n">
        <v>697</v>
      </c>
      <c r="C3580" s="1" t="n">
        <v>527</v>
      </c>
      <c r="D3580" s="1" t="n">
        <v>799</v>
      </c>
      <c r="E3580" s="1" t="n">
        <v>44</v>
      </c>
      <c r="F3580" s="1" t="n">
        <v>837</v>
      </c>
      <c r="G3580" s="4" t="n">
        <f aca="false">AND(COUNTIF($A3580:$F3580,A3580)=1,COUNTIF($A:$F,A3580)=50)</f>
        <v>0</v>
      </c>
      <c r="H3580" s="4" t="n">
        <f aca="false">AND(COUNTIF($A3580:$F3580,B3580)=1,COUNTIF($A:$F,B3580)=50)</f>
        <v>0</v>
      </c>
      <c r="I3580" s="4" t="n">
        <f aca="false">AND(COUNTIF($A3580:$F3580,C3580)=1,COUNTIF($A:$F,C3580)=50)</f>
        <v>0</v>
      </c>
      <c r="J3580" s="4" t="n">
        <f aca="false">AND(COUNTIF($A3580:$F3580,D3580)=1,COUNTIF($A:$F,D3580)=50)</f>
        <v>0</v>
      </c>
      <c r="K3580" s="4" t="n">
        <f aca="false">AND(COUNTIF($A3580:$F3580,E3580)=1,COUNTIF($A:$F,E3580)=50)</f>
        <v>0</v>
      </c>
      <c r="L3580" s="4" t="n">
        <f aca="false">AND(COUNTIF($A3580:$F3580,F3580)=1,COUNTIF($A:$F,F3580)=50)</f>
        <v>0</v>
      </c>
    </row>
    <row r="3581" customFormat="false" ht="14.25" hidden="false" customHeight="false" outlineLevel="0" collapsed="false">
      <c r="A3581" s="1" t="n">
        <v>316</v>
      </c>
      <c r="B3581" s="1" t="n">
        <v>803</v>
      </c>
      <c r="C3581" s="1" t="n">
        <v>753</v>
      </c>
      <c r="D3581" s="1" t="n">
        <v>338</v>
      </c>
      <c r="E3581" s="1" t="n">
        <v>612</v>
      </c>
      <c r="F3581" s="1" t="n">
        <v>203</v>
      </c>
      <c r="G3581" s="4" t="n">
        <f aca="false">AND(COUNTIF($A3581:$F3581,A3581)=1,COUNTIF($A:$F,A3581)=50)</f>
        <v>0</v>
      </c>
      <c r="H3581" s="4" t="n">
        <f aca="false">AND(COUNTIF($A3581:$F3581,B3581)=1,COUNTIF($A:$F,B3581)=50)</f>
        <v>0</v>
      </c>
      <c r="I3581" s="4" t="n">
        <f aca="false">AND(COUNTIF($A3581:$F3581,C3581)=1,COUNTIF($A:$F,C3581)=50)</f>
        <v>0</v>
      </c>
      <c r="J3581" s="4" t="n">
        <f aca="false">AND(COUNTIF($A3581:$F3581,D3581)=1,COUNTIF($A:$F,D3581)=50)</f>
        <v>0</v>
      </c>
      <c r="K3581" s="4" t="n">
        <f aca="false">AND(COUNTIF($A3581:$F3581,E3581)=1,COUNTIF($A:$F,E3581)=50)</f>
        <v>0</v>
      </c>
      <c r="L3581" s="4" t="n">
        <f aca="false">AND(COUNTIF($A3581:$F3581,F3581)=1,COUNTIF($A:$F,F3581)=50)</f>
        <v>0</v>
      </c>
    </row>
    <row r="3582" customFormat="false" ht="14.25" hidden="false" customHeight="false" outlineLevel="0" collapsed="false">
      <c r="A3582" s="1" t="n">
        <v>773</v>
      </c>
      <c r="B3582" s="1" t="n">
        <v>351</v>
      </c>
      <c r="C3582" s="1" t="n">
        <v>665</v>
      </c>
      <c r="D3582" s="1" t="n">
        <v>674</v>
      </c>
      <c r="E3582" s="1" t="n">
        <v>214</v>
      </c>
      <c r="F3582" s="1" t="n">
        <v>378</v>
      </c>
      <c r="G3582" s="4" t="n">
        <f aca="false">AND(COUNTIF($A3582:$F3582,A3582)=1,COUNTIF($A:$F,A3582)=50)</f>
        <v>0</v>
      </c>
      <c r="H3582" s="4" t="n">
        <f aca="false">AND(COUNTIF($A3582:$F3582,B3582)=1,COUNTIF($A:$F,B3582)=50)</f>
        <v>0</v>
      </c>
      <c r="I3582" s="4" t="n">
        <f aca="false">AND(COUNTIF($A3582:$F3582,C3582)=1,COUNTIF($A:$F,C3582)=50)</f>
        <v>0</v>
      </c>
      <c r="J3582" s="4" t="n">
        <f aca="false">AND(COUNTIF($A3582:$F3582,D3582)=1,COUNTIF($A:$F,D3582)=50)</f>
        <v>0</v>
      </c>
      <c r="K3582" s="4" t="n">
        <f aca="false">AND(COUNTIF($A3582:$F3582,E3582)=1,COUNTIF($A:$F,E3582)=50)</f>
        <v>0</v>
      </c>
      <c r="L3582" s="4" t="n">
        <f aca="false">AND(COUNTIF($A3582:$F3582,F3582)=1,COUNTIF($A:$F,F3582)=50)</f>
        <v>0</v>
      </c>
    </row>
    <row r="3583" customFormat="false" ht="14.25" hidden="false" customHeight="false" outlineLevel="0" collapsed="false">
      <c r="A3583" s="1" t="n">
        <v>665</v>
      </c>
      <c r="B3583" s="1" t="n">
        <v>645</v>
      </c>
      <c r="C3583" s="1" t="n">
        <v>203</v>
      </c>
      <c r="D3583" s="1" t="n">
        <v>73</v>
      </c>
      <c r="E3583" s="1" t="n">
        <v>345</v>
      </c>
      <c r="F3583" s="1" t="n">
        <v>542</v>
      </c>
      <c r="G3583" s="4" t="n">
        <f aca="false">AND(COUNTIF($A3583:$F3583,A3583)=1,COUNTIF($A:$F,A3583)=50)</f>
        <v>0</v>
      </c>
      <c r="H3583" s="4" t="n">
        <f aca="false">AND(COUNTIF($A3583:$F3583,B3583)=1,COUNTIF($A:$F,B3583)=50)</f>
        <v>0</v>
      </c>
      <c r="I3583" s="4" t="n">
        <f aca="false">AND(COUNTIF($A3583:$F3583,C3583)=1,COUNTIF($A:$F,C3583)=50)</f>
        <v>0</v>
      </c>
      <c r="J3583" s="4" t="n">
        <f aca="false">AND(COUNTIF($A3583:$F3583,D3583)=1,COUNTIF($A:$F,D3583)=50)</f>
        <v>0</v>
      </c>
      <c r="K3583" s="4" t="n">
        <f aca="false">AND(COUNTIF($A3583:$F3583,E3583)=1,COUNTIF($A:$F,E3583)=50)</f>
        <v>0</v>
      </c>
      <c r="L3583" s="4" t="n">
        <f aca="false">AND(COUNTIF($A3583:$F3583,F3583)=1,COUNTIF($A:$F,F3583)=50)</f>
        <v>0</v>
      </c>
    </row>
    <row r="3584" customFormat="false" ht="14.25" hidden="false" customHeight="false" outlineLevel="0" collapsed="false">
      <c r="A3584" s="1" t="n">
        <v>101</v>
      </c>
      <c r="B3584" s="1" t="n">
        <v>248</v>
      </c>
      <c r="C3584" s="1" t="n">
        <v>225</v>
      </c>
      <c r="D3584" s="1" t="n">
        <v>660</v>
      </c>
      <c r="E3584" s="1" t="n">
        <v>664</v>
      </c>
      <c r="F3584" s="1" t="n">
        <v>985</v>
      </c>
      <c r="G3584" s="4" t="n">
        <f aca="false">AND(COUNTIF($A3584:$F3584,A3584)=1,COUNTIF($A:$F,A3584)=50)</f>
        <v>0</v>
      </c>
      <c r="H3584" s="4" t="n">
        <f aca="false">AND(COUNTIF($A3584:$F3584,B3584)=1,COUNTIF($A:$F,B3584)=50)</f>
        <v>0</v>
      </c>
      <c r="I3584" s="4" t="n">
        <f aca="false">AND(COUNTIF($A3584:$F3584,C3584)=1,COUNTIF($A:$F,C3584)=50)</f>
        <v>0</v>
      </c>
      <c r="J3584" s="4" t="n">
        <f aca="false">AND(COUNTIF($A3584:$F3584,D3584)=1,COUNTIF($A:$F,D3584)=50)</f>
        <v>0</v>
      </c>
      <c r="K3584" s="4" t="n">
        <f aca="false">AND(COUNTIF($A3584:$F3584,E3584)=1,COUNTIF($A:$F,E3584)=50)</f>
        <v>0</v>
      </c>
      <c r="L3584" s="4" t="n">
        <f aca="false">AND(COUNTIF($A3584:$F3584,F3584)=1,COUNTIF($A:$F,F3584)=50)</f>
        <v>0</v>
      </c>
    </row>
    <row r="3585" customFormat="false" ht="14.25" hidden="false" customHeight="false" outlineLevel="0" collapsed="false">
      <c r="A3585" s="1" t="n">
        <v>945</v>
      </c>
      <c r="B3585" s="1" t="n">
        <v>420</v>
      </c>
      <c r="C3585" s="1" t="n">
        <v>784</v>
      </c>
      <c r="D3585" s="1" t="n">
        <v>245</v>
      </c>
      <c r="E3585" s="1" t="n">
        <v>869</v>
      </c>
      <c r="F3585" s="1" t="n">
        <v>192</v>
      </c>
      <c r="G3585" s="4" t="n">
        <f aca="false">AND(COUNTIF($A3585:$F3585,A3585)=1,COUNTIF($A:$F,A3585)=50)</f>
        <v>0</v>
      </c>
      <c r="H3585" s="4" t="n">
        <f aca="false">AND(COUNTIF($A3585:$F3585,B3585)=1,COUNTIF($A:$F,B3585)=50)</f>
        <v>0</v>
      </c>
      <c r="I3585" s="4" t="n">
        <f aca="false">AND(COUNTIF($A3585:$F3585,C3585)=1,COUNTIF($A:$F,C3585)=50)</f>
        <v>0</v>
      </c>
      <c r="J3585" s="4" t="n">
        <f aca="false">AND(COUNTIF($A3585:$F3585,D3585)=1,COUNTIF($A:$F,D3585)=50)</f>
        <v>0</v>
      </c>
      <c r="K3585" s="4" t="n">
        <f aca="false">AND(COUNTIF($A3585:$F3585,E3585)=1,COUNTIF($A:$F,E3585)=50)</f>
        <v>0</v>
      </c>
      <c r="L3585" s="4" t="n">
        <f aca="false">AND(COUNTIF($A3585:$F3585,F3585)=1,COUNTIF($A:$F,F3585)=50)</f>
        <v>0</v>
      </c>
    </row>
    <row r="3586" customFormat="false" ht="14.25" hidden="false" customHeight="false" outlineLevel="0" collapsed="false">
      <c r="A3586" s="1" t="n">
        <v>160</v>
      </c>
      <c r="B3586" s="1" t="n">
        <v>439</v>
      </c>
      <c r="C3586" s="1" t="n">
        <v>632</v>
      </c>
      <c r="D3586" s="1" t="n">
        <v>806</v>
      </c>
      <c r="E3586" s="1" t="n">
        <v>36</v>
      </c>
      <c r="F3586" s="1" t="n">
        <v>487</v>
      </c>
      <c r="G3586" s="4" t="n">
        <f aca="false">AND(COUNTIF($A3586:$F3586,A3586)=1,COUNTIF($A:$F,A3586)=50)</f>
        <v>0</v>
      </c>
      <c r="H3586" s="4" t="n">
        <f aca="false">AND(COUNTIF($A3586:$F3586,B3586)=1,COUNTIF($A:$F,B3586)=50)</f>
        <v>0</v>
      </c>
      <c r="I3586" s="4" t="n">
        <f aca="false">AND(COUNTIF($A3586:$F3586,C3586)=1,COUNTIF($A:$F,C3586)=50)</f>
        <v>0</v>
      </c>
      <c r="J3586" s="4" t="n">
        <f aca="false">AND(COUNTIF($A3586:$F3586,D3586)=1,COUNTIF($A:$F,D3586)=50)</f>
        <v>0</v>
      </c>
      <c r="K3586" s="4" t="n">
        <f aca="false">AND(COUNTIF($A3586:$F3586,E3586)=1,COUNTIF($A:$F,E3586)=50)</f>
        <v>0</v>
      </c>
      <c r="L3586" s="4" t="n">
        <f aca="false">AND(COUNTIF($A3586:$F3586,F3586)=1,COUNTIF($A:$F,F3586)=50)</f>
        <v>0</v>
      </c>
    </row>
    <row r="3587" customFormat="false" ht="14.25" hidden="false" customHeight="false" outlineLevel="0" collapsed="false">
      <c r="A3587" s="1" t="n">
        <v>423</v>
      </c>
      <c r="B3587" s="1" t="n">
        <v>481</v>
      </c>
      <c r="C3587" s="1" t="n">
        <v>871</v>
      </c>
      <c r="D3587" s="1" t="n">
        <v>89</v>
      </c>
      <c r="E3587" s="1" t="n">
        <v>169</v>
      </c>
      <c r="F3587" s="1" t="n">
        <v>643</v>
      </c>
      <c r="G3587" s="4" t="n">
        <f aca="false">AND(COUNTIF($A3587:$F3587,A3587)=1,COUNTIF($A:$F,A3587)=50)</f>
        <v>0</v>
      </c>
      <c r="H3587" s="4" t="n">
        <f aca="false">AND(COUNTIF($A3587:$F3587,B3587)=1,COUNTIF($A:$F,B3587)=50)</f>
        <v>0</v>
      </c>
      <c r="I3587" s="4" t="n">
        <f aca="false">AND(COUNTIF($A3587:$F3587,C3587)=1,COUNTIF($A:$F,C3587)=50)</f>
        <v>0</v>
      </c>
      <c r="J3587" s="4" t="n">
        <f aca="false">AND(COUNTIF($A3587:$F3587,D3587)=1,COUNTIF($A:$F,D3587)=50)</f>
        <v>0</v>
      </c>
      <c r="K3587" s="4" t="n">
        <f aca="false">AND(COUNTIF($A3587:$F3587,E3587)=1,COUNTIF($A:$F,E3587)=50)</f>
        <v>0</v>
      </c>
      <c r="L3587" s="4" t="n">
        <f aca="false">AND(COUNTIF($A3587:$F3587,F3587)=1,COUNTIF($A:$F,F3587)=50)</f>
        <v>0</v>
      </c>
    </row>
    <row r="3588" customFormat="false" ht="14.25" hidden="false" customHeight="false" outlineLevel="0" collapsed="false">
      <c r="A3588" s="1" t="n">
        <v>271</v>
      </c>
      <c r="B3588" s="1" t="n">
        <v>842</v>
      </c>
      <c r="C3588" s="1" t="n">
        <v>782</v>
      </c>
      <c r="D3588" s="1" t="n">
        <v>125</v>
      </c>
      <c r="E3588" s="1" t="n">
        <v>548</v>
      </c>
      <c r="F3588" s="1" t="n">
        <v>164</v>
      </c>
      <c r="G3588" s="4" t="n">
        <f aca="false">AND(COUNTIF($A3588:$F3588,A3588)=1,COUNTIF($A:$F,A3588)=50)</f>
        <v>0</v>
      </c>
      <c r="H3588" s="4" t="n">
        <f aca="false">AND(COUNTIF($A3588:$F3588,B3588)=1,COUNTIF($A:$F,B3588)=50)</f>
        <v>0</v>
      </c>
      <c r="I3588" s="4" t="n">
        <f aca="false">AND(COUNTIF($A3588:$F3588,C3588)=1,COUNTIF($A:$F,C3588)=50)</f>
        <v>0</v>
      </c>
      <c r="J3588" s="4" t="n">
        <f aca="false">AND(COUNTIF($A3588:$F3588,D3588)=1,COUNTIF($A:$F,D3588)=50)</f>
        <v>0</v>
      </c>
      <c r="K3588" s="4" t="n">
        <f aca="false">AND(COUNTIF($A3588:$F3588,E3588)=1,COUNTIF($A:$F,E3588)=50)</f>
        <v>0</v>
      </c>
      <c r="L3588" s="4" t="n">
        <f aca="false">AND(COUNTIF($A3588:$F3588,F3588)=1,COUNTIF($A:$F,F3588)=50)</f>
        <v>0</v>
      </c>
    </row>
    <row r="3589" customFormat="false" ht="14.25" hidden="false" customHeight="false" outlineLevel="0" collapsed="false">
      <c r="A3589" s="1" t="n">
        <v>569</v>
      </c>
      <c r="B3589" s="1" t="n">
        <v>275</v>
      </c>
      <c r="C3589" s="1" t="n">
        <v>113</v>
      </c>
      <c r="D3589" s="1" t="n">
        <v>340</v>
      </c>
      <c r="E3589" s="1" t="n">
        <v>291</v>
      </c>
      <c r="F3589" s="1" t="n">
        <v>361</v>
      </c>
      <c r="G3589" s="4" t="n">
        <f aca="false">AND(COUNTIF($A3589:$F3589,A3589)=1,COUNTIF($A:$F,A3589)=50)</f>
        <v>0</v>
      </c>
      <c r="H3589" s="4" t="n">
        <f aca="false">AND(COUNTIF($A3589:$F3589,B3589)=1,COUNTIF($A:$F,B3589)=50)</f>
        <v>0</v>
      </c>
      <c r="I3589" s="4" t="n">
        <f aca="false">AND(COUNTIF($A3589:$F3589,C3589)=1,COUNTIF($A:$F,C3589)=50)</f>
        <v>0</v>
      </c>
      <c r="J3589" s="4" t="n">
        <f aca="false">AND(COUNTIF($A3589:$F3589,D3589)=1,COUNTIF($A:$F,D3589)=50)</f>
        <v>0</v>
      </c>
      <c r="K3589" s="4" t="n">
        <f aca="false">AND(COUNTIF($A3589:$F3589,E3589)=1,COUNTIF($A:$F,E3589)=50)</f>
        <v>0</v>
      </c>
      <c r="L3589" s="4" t="n">
        <f aca="false">AND(COUNTIF($A3589:$F3589,F3589)=1,COUNTIF($A:$F,F3589)=50)</f>
        <v>0</v>
      </c>
    </row>
    <row r="3590" customFormat="false" ht="14.25" hidden="false" customHeight="false" outlineLevel="0" collapsed="false">
      <c r="A3590" s="1" t="n">
        <v>460</v>
      </c>
      <c r="B3590" s="1" t="n">
        <v>208</v>
      </c>
      <c r="C3590" s="1" t="n">
        <v>738</v>
      </c>
      <c r="D3590" s="1" t="n">
        <v>565</v>
      </c>
      <c r="E3590" s="1" t="n">
        <v>518</v>
      </c>
      <c r="F3590" s="1" t="n">
        <v>552</v>
      </c>
      <c r="G3590" s="4" t="n">
        <f aca="false">AND(COUNTIF($A3590:$F3590,A3590)=1,COUNTIF($A:$F,A3590)=50)</f>
        <v>0</v>
      </c>
      <c r="H3590" s="4" t="n">
        <f aca="false">AND(COUNTIF($A3590:$F3590,B3590)=1,COUNTIF($A:$F,B3590)=50)</f>
        <v>0</v>
      </c>
      <c r="I3590" s="4" t="n">
        <f aca="false">AND(COUNTIF($A3590:$F3590,C3590)=1,COUNTIF($A:$F,C3590)=50)</f>
        <v>0</v>
      </c>
      <c r="J3590" s="4" t="n">
        <f aca="false">AND(COUNTIF($A3590:$F3590,D3590)=1,COUNTIF($A:$F,D3590)=50)</f>
        <v>0</v>
      </c>
      <c r="K3590" s="4" t="n">
        <f aca="false">AND(COUNTIF($A3590:$F3590,E3590)=1,COUNTIF($A:$F,E3590)=50)</f>
        <v>0</v>
      </c>
      <c r="L3590" s="4" t="n">
        <f aca="false">AND(COUNTIF($A3590:$F3590,F3590)=1,COUNTIF($A:$F,F3590)=50)</f>
        <v>0</v>
      </c>
    </row>
    <row r="3591" customFormat="false" ht="14.25" hidden="false" customHeight="false" outlineLevel="0" collapsed="false">
      <c r="A3591" s="1" t="n">
        <v>177</v>
      </c>
      <c r="B3591" s="1" t="n">
        <v>7</v>
      </c>
      <c r="C3591" s="1" t="n">
        <v>285</v>
      </c>
      <c r="D3591" s="1" t="n">
        <v>202</v>
      </c>
      <c r="E3591" s="1" t="n">
        <v>132</v>
      </c>
      <c r="F3591" s="1" t="n">
        <v>678</v>
      </c>
      <c r="G3591" s="4" t="n">
        <f aca="false">AND(COUNTIF($A3591:$F3591,A3591)=1,COUNTIF($A:$F,A3591)=50)</f>
        <v>0</v>
      </c>
      <c r="H3591" s="4" t="n">
        <f aca="false">AND(COUNTIF($A3591:$F3591,B3591)=1,COUNTIF($A:$F,B3591)=50)</f>
        <v>0</v>
      </c>
      <c r="I3591" s="4" t="n">
        <f aca="false">AND(COUNTIF($A3591:$F3591,C3591)=1,COUNTIF($A:$F,C3591)=50)</f>
        <v>0</v>
      </c>
      <c r="J3591" s="4" t="n">
        <f aca="false">AND(COUNTIF($A3591:$F3591,D3591)=1,COUNTIF($A:$F,D3591)=50)</f>
        <v>0</v>
      </c>
      <c r="K3591" s="4" t="n">
        <f aca="false">AND(COUNTIF($A3591:$F3591,E3591)=1,COUNTIF($A:$F,E3591)=50)</f>
        <v>0</v>
      </c>
      <c r="L3591" s="4" t="n">
        <f aca="false">AND(COUNTIF($A3591:$F3591,F3591)=1,COUNTIF($A:$F,F3591)=50)</f>
        <v>1</v>
      </c>
    </row>
    <row r="3592" customFormat="false" ht="14.25" hidden="false" customHeight="false" outlineLevel="0" collapsed="false">
      <c r="A3592" s="1" t="n">
        <v>410</v>
      </c>
      <c r="B3592" s="1" t="n">
        <v>968</v>
      </c>
      <c r="C3592" s="1" t="n">
        <v>4</v>
      </c>
      <c r="D3592" s="1" t="n">
        <v>882</v>
      </c>
      <c r="E3592" s="1" t="n">
        <v>218</v>
      </c>
      <c r="F3592" s="1" t="n">
        <v>801</v>
      </c>
      <c r="G3592" s="4" t="n">
        <f aca="false">AND(COUNTIF($A3592:$F3592,A3592)=1,COUNTIF($A:$F,A3592)=50)</f>
        <v>0</v>
      </c>
      <c r="H3592" s="4" t="n">
        <f aca="false">AND(COUNTIF($A3592:$F3592,B3592)=1,COUNTIF($A:$F,B3592)=50)</f>
        <v>0</v>
      </c>
      <c r="I3592" s="4" t="n">
        <f aca="false">AND(COUNTIF($A3592:$F3592,C3592)=1,COUNTIF($A:$F,C3592)=50)</f>
        <v>0</v>
      </c>
      <c r="J3592" s="4" t="n">
        <f aca="false">AND(COUNTIF($A3592:$F3592,D3592)=1,COUNTIF($A:$F,D3592)=50)</f>
        <v>0</v>
      </c>
      <c r="K3592" s="4" t="n">
        <f aca="false">AND(COUNTIF($A3592:$F3592,E3592)=1,COUNTIF($A:$F,E3592)=50)</f>
        <v>0</v>
      </c>
      <c r="L3592" s="4" t="n">
        <f aca="false">AND(COUNTIF($A3592:$F3592,F3592)=1,COUNTIF($A:$F,F3592)=50)</f>
        <v>0</v>
      </c>
    </row>
    <row r="3593" customFormat="false" ht="14.25" hidden="false" customHeight="false" outlineLevel="0" collapsed="false">
      <c r="A3593" s="1" t="n">
        <v>868</v>
      </c>
      <c r="B3593" s="1" t="n">
        <v>127</v>
      </c>
      <c r="C3593" s="1" t="n">
        <v>530</v>
      </c>
      <c r="D3593" s="1" t="n">
        <v>592</v>
      </c>
      <c r="E3593" s="1" t="n">
        <v>656</v>
      </c>
      <c r="F3593" s="1" t="n">
        <v>319</v>
      </c>
      <c r="G3593" s="4" t="n">
        <f aca="false">AND(COUNTIF($A3593:$F3593,A3593)=1,COUNTIF($A:$F,A3593)=50)</f>
        <v>0</v>
      </c>
      <c r="H3593" s="4" t="n">
        <f aca="false">AND(COUNTIF($A3593:$F3593,B3593)=1,COUNTIF($A:$F,B3593)=50)</f>
        <v>0</v>
      </c>
      <c r="I3593" s="4" t="n">
        <f aca="false">AND(COUNTIF($A3593:$F3593,C3593)=1,COUNTIF($A:$F,C3593)=50)</f>
        <v>0</v>
      </c>
      <c r="J3593" s="4" t="n">
        <f aca="false">AND(COUNTIF($A3593:$F3593,D3593)=1,COUNTIF($A:$F,D3593)=50)</f>
        <v>0</v>
      </c>
      <c r="K3593" s="4" t="n">
        <f aca="false">AND(COUNTIF($A3593:$F3593,E3593)=1,COUNTIF($A:$F,E3593)=50)</f>
        <v>0</v>
      </c>
      <c r="L3593" s="4" t="n">
        <f aca="false">AND(COUNTIF($A3593:$F3593,F3593)=1,COUNTIF($A:$F,F3593)=50)</f>
        <v>0</v>
      </c>
    </row>
    <row r="3594" customFormat="false" ht="14.25" hidden="false" customHeight="false" outlineLevel="0" collapsed="false">
      <c r="A3594" s="1" t="n">
        <v>993</v>
      </c>
      <c r="B3594" s="1" t="n">
        <v>850</v>
      </c>
      <c r="C3594" s="1" t="n">
        <v>332</v>
      </c>
      <c r="D3594" s="1" t="n">
        <v>797</v>
      </c>
      <c r="E3594" s="1" t="n">
        <v>877</v>
      </c>
      <c r="F3594" s="1" t="n">
        <v>532</v>
      </c>
      <c r="G3594" s="4" t="n">
        <f aca="false">AND(COUNTIF($A3594:$F3594,A3594)=1,COUNTIF($A:$F,A3594)=50)</f>
        <v>0</v>
      </c>
      <c r="H3594" s="4" t="n">
        <f aca="false">AND(COUNTIF($A3594:$F3594,B3594)=1,COUNTIF($A:$F,B3594)=50)</f>
        <v>0</v>
      </c>
      <c r="I3594" s="4" t="n">
        <f aca="false">AND(COUNTIF($A3594:$F3594,C3594)=1,COUNTIF($A:$F,C3594)=50)</f>
        <v>0</v>
      </c>
      <c r="J3594" s="4" t="n">
        <f aca="false">AND(COUNTIF($A3594:$F3594,D3594)=1,COUNTIF($A:$F,D3594)=50)</f>
        <v>0</v>
      </c>
      <c r="K3594" s="4" t="n">
        <f aca="false">AND(COUNTIF($A3594:$F3594,E3594)=1,COUNTIF($A:$F,E3594)=50)</f>
        <v>0</v>
      </c>
      <c r="L3594" s="4" t="n">
        <f aca="false">AND(COUNTIF($A3594:$F3594,F3594)=1,COUNTIF($A:$F,F3594)=50)</f>
        <v>0</v>
      </c>
    </row>
    <row r="3595" customFormat="false" ht="14.25" hidden="false" customHeight="false" outlineLevel="0" collapsed="false">
      <c r="A3595" s="1" t="n">
        <v>225</v>
      </c>
      <c r="B3595" s="1" t="n">
        <v>613</v>
      </c>
      <c r="C3595" s="1" t="n">
        <v>866</v>
      </c>
      <c r="D3595" s="1" t="n">
        <v>602</v>
      </c>
      <c r="E3595" s="1" t="n">
        <v>327</v>
      </c>
      <c r="F3595" s="1" t="n">
        <v>15</v>
      </c>
      <c r="G3595" s="4" t="n">
        <f aca="false">AND(COUNTIF($A3595:$F3595,A3595)=1,COUNTIF($A:$F,A3595)=50)</f>
        <v>0</v>
      </c>
      <c r="H3595" s="4" t="n">
        <f aca="false">AND(COUNTIF($A3595:$F3595,B3595)=1,COUNTIF($A:$F,B3595)=50)</f>
        <v>0</v>
      </c>
      <c r="I3595" s="4" t="n">
        <f aca="false">AND(COUNTIF($A3595:$F3595,C3595)=1,COUNTIF($A:$F,C3595)=50)</f>
        <v>0</v>
      </c>
      <c r="J3595" s="4" t="n">
        <f aca="false">AND(COUNTIF($A3595:$F3595,D3595)=1,COUNTIF($A:$F,D3595)=50)</f>
        <v>0</v>
      </c>
      <c r="K3595" s="4" t="n">
        <f aca="false">AND(COUNTIF($A3595:$F3595,E3595)=1,COUNTIF($A:$F,E3595)=50)</f>
        <v>0</v>
      </c>
      <c r="L3595" s="4" t="n">
        <f aca="false">AND(COUNTIF($A3595:$F3595,F3595)=1,COUNTIF($A:$F,F3595)=50)</f>
        <v>0</v>
      </c>
    </row>
    <row r="3596" customFormat="false" ht="14.25" hidden="false" customHeight="false" outlineLevel="0" collapsed="false">
      <c r="A3596" s="1" t="n">
        <v>283</v>
      </c>
      <c r="B3596" s="1" t="n">
        <v>305</v>
      </c>
      <c r="C3596" s="1" t="n">
        <v>509</v>
      </c>
      <c r="D3596" s="1" t="n">
        <v>17</v>
      </c>
      <c r="E3596" s="1" t="n">
        <v>320</v>
      </c>
      <c r="F3596" s="1" t="n">
        <v>957</v>
      </c>
      <c r="G3596" s="4" t="n">
        <f aca="false">AND(COUNTIF($A3596:$F3596,A3596)=1,COUNTIF($A:$F,A3596)=50)</f>
        <v>0</v>
      </c>
      <c r="H3596" s="4" t="n">
        <f aca="false">AND(COUNTIF($A3596:$F3596,B3596)=1,COUNTIF($A:$F,B3596)=50)</f>
        <v>0</v>
      </c>
      <c r="I3596" s="4" t="n">
        <f aca="false">AND(COUNTIF($A3596:$F3596,C3596)=1,COUNTIF($A:$F,C3596)=50)</f>
        <v>0</v>
      </c>
      <c r="J3596" s="4" t="n">
        <f aca="false">AND(COUNTIF($A3596:$F3596,D3596)=1,COUNTIF($A:$F,D3596)=50)</f>
        <v>0</v>
      </c>
      <c r="K3596" s="4" t="n">
        <f aca="false">AND(COUNTIF($A3596:$F3596,E3596)=1,COUNTIF($A:$F,E3596)=50)</f>
        <v>0</v>
      </c>
      <c r="L3596" s="4" t="n">
        <f aca="false">AND(COUNTIF($A3596:$F3596,F3596)=1,COUNTIF($A:$F,F3596)=50)</f>
        <v>0</v>
      </c>
    </row>
    <row r="3597" customFormat="false" ht="14.25" hidden="false" customHeight="false" outlineLevel="0" collapsed="false">
      <c r="A3597" s="1" t="n">
        <v>509</v>
      </c>
      <c r="B3597" s="1" t="n">
        <v>913</v>
      </c>
      <c r="C3597" s="1" t="n">
        <v>555</v>
      </c>
      <c r="D3597" s="1" t="n">
        <v>264</v>
      </c>
      <c r="E3597" s="1" t="n">
        <v>131</v>
      </c>
      <c r="F3597" s="1" t="n">
        <v>245</v>
      </c>
      <c r="G3597" s="4" t="n">
        <f aca="false">AND(COUNTIF($A3597:$F3597,A3597)=1,COUNTIF($A:$F,A3597)=50)</f>
        <v>0</v>
      </c>
      <c r="H3597" s="4" t="n">
        <f aca="false">AND(COUNTIF($A3597:$F3597,B3597)=1,COUNTIF($A:$F,B3597)=50)</f>
        <v>0</v>
      </c>
      <c r="I3597" s="4" t="n">
        <f aca="false">AND(COUNTIF($A3597:$F3597,C3597)=1,COUNTIF($A:$F,C3597)=50)</f>
        <v>0</v>
      </c>
      <c r="J3597" s="4" t="n">
        <f aca="false">AND(COUNTIF($A3597:$F3597,D3597)=1,COUNTIF($A:$F,D3597)=50)</f>
        <v>0</v>
      </c>
      <c r="K3597" s="4" t="n">
        <f aca="false">AND(COUNTIF($A3597:$F3597,E3597)=1,COUNTIF($A:$F,E3597)=50)</f>
        <v>0</v>
      </c>
      <c r="L3597" s="4" t="n">
        <f aca="false">AND(COUNTIF($A3597:$F3597,F3597)=1,COUNTIF($A:$F,F3597)=50)</f>
        <v>0</v>
      </c>
    </row>
    <row r="3598" customFormat="false" ht="14.25" hidden="false" customHeight="false" outlineLevel="0" collapsed="false">
      <c r="A3598" s="1" t="n">
        <v>274</v>
      </c>
      <c r="B3598" s="1" t="n">
        <v>380</v>
      </c>
      <c r="C3598" s="1" t="n">
        <v>975</v>
      </c>
      <c r="D3598" s="1" t="n">
        <v>662</v>
      </c>
      <c r="E3598" s="1" t="n">
        <v>266</v>
      </c>
      <c r="F3598" s="1" t="n">
        <v>198</v>
      </c>
      <c r="G3598" s="4" t="n">
        <f aca="false">AND(COUNTIF($A3598:$F3598,A3598)=1,COUNTIF($A:$F,A3598)=50)</f>
        <v>0</v>
      </c>
      <c r="H3598" s="4" t="n">
        <f aca="false">AND(COUNTIF($A3598:$F3598,B3598)=1,COUNTIF($A:$F,B3598)=50)</f>
        <v>0</v>
      </c>
      <c r="I3598" s="4" t="n">
        <f aca="false">AND(COUNTIF($A3598:$F3598,C3598)=1,COUNTIF($A:$F,C3598)=50)</f>
        <v>0</v>
      </c>
      <c r="J3598" s="4" t="n">
        <f aca="false">AND(COUNTIF($A3598:$F3598,D3598)=1,COUNTIF($A:$F,D3598)=50)</f>
        <v>0</v>
      </c>
      <c r="K3598" s="4" t="n">
        <f aca="false">AND(COUNTIF($A3598:$F3598,E3598)=1,COUNTIF($A:$F,E3598)=50)</f>
        <v>0</v>
      </c>
      <c r="L3598" s="4" t="n">
        <f aca="false">AND(COUNTIF($A3598:$F3598,F3598)=1,COUNTIF($A:$F,F3598)=50)</f>
        <v>0</v>
      </c>
    </row>
    <row r="3599" customFormat="false" ht="14.25" hidden="false" customHeight="false" outlineLevel="0" collapsed="false">
      <c r="A3599" s="1" t="n">
        <v>779</v>
      </c>
      <c r="B3599" s="1" t="n">
        <v>158</v>
      </c>
      <c r="C3599" s="1" t="n">
        <v>109</v>
      </c>
      <c r="D3599" s="1" t="n">
        <v>511</v>
      </c>
      <c r="E3599" s="1" t="n">
        <v>101</v>
      </c>
      <c r="F3599" s="1" t="n">
        <v>341</v>
      </c>
      <c r="G3599" s="4" t="n">
        <f aca="false">AND(COUNTIF($A3599:$F3599,A3599)=1,COUNTIF($A:$F,A3599)=50)</f>
        <v>0</v>
      </c>
      <c r="H3599" s="4" t="n">
        <f aca="false">AND(COUNTIF($A3599:$F3599,B3599)=1,COUNTIF($A:$F,B3599)=50)</f>
        <v>0</v>
      </c>
      <c r="I3599" s="4" t="n">
        <f aca="false">AND(COUNTIF($A3599:$F3599,C3599)=1,COUNTIF($A:$F,C3599)=50)</f>
        <v>0</v>
      </c>
      <c r="J3599" s="4" t="n">
        <f aca="false">AND(COUNTIF($A3599:$F3599,D3599)=1,COUNTIF($A:$F,D3599)=50)</f>
        <v>0</v>
      </c>
      <c r="K3599" s="4" t="n">
        <f aca="false">AND(COUNTIF($A3599:$F3599,E3599)=1,COUNTIF($A:$F,E3599)=50)</f>
        <v>0</v>
      </c>
      <c r="L3599" s="4" t="n">
        <f aca="false">AND(COUNTIF($A3599:$F3599,F3599)=1,COUNTIF($A:$F,F3599)=50)</f>
        <v>0</v>
      </c>
    </row>
    <row r="3600" customFormat="false" ht="14.25" hidden="false" customHeight="false" outlineLevel="0" collapsed="false">
      <c r="A3600" s="1" t="n">
        <v>814</v>
      </c>
      <c r="B3600" s="1" t="n">
        <v>236</v>
      </c>
      <c r="C3600" s="1" t="n">
        <v>336</v>
      </c>
      <c r="D3600" s="1" t="n">
        <v>492</v>
      </c>
      <c r="E3600" s="1" t="n">
        <v>276</v>
      </c>
      <c r="F3600" s="1" t="n">
        <v>614</v>
      </c>
      <c r="G3600" s="4" t="n">
        <f aca="false">AND(COUNTIF($A3600:$F3600,A3600)=1,COUNTIF($A:$F,A3600)=50)</f>
        <v>0</v>
      </c>
      <c r="H3600" s="4" t="n">
        <f aca="false">AND(COUNTIF($A3600:$F3600,B3600)=1,COUNTIF($A:$F,B3600)=50)</f>
        <v>0</v>
      </c>
      <c r="I3600" s="4" t="n">
        <f aca="false">AND(COUNTIF($A3600:$F3600,C3600)=1,COUNTIF($A:$F,C3600)=50)</f>
        <v>0</v>
      </c>
      <c r="J3600" s="4" t="n">
        <f aca="false">AND(COUNTIF($A3600:$F3600,D3600)=1,COUNTIF($A:$F,D3600)=50)</f>
        <v>0</v>
      </c>
      <c r="K3600" s="4" t="n">
        <f aca="false">AND(COUNTIF($A3600:$F3600,E3600)=1,COUNTIF($A:$F,E3600)=50)</f>
        <v>0</v>
      </c>
      <c r="L3600" s="4" t="n">
        <f aca="false">AND(COUNTIF($A3600:$F3600,F3600)=1,COUNTIF($A:$F,F3600)=50)</f>
        <v>0</v>
      </c>
    </row>
    <row r="3601" customFormat="false" ht="14.25" hidden="false" customHeight="false" outlineLevel="0" collapsed="false">
      <c r="A3601" s="1" t="n">
        <v>188</v>
      </c>
      <c r="B3601" s="1" t="n">
        <v>397</v>
      </c>
      <c r="C3601" s="1" t="n">
        <v>688</v>
      </c>
      <c r="D3601" s="1" t="n">
        <v>523</v>
      </c>
      <c r="E3601" s="1" t="n">
        <v>341</v>
      </c>
      <c r="F3601" s="1" t="n">
        <v>504</v>
      </c>
      <c r="G3601" s="4" t="n">
        <f aca="false">AND(COUNTIF($A3601:$F3601,A3601)=1,COUNTIF($A:$F,A3601)=50)</f>
        <v>0</v>
      </c>
      <c r="H3601" s="4" t="n">
        <f aca="false">AND(COUNTIF($A3601:$F3601,B3601)=1,COUNTIF($A:$F,B3601)=50)</f>
        <v>0</v>
      </c>
      <c r="I3601" s="4" t="n">
        <f aca="false">AND(COUNTIF($A3601:$F3601,C3601)=1,COUNTIF($A:$F,C3601)=50)</f>
        <v>0</v>
      </c>
      <c r="J3601" s="4" t="n">
        <f aca="false">AND(COUNTIF($A3601:$F3601,D3601)=1,COUNTIF($A:$F,D3601)=50)</f>
        <v>0</v>
      </c>
      <c r="K3601" s="4" t="n">
        <f aca="false">AND(COUNTIF($A3601:$F3601,E3601)=1,COUNTIF($A:$F,E3601)=50)</f>
        <v>0</v>
      </c>
      <c r="L3601" s="4" t="n">
        <f aca="false">AND(COUNTIF($A3601:$F3601,F3601)=1,COUNTIF($A:$F,F3601)=50)</f>
        <v>0</v>
      </c>
    </row>
    <row r="3602" customFormat="false" ht="14.25" hidden="false" customHeight="false" outlineLevel="0" collapsed="false">
      <c r="A3602" s="1" t="n">
        <v>968</v>
      </c>
      <c r="B3602" s="1" t="n">
        <v>943</v>
      </c>
      <c r="C3602" s="1" t="n">
        <v>276</v>
      </c>
      <c r="D3602" s="1" t="n">
        <v>674</v>
      </c>
      <c r="E3602" s="1" t="n">
        <v>925</v>
      </c>
      <c r="F3602" s="1" t="n">
        <v>865</v>
      </c>
      <c r="G3602" s="4" t="n">
        <f aca="false">AND(COUNTIF($A3602:$F3602,A3602)=1,COUNTIF($A:$F,A3602)=50)</f>
        <v>0</v>
      </c>
      <c r="H3602" s="4" t="n">
        <f aca="false">AND(COUNTIF($A3602:$F3602,B3602)=1,COUNTIF($A:$F,B3602)=50)</f>
        <v>0</v>
      </c>
      <c r="I3602" s="4" t="n">
        <f aca="false">AND(COUNTIF($A3602:$F3602,C3602)=1,COUNTIF($A:$F,C3602)=50)</f>
        <v>0</v>
      </c>
      <c r="J3602" s="4" t="n">
        <f aca="false">AND(COUNTIF($A3602:$F3602,D3602)=1,COUNTIF($A:$F,D3602)=50)</f>
        <v>0</v>
      </c>
      <c r="K3602" s="4" t="n">
        <f aca="false">AND(COUNTIF($A3602:$F3602,E3602)=1,COUNTIF($A:$F,E3602)=50)</f>
        <v>0</v>
      </c>
      <c r="L3602" s="4" t="n">
        <f aca="false">AND(COUNTIF($A3602:$F3602,F3602)=1,COUNTIF($A:$F,F3602)=50)</f>
        <v>0</v>
      </c>
    </row>
    <row r="3603" customFormat="false" ht="14.25" hidden="false" customHeight="false" outlineLevel="0" collapsed="false">
      <c r="A3603" s="1" t="n">
        <v>967</v>
      </c>
      <c r="B3603" s="1" t="n">
        <v>922</v>
      </c>
      <c r="C3603" s="1" t="n">
        <v>176</v>
      </c>
      <c r="D3603" s="1" t="n">
        <v>246</v>
      </c>
      <c r="E3603" s="1" t="n">
        <v>420</v>
      </c>
      <c r="F3603" s="1" t="n">
        <v>247</v>
      </c>
      <c r="G3603" s="4" t="n">
        <f aca="false">AND(COUNTIF($A3603:$F3603,A3603)=1,COUNTIF($A:$F,A3603)=50)</f>
        <v>0</v>
      </c>
      <c r="H3603" s="4" t="n">
        <f aca="false">AND(COUNTIF($A3603:$F3603,B3603)=1,COUNTIF($A:$F,B3603)=50)</f>
        <v>0</v>
      </c>
      <c r="I3603" s="4" t="n">
        <f aca="false">AND(COUNTIF($A3603:$F3603,C3603)=1,COUNTIF($A:$F,C3603)=50)</f>
        <v>0</v>
      </c>
      <c r="J3603" s="4" t="n">
        <f aca="false">AND(COUNTIF($A3603:$F3603,D3603)=1,COUNTIF($A:$F,D3603)=50)</f>
        <v>0</v>
      </c>
      <c r="K3603" s="4" t="n">
        <f aca="false">AND(COUNTIF($A3603:$F3603,E3603)=1,COUNTIF($A:$F,E3603)=50)</f>
        <v>0</v>
      </c>
      <c r="L3603" s="4" t="n">
        <f aca="false">AND(COUNTIF($A3603:$F3603,F3603)=1,COUNTIF($A:$F,F3603)=50)</f>
        <v>0</v>
      </c>
    </row>
    <row r="3604" customFormat="false" ht="14.25" hidden="false" customHeight="false" outlineLevel="0" collapsed="false">
      <c r="A3604" s="1" t="n">
        <v>945</v>
      </c>
      <c r="B3604" s="1" t="n">
        <v>718</v>
      </c>
      <c r="C3604" s="1" t="n">
        <v>876</v>
      </c>
      <c r="D3604" s="1" t="n">
        <v>923</v>
      </c>
      <c r="E3604" s="1" t="n">
        <v>136</v>
      </c>
      <c r="F3604" s="1" t="n">
        <v>518</v>
      </c>
      <c r="G3604" s="4" t="n">
        <f aca="false">AND(COUNTIF($A3604:$F3604,A3604)=1,COUNTIF($A:$F,A3604)=50)</f>
        <v>0</v>
      </c>
      <c r="H3604" s="4" t="n">
        <f aca="false">AND(COUNTIF($A3604:$F3604,B3604)=1,COUNTIF($A:$F,B3604)=50)</f>
        <v>0</v>
      </c>
      <c r="I3604" s="4" t="n">
        <f aca="false">AND(COUNTIF($A3604:$F3604,C3604)=1,COUNTIF($A:$F,C3604)=50)</f>
        <v>0</v>
      </c>
      <c r="J3604" s="4" t="n">
        <f aca="false">AND(COUNTIF($A3604:$F3604,D3604)=1,COUNTIF($A:$F,D3604)=50)</f>
        <v>0</v>
      </c>
      <c r="K3604" s="4" t="n">
        <f aca="false">AND(COUNTIF($A3604:$F3604,E3604)=1,COUNTIF($A:$F,E3604)=50)</f>
        <v>0</v>
      </c>
      <c r="L3604" s="4" t="n">
        <f aca="false">AND(COUNTIF($A3604:$F3604,F3604)=1,COUNTIF($A:$F,F3604)=50)</f>
        <v>0</v>
      </c>
    </row>
    <row r="3605" customFormat="false" ht="14.25" hidden="false" customHeight="false" outlineLevel="0" collapsed="false">
      <c r="A3605" s="1" t="n">
        <v>244</v>
      </c>
      <c r="B3605" s="1" t="n">
        <v>514</v>
      </c>
      <c r="C3605" s="1" t="n">
        <v>876</v>
      </c>
      <c r="D3605" s="1" t="n">
        <v>490</v>
      </c>
      <c r="E3605" s="1" t="n">
        <v>741</v>
      </c>
      <c r="F3605" s="1" t="n">
        <v>561</v>
      </c>
      <c r="G3605" s="4" t="n">
        <f aca="false">AND(COUNTIF($A3605:$F3605,A3605)=1,COUNTIF($A:$F,A3605)=50)</f>
        <v>0</v>
      </c>
      <c r="H3605" s="4" t="n">
        <f aca="false">AND(COUNTIF($A3605:$F3605,B3605)=1,COUNTIF($A:$F,B3605)=50)</f>
        <v>0</v>
      </c>
      <c r="I3605" s="4" t="n">
        <f aca="false">AND(COUNTIF($A3605:$F3605,C3605)=1,COUNTIF($A:$F,C3605)=50)</f>
        <v>0</v>
      </c>
      <c r="J3605" s="4" t="n">
        <f aca="false">AND(COUNTIF($A3605:$F3605,D3605)=1,COUNTIF($A:$F,D3605)=50)</f>
        <v>0</v>
      </c>
      <c r="K3605" s="4" t="n">
        <f aca="false">AND(COUNTIF($A3605:$F3605,E3605)=1,COUNTIF($A:$F,E3605)=50)</f>
        <v>0</v>
      </c>
      <c r="L3605" s="4" t="n">
        <f aca="false">AND(COUNTIF($A3605:$F3605,F3605)=1,COUNTIF($A:$F,F3605)=50)</f>
        <v>0</v>
      </c>
    </row>
    <row r="3606" customFormat="false" ht="14.25" hidden="false" customHeight="false" outlineLevel="0" collapsed="false">
      <c r="A3606" s="1" t="n">
        <v>861</v>
      </c>
      <c r="B3606" s="1" t="n">
        <v>166</v>
      </c>
      <c r="C3606" s="1" t="n">
        <v>71</v>
      </c>
      <c r="D3606" s="1" t="n">
        <v>438</v>
      </c>
      <c r="E3606" s="1" t="n">
        <v>738</v>
      </c>
      <c r="F3606" s="1" t="n">
        <v>423</v>
      </c>
      <c r="G3606" s="4" t="n">
        <f aca="false">AND(COUNTIF($A3606:$F3606,A3606)=1,COUNTIF($A:$F,A3606)=50)</f>
        <v>0</v>
      </c>
      <c r="H3606" s="4" t="n">
        <f aca="false">AND(COUNTIF($A3606:$F3606,B3606)=1,COUNTIF($A:$F,B3606)=50)</f>
        <v>0</v>
      </c>
      <c r="I3606" s="4" t="n">
        <f aca="false">AND(COUNTIF($A3606:$F3606,C3606)=1,COUNTIF($A:$F,C3606)=50)</f>
        <v>0</v>
      </c>
      <c r="J3606" s="4" t="n">
        <f aca="false">AND(COUNTIF($A3606:$F3606,D3606)=1,COUNTIF($A:$F,D3606)=50)</f>
        <v>0</v>
      </c>
      <c r="K3606" s="4" t="n">
        <f aca="false">AND(COUNTIF($A3606:$F3606,E3606)=1,COUNTIF($A:$F,E3606)=50)</f>
        <v>0</v>
      </c>
      <c r="L3606" s="4" t="n">
        <f aca="false">AND(COUNTIF($A3606:$F3606,F3606)=1,COUNTIF($A:$F,F3606)=50)</f>
        <v>0</v>
      </c>
    </row>
    <row r="3607" customFormat="false" ht="14.25" hidden="false" customHeight="false" outlineLevel="0" collapsed="false">
      <c r="A3607" s="1" t="n">
        <v>317</v>
      </c>
      <c r="B3607" s="1" t="n">
        <v>609</v>
      </c>
      <c r="C3607" s="1" t="n">
        <v>621</v>
      </c>
      <c r="D3607" s="1" t="n">
        <v>671</v>
      </c>
      <c r="E3607" s="1" t="n">
        <v>619</v>
      </c>
      <c r="F3607" s="1" t="n">
        <v>388</v>
      </c>
      <c r="G3607" s="4" t="n">
        <f aca="false">AND(COUNTIF($A3607:$F3607,A3607)=1,COUNTIF($A:$F,A3607)=50)</f>
        <v>0</v>
      </c>
      <c r="H3607" s="4" t="n">
        <f aca="false">AND(COUNTIF($A3607:$F3607,B3607)=1,COUNTIF($A:$F,B3607)=50)</f>
        <v>0</v>
      </c>
      <c r="I3607" s="4" t="n">
        <f aca="false">AND(COUNTIF($A3607:$F3607,C3607)=1,COUNTIF($A:$F,C3607)=50)</f>
        <v>0</v>
      </c>
      <c r="J3607" s="4" t="n">
        <f aca="false">AND(COUNTIF($A3607:$F3607,D3607)=1,COUNTIF($A:$F,D3607)=50)</f>
        <v>0</v>
      </c>
      <c r="K3607" s="4" t="n">
        <f aca="false">AND(COUNTIF($A3607:$F3607,E3607)=1,COUNTIF($A:$F,E3607)=50)</f>
        <v>0</v>
      </c>
      <c r="L3607" s="4" t="n">
        <f aca="false">AND(COUNTIF($A3607:$F3607,F3607)=1,COUNTIF($A:$F,F3607)=50)</f>
        <v>0</v>
      </c>
    </row>
    <row r="3608" customFormat="false" ht="14.25" hidden="false" customHeight="false" outlineLevel="0" collapsed="false">
      <c r="A3608" s="1" t="n">
        <v>853</v>
      </c>
      <c r="B3608" s="1" t="n">
        <v>456</v>
      </c>
      <c r="C3608" s="1" t="n">
        <v>921</v>
      </c>
      <c r="D3608" s="1" t="n">
        <v>103</v>
      </c>
      <c r="E3608" s="1" t="n">
        <v>788</v>
      </c>
      <c r="F3608" s="1" t="n">
        <v>625</v>
      </c>
      <c r="G3608" s="4" t="n">
        <f aca="false">AND(COUNTIF($A3608:$F3608,A3608)=1,COUNTIF($A:$F,A3608)=50)</f>
        <v>0</v>
      </c>
      <c r="H3608" s="4" t="n">
        <f aca="false">AND(COUNTIF($A3608:$F3608,B3608)=1,COUNTIF($A:$F,B3608)=50)</f>
        <v>0</v>
      </c>
      <c r="I3608" s="4" t="n">
        <f aca="false">AND(COUNTIF($A3608:$F3608,C3608)=1,COUNTIF($A:$F,C3608)=50)</f>
        <v>0</v>
      </c>
      <c r="J3608" s="4" t="n">
        <f aca="false">AND(COUNTIF($A3608:$F3608,D3608)=1,COUNTIF($A:$F,D3608)=50)</f>
        <v>0</v>
      </c>
      <c r="K3608" s="4" t="n">
        <f aca="false">AND(COUNTIF($A3608:$F3608,E3608)=1,COUNTIF($A:$F,E3608)=50)</f>
        <v>0</v>
      </c>
      <c r="L3608" s="4" t="n">
        <f aca="false">AND(COUNTIF($A3608:$F3608,F3608)=1,COUNTIF($A:$F,F3608)=50)</f>
        <v>0</v>
      </c>
    </row>
    <row r="3609" customFormat="false" ht="14.25" hidden="false" customHeight="false" outlineLevel="0" collapsed="false">
      <c r="A3609" s="1" t="n">
        <v>426</v>
      </c>
      <c r="B3609" s="1" t="n">
        <v>925</v>
      </c>
      <c r="C3609" s="1" t="n">
        <v>64</v>
      </c>
      <c r="D3609" s="1" t="n">
        <v>608</v>
      </c>
      <c r="E3609" s="1" t="n">
        <v>412</v>
      </c>
      <c r="F3609" s="1" t="n">
        <v>60</v>
      </c>
      <c r="G3609" s="4" t="n">
        <f aca="false">AND(COUNTIF($A3609:$F3609,A3609)=1,COUNTIF($A:$F,A3609)=50)</f>
        <v>0</v>
      </c>
      <c r="H3609" s="4" t="n">
        <f aca="false">AND(COUNTIF($A3609:$F3609,B3609)=1,COUNTIF($A:$F,B3609)=50)</f>
        <v>0</v>
      </c>
      <c r="I3609" s="4" t="n">
        <f aca="false">AND(COUNTIF($A3609:$F3609,C3609)=1,COUNTIF($A:$F,C3609)=50)</f>
        <v>0</v>
      </c>
      <c r="J3609" s="4" t="n">
        <f aca="false">AND(COUNTIF($A3609:$F3609,D3609)=1,COUNTIF($A:$F,D3609)=50)</f>
        <v>0</v>
      </c>
      <c r="K3609" s="4" t="n">
        <f aca="false">AND(COUNTIF($A3609:$F3609,E3609)=1,COUNTIF($A:$F,E3609)=50)</f>
        <v>0</v>
      </c>
      <c r="L3609" s="4" t="n">
        <f aca="false">AND(COUNTIF($A3609:$F3609,F3609)=1,COUNTIF($A:$F,F3609)=50)</f>
        <v>0</v>
      </c>
    </row>
    <row r="3610" customFormat="false" ht="14.25" hidden="false" customHeight="false" outlineLevel="0" collapsed="false">
      <c r="A3610" s="1" t="n">
        <v>751</v>
      </c>
      <c r="B3610" s="1" t="n">
        <v>850</v>
      </c>
      <c r="C3610" s="1" t="n">
        <v>116</v>
      </c>
      <c r="D3610" s="1" t="n">
        <v>539</v>
      </c>
      <c r="E3610" s="1" t="n">
        <v>424</v>
      </c>
      <c r="F3610" s="1" t="n">
        <v>270</v>
      </c>
      <c r="G3610" s="4" t="n">
        <f aca="false">AND(COUNTIF($A3610:$F3610,A3610)=1,COUNTIF($A:$F,A3610)=50)</f>
        <v>0</v>
      </c>
      <c r="H3610" s="4" t="n">
        <f aca="false">AND(COUNTIF($A3610:$F3610,B3610)=1,COUNTIF($A:$F,B3610)=50)</f>
        <v>0</v>
      </c>
      <c r="I3610" s="4" t="n">
        <f aca="false">AND(COUNTIF($A3610:$F3610,C3610)=1,COUNTIF($A:$F,C3610)=50)</f>
        <v>0</v>
      </c>
      <c r="J3610" s="4" t="n">
        <f aca="false">AND(COUNTIF($A3610:$F3610,D3610)=1,COUNTIF($A:$F,D3610)=50)</f>
        <v>0</v>
      </c>
      <c r="K3610" s="4" t="n">
        <f aca="false">AND(COUNTIF($A3610:$F3610,E3610)=1,COUNTIF($A:$F,E3610)=50)</f>
        <v>0</v>
      </c>
      <c r="L3610" s="4" t="n">
        <f aca="false">AND(COUNTIF($A3610:$F3610,F3610)=1,COUNTIF($A:$F,F3610)=50)</f>
        <v>0</v>
      </c>
    </row>
    <row r="3611" customFormat="false" ht="14.25" hidden="false" customHeight="false" outlineLevel="0" collapsed="false">
      <c r="A3611" s="1" t="n">
        <v>597</v>
      </c>
      <c r="B3611" s="1" t="n">
        <v>298</v>
      </c>
      <c r="C3611" s="1" t="n">
        <v>942</v>
      </c>
      <c r="D3611" s="1" t="n">
        <v>370</v>
      </c>
      <c r="E3611" s="1" t="n">
        <v>405</v>
      </c>
      <c r="F3611" s="1" t="n">
        <v>138</v>
      </c>
      <c r="G3611" s="4" t="n">
        <f aca="false">AND(COUNTIF($A3611:$F3611,A3611)=1,COUNTIF($A:$F,A3611)=50)</f>
        <v>0</v>
      </c>
      <c r="H3611" s="4" t="n">
        <f aca="false">AND(COUNTIF($A3611:$F3611,B3611)=1,COUNTIF($A:$F,B3611)=50)</f>
        <v>0</v>
      </c>
      <c r="I3611" s="4" t="n">
        <f aca="false">AND(COUNTIF($A3611:$F3611,C3611)=1,COUNTIF($A:$F,C3611)=50)</f>
        <v>0</v>
      </c>
      <c r="J3611" s="4" t="n">
        <f aca="false">AND(COUNTIF($A3611:$F3611,D3611)=1,COUNTIF($A:$F,D3611)=50)</f>
        <v>0</v>
      </c>
      <c r="K3611" s="4" t="n">
        <f aca="false">AND(COUNTIF($A3611:$F3611,E3611)=1,COUNTIF($A:$F,E3611)=50)</f>
        <v>0</v>
      </c>
      <c r="L3611" s="4" t="n">
        <f aca="false">AND(COUNTIF($A3611:$F3611,F3611)=1,COUNTIF($A:$F,F3611)=50)</f>
        <v>0</v>
      </c>
    </row>
    <row r="3612" customFormat="false" ht="14.25" hidden="false" customHeight="false" outlineLevel="0" collapsed="false">
      <c r="A3612" s="1" t="n">
        <v>643</v>
      </c>
      <c r="B3612" s="1" t="n">
        <v>49</v>
      </c>
      <c r="C3612" s="1" t="n">
        <v>482</v>
      </c>
      <c r="D3612" s="1" t="n">
        <v>915</v>
      </c>
      <c r="E3612" s="1" t="n">
        <v>355</v>
      </c>
      <c r="F3612" s="1" t="n">
        <v>741</v>
      </c>
      <c r="G3612" s="4" t="n">
        <f aca="false">AND(COUNTIF($A3612:$F3612,A3612)=1,COUNTIF($A:$F,A3612)=50)</f>
        <v>0</v>
      </c>
      <c r="H3612" s="4" t="n">
        <f aca="false">AND(COUNTIF($A3612:$F3612,B3612)=1,COUNTIF($A:$F,B3612)=50)</f>
        <v>0</v>
      </c>
      <c r="I3612" s="4" t="n">
        <f aca="false">AND(COUNTIF($A3612:$F3612,C3612)=1,COUNTIF($A:$F,C3612)=50)</f>
        <v>0</v>
      </c>
      <c r="J3612" s="4" t="n">
        <f aca="false">AND(COUNTIF($A3612:$F3612,D3612)=1,COUNTIF($A:$F,D3612)=50)</f>
        <v>0</v>
      </c>
      <c r="K3612" s="4" t="n">
        <f aca="false">AND(COUNTIF($A3612:$F3612,E3612)=1,COUNTIF($A:$F,E3612)=50)</f>
        <v>0</v>
      </c>
      <c r="L3612" s="4" t="n">
        <f aca="false">AND(COUNTIF($A3612:$F3612,F3612)=1,COUNTIF($A:$F,F3612)=50)</f>
        <v>0</v>
      </c>
    </row>
    <row r="3613" customFormat="false" ht="14.25" hidden="false" customHeight="false" outlineLevel="0" collapsed="false">
      <c r="A3613" s="1" t="n">
        <v>813</v>
      </c>
      <c r="B3613" s="1" t="n">
        <v>577</v>
      </c>
      <c r="C3613" s="1" t="n">
        <v>590</v>
      </c>
      <c r="D3613" s="1" t="n">
        <v>821</v>
      </c>
      <c r="E3613" s="1" t="n">
        <v>605</v>
      </c>
      <c r="F3613" s="1" t="n">
        <v>152</v>
      </c>
      <c r="G3613" s="4" t="n">
        <f aca="false">AND(COUNTIF($A3613:$F3613,A3613)=1,COUNTIF($A:$F,A3613)=50)</f>
        <v>0</v>
      </c>
      <c r="H3613" s="4" t="n">
        <f aca="false">AND(COUNTIF($A3613:$F3613,B3613)=1,COUNTIF($A:$F,B3613)=50)</f>
        <v>0</v>
      </c>
      <c r="I3613" s="4" t="n">
        <f aca="false">AND(COUNTIF($A3613:$F3613,C3613)=1,COUNTIF($A:$F,C3613)=50)</f>
        <v>0</v>
      </c>
      <c r="J3613" s="4" t="n">
        <f aca="false">AND(COUNTIF($A3613:$F3613,D3613)=1,COUNTIF($A:$F,D3613)=50)</f>
        <v>0</v>
      </c>
      <c r="K3613" s="4" t="n">
        <f aca="false">AND(COUNTIF($A3613:$F3613,E3613)=1,COUNTIF($A:$F,E3613)=50)</f>
        <v>0</v>
      </c>
      <c r="L3613" s="4" t="n">
        <f aca="false">AND(COUNTIF($A3613:$F3613,F3613)=1,COUNTIF($A:$F,F3613)=50)</f>
        <v>0</v>
      </c>
    </row>
    <row r="3614" customFormat="false" ht="14.25" hidden="false" customHeight="false" outlineLevel="0" collapsed="false">
      <c r="A3614" s="1" t="n">
        <v>654</v>
      </c>
      <c r="B3614" s="1" t="n">
        <v>987</v>
      </c>
      <c r="C3614" s="1" t="n">
        <v>648</v>
      </c>
      <c r="D3614" s="1" t="n">
        <v>117</v>
      </c>
      <c r="E3614" s="1" t="n">
        <v>788</v>
      </c>
      <c r="F3614" s="1" t="n">
        <v>108</v>
      </c>
      <c r="G3614" s="4" t="n">
        <f aca="false">AND(COUNTIF($A3614:$F3614,A3614)=1,COUNTIF($A:$F,A3614)=50)</f>
        <v>0</v>
      </c>
      <c r="H3614" s="4" t="n">
        <f aca="false">AND(COUNTIF($A3614:$F3614,B3614)=1,COUNTIF($A:$F,B3614)=50)</f>
        <v>0</v>
      </c>
      <c r="I3614" s="4" t="n">
        <f aca="false">AND(COUNTIF($A3614:$F3614,C3614)=1,COUNTIF($A:$F,C3614)=50)</f>
        <v>0</v>
      </c>
      <c r="J3614" s="4" t="n">
        <f aca="false">AND(COUNTIF($A3614:$F3614,D3614)=1,COUNTIF($A:$F,D3614)=50)</f>
        <v>0</v>
      </c>
      <c r="K3614" s="4" t="n">
        <f aca="false">AND(COUNTIF($A3614:$F3614,E3614)=1,COUNTIF($A:$F,E3614)=50)</f>
        <v>0</v>
      </c>
      <c r="L3614" s="4" t="n">
        <f aca="false">AND(COUNTIF($A3614:$F3614,F3614)=1,COUNTIF($A:$F,F3614)=50)</f>
        <v>0</v>
      </c>
    </row>
    <row r="3615" customFormat="false" ht="14.25" hidden="false" customHeight="false" outlineLevel="0" collapsed="false">
      <c r="A3615" s="1" t="n">
        <v>965</v>
      </c>
      <c r="B3615" s="1" t="n">
        <v>444</v>
      </c>
      <c r="C3615" s="1" t="n">
        <v>619</v>
      </c>
      <c r="D3615" s="1" t="n">
        <v>336</v>
      </c>
      <c r="E3615" s="1" t="n">
        <v>226</v>
      </c>
      <c r="F3615" s="1" t="n">
        <v>679</v>
      </c>
      <c r="G3615" s="4" t="n">
        <f aca="false">AND(COUNTIF($A3615:$F3615,A3615)=1,COUNTIF($A:$F,A3615)=50)</f>
        <v>0</v>
      </c>
      <c r="H3615" s="4" t="n">
        <f aca="false">AND(COUNTIF($A3615:$F3615,B3615)=1,COUNTIF($A:$F,B3615)=50)</f>
        <v>0</v>
      </c>
      <c r="I3615" s="4" t="n">
        <f aca="false">AND(COUNTIF($A3615:$F3615,C3615)=1,COUNTIF($A:$F,C3615)=50)</f>
        <v>0</v>
      </c>
      <c r="J3615" s="4" t="n">
        <f aca="false">AND(COUNTIF($A3615:$F3615,D3615)=1,COUNTIF($A:$F,D3615)=50)</f>
        <v>0</v>
      </c>
      <c r="K3615" s="4" t="n">
        <f aca="false">AND(COUNTIF($A3615:$F3615,E3615)=1,COUNTIF($A:$F,E3615)=50)</f>
        <v>0</v>
      </c>
      <c r="L3615" s="4" t="n">
        <f aca="false">AND(COUNTIF($A3615:$F3615,F3615)=1,COUNTIF($A:$F,F3615)=50)</f>
        <v>0</v>
      </c>
    </row>
    <row r="3616" customFormat="false" ht="14.25" hidden="false" customHeight="false" outlineLevel="0" collapsed="false">
      <c r="A3616" s="1" t="n">
        <v>250</v>
      </c>
      <c r="B3616" s="1" t="n">
        <v>11</v>
      </c>
      <c r="C3616" s="1" t="n">
        <v>890</v>
      </c>
      <c r="D3616" s="1" t="n">
        <v>762</v>
      </c>
      <c r="E3616" s="1" t="n">
        <v>311</v>
      </c>
      <c r="F3616" s="1" t="n">
        <v>309</v>
      </c>
      <c r="G3616" s="4" t="n">
        <f aca="false">AND(COUNTIF($A3616:$F3616,A3616)=1,COUNTIF($A:$F,A3616)=50)</f>
        <v>0</v>
      </c>
      <c r="H3616" s="4" t="n">
        <f aca="false">AND(COUNTIF($A3616:$F3616,B3616)=1,COUNTIF($A:$F,B3616)=50)</f>
        <v>0</v>
      </c>
      <c r="I3616" s="4" t="n">
        <f aca="false">AND(COUNTIF($A3616:$F3616,C3616)=1,COUNTIF($A:$F,C3616)=50)</f>
        <v>0</v>
      </c>
      <c r="J3616" s="4" t="n">
        <f aca="false">AND(COUNTIF($A3616:$F3616,D3616)=1,COUNTIF($A:$F,D3616)=50)</f>
        <v>0</v>
      </c>
      <c r="K3616" s="4" t="n">
        <f aca="false">AND(COUNTIF($A3616:$F3616,E3616)=1,COUNTIF($A:$F,E3616)=50)</f>
        <v>0</v>
      </c>
      <c r="L3616" s="4" t="n">
        <f aca="false">AND(COUNTIF($A3616:$F3616,F3616)=1,COUNTIF($A:$F,F3616)=50)</f>
        <v>0</v>
      </c>
    </row>
    <row r="3617" customFormat="false" ht="14.25" hidden="false" customHeight="false" outlineLevel="0" collapsed="false">
      <c r="A3617" s="1" t="n">
        <v>781</v>
      </c>
      <c r="B3617" s="1" t="n">
        <v>722</v>
      </c>
      <c r="C3617" s="1" t="n">
        <v>994</v>
      </c>
      <c r="D3617" s="1" t="n">
        <v>564</v>
      </c>
      <c r="E3617" s="1" t="n">
        <v>262</v>
      </c>
      <c r="F3617" s="1" t="n">
        <v>462</v>
      </c>
      <c r="G3617" s="4" t="n">
        <f aca="false">AND(COUNTIF($A3617:$F3617,A3617)=1,COUNTIF($A:$F,A3617)=50)</f>
        <v>0</v>
      </c>
      <c r="H3617" s="4" t="n">
        <f aca="false">AND(COUNTIF($A3617:$F3617,B3617)=1,COUNTIF($A:$F,B3617)=50)</f>
        <v>0</v>
      </c>
      <c r="I3617" s="4" t="n">
        <f aca="false">AND(COUNTIF($A3617:$F3617,C3617)=1,COUNTIF($A:$F,C3617)=50)</f>
        <v>0</v>
      </c>
      <c r="J3617" s="4" t="n">
        <f aca="false">AND(COUNTIF($A3617:$F3617,D3617)=1,COUNTIF($A:$F,D3617)=50)</f>
        <v>0</v>
      </c>
      <c r="K3617" s="4" t="n">
        <f aca="false">AND(COUNTIF($A3617:$F3617,E3617)=1,COUNTIF($A:$F,E3617)=50)</f>
        <v>0</v>
      </c>
      <c r="L3617" s="4" t="n">
        <f aca="false">AND(COUNTIF($A3617:$F3617,F3617)=1,COUNTIF($A:$F,F3617)=50)</f>
        <v>0</v>
      </c>
    </row>
    <row r="3618" customFormat="false" ht="14.25" hidden="false" customHeight="false" outlineLevel="0" collapsed="false">
      <c r="A3618" s="1" t="n">
        <v>623</v>
      </c>
      <c r="B3618" s="1" t="n">
        <v>581</v>
      </c>
      <c r="C3618" s="1" t="n">
        <v>293</v>
      </c>
      <c r="D3618" s="1" t="n">
        <v>639</v>
      </c>
      <c r="E3618" s="1" t="n">
        <v>401</v>
      </c>
      <c r="F3618" s="1" t="n">
        <v>258</v>
      </c>
      <c r="G3618" s="4" t="n">
        <f aca="false">AND(COUNTIF($A3618:$F3618,A3618)=1,COUNTIF($A:$F,A3618)=50)</f>
        <v>0</v>
      </c>
      <c r="H3618" s="4" t="n">
        <f aca="false">AND(COUNTIF($A3618:$F3618,B3618)=1,COUNTIF($A:$F,B3618)=50)</f>
        <v>0</v>
      </c>
      <c r="I3618" s="4" t="n">
        <f aca="false">AND(COUNTIF($A3618:$F3618,C3618)=1,COUNTIF($A:$F,C3618)=50)</f>
        <v>0</v>
      </c>
      <c r="J3618" s="4" t="n">
        <f aca="false">AND(COUNTIF($A3618:$F3618,D3618)=1,COUNTIF($A:$F,D3618)=50)</f>
        <v>0</v>
      </c>
      <c r="K3618" s="4" t="n">
        <f aca="false">AND(COUNTIF($A3618:$F3618,E3618)=1,COUNTIF($A:$F,E3618)=50)</f>
        <v>0</v>
      </c>
      <c r="L3618" s="4" t="n">
        <f aca="false">AND(COUNTIF($A3618:$F3618,F3618)=1,COUNTIF($A:$F,F3618)=50)</f>
        <v>0</v>
      </c>
    </row>
    <row r="3619" customFormat="false" ht="14.25" hidden="false" customHeight="false" outlineLevel="0" collapsed="false">
      <c r="A3619" s="1" t="n">
        <v>705</v>
      </c>
      <c r="B3619" s="1" t="n">
        <v>158</v>
      </c>
      <c r="C3619" s="1" t="n">
        <v>952</v>
      </c>
      <c r="D3619" s="1" t="n">
        <v>503</v>
      </c>
      <c r="E3619" s="1" t="n">
        <v>324</v>
      </c>
      <c r="F3619" s="1" t="n">
        <v>935</v>
      </c>
      <c r="G3619" s="4" t="n">
        <f aca="false">AND(COUNTIF($A3619:$F3619,A3619)=1,COUNTIF($A:$F,A3619)=50)</f>
        <v>0</v>
      </c>
      <c r="H3619" s="4" t="n">
        <f aca="false">AND(COUNTIF($A3619:$F3619,B3619)=1,COUNTIF($A:$F,B3619)=50)</f>
        <v>0</v>
      </c>
      <c r="I3619" s="4" t="n">
        <f aca="false">AND(COUNTIF($A3619:$F3619,C3619)=1,COUNTIF($A:$F,C3619)=50)</f>
        <v>0</v>
      </c>
      <c r="J3619" s="4" t="n">
        <f aca="false">AND(COUNTIF($A3619:$F3619,D3619)=1,COUNTIF($A:$F,D3619)=50)</f>
        <v>0</v>
      </c>
      <c r="K3619" s="4" t="n">
        <f aca="false">AND(COUNTIF($A3619:$F3619,E3619)=1,COUNTIF($A:$F,E3619)=50)</f>
        <v>0</v>
      </c>
      <c r="L3619" s="4" t="n">
        <f aca="false">AND(COUNTIF($A3619:$F3619,F3619)=1,COUNTIF($A:$F,F3619)=50)</f>
        <v>0</v>
      </c>
    </row>
    <row r="3620" customFormat="false" ht="14.25" hidden="false" customHeight="false" outlineLevel="0" collapsed="false">
      <c r="A3620" s="1" t="n">
        <v>236</v>
      </c>
      <c r="B3620" s="1" t="n">
        <v>250</v>
      </c>
      <c r="C3620" s="1" t="n">
        <v>288</v>
      </c>
      <c r="D3620" s="1" t="n">
        <v>387</v>
      </c>
      <c r="E3620" s="1" t="n">
        <v>802</v>
      </c>
      <c r="F3620" s="1" t="n">
        <v>206</v>
      </c>
      <c r="G3620" s="4" t="n">
        <f aca="false">AND(COUNTIF($A3620:$F3620,A3620)=1,COUNTIF($A:$F,A3620)=50)</f>
        <v>0</v>
      </c>
      <c r="H3620" s="4" t="n">
        <f aca="false">AND(COUNTIF($A3620:$F3620,B3620)=1,COUNTIF($A:$F,B3620)=50)</f>
        <v>0</v>
      </c>
      <c r="I3620" s="4" t="n">
        <f aca="false">AND(COUNTIF($A3620:$F3620,C3620)=1,COUNTIF($A:$F,C3620)=50)</f>
        <v>0</v>
      </c>
      <c r="J3620" s="4" t="n">
        <f aca="false">AND(COUNTIF($A3620:$F3620,D3620)=1,COUNTIF($A:$F,D3620)=50)</f>
        <v>0</v>
      </c>
      <c r="K3620" s="4" t="n">
        <f aca="false">AND(COUNTIF($A3620:$F3620,E3620)=1,COUNTIF($A:$F,E3620)=50)</f>
        <v>0</v>
      </c>
      <c r="L3620" s="4" t="n">
        <f aca="false">AND(COUNTIF($A3620:$F3620,F3620)=1,COUNTIF($A:$F,F3620)=50)</f>
        <v>0</v>
      </c>
    </row>
    <row r="3621" customFormat="false" ht="14.25" hidden="false" customHeight="false" outlineLevel="0" collapsed="false">
      <c r="A3621" s="1" t="n">
        <v>921</v>
      </c>
      <c r="B3621" s="1" t="n">
        <v>109</v>
      </c>
      <c r="C3621" s="1" t="n">
        <v>385</v>
      </c>
      <c r="D3621" s="1" t="n">
        <v>68</v>
      </c>
      <c r="E3621" s="1" t="n">
        <v>146</v>
      </c>
      <c r="F3621" s="1" t="n">
        <v>497</v>
      </c>
      <c r="G3621" s="4" t="n">
        <f aca="false">AND(COUNTIF($A3621:$F3621,A3621)=1,COUNTIF($A:$F,A3621)=50)</f>
        <v>0</v>
      </c>
      <c r="H3621" s="4" t="n">
        <f aca="false">AND(COUNTIF($A3621:$F3621,B3621)=1,COUNTIF($A:$F,B3621)=50)</f>
        <v>0</v>
      </c>
      <c r="I3621" s="4" t="n">
        <f aca="false">AND(COUNTIF($A3621:$F3621,C3621)=1,COUNTIF($A:$F,C3621)=50)</f>
        <v>0</v>
      </c>
      <c r="J3621" s="4" t="n">
        <f aca="false">AND(COUNTIF($A3621:$F3621,D3621)=1,COUNTIF($A:$F,D3621)=50)</f>
        <v>0</v>
      </c>
      <c r="K3621" s="4" t="n">
        <f aca="false">AND(COUNTIF($A3621:$F3621,E3621)=1,COUNTIF($A:$F,E3621)=50)</f>
        <v>0</v>
      </c>
      <c r="L3621" s="4" t="n">
        <f aca="false">AND(COUNTIF($A3621:$F3621,F3621)=1,COUNTIF($A:$F,F3621)=50)</f>
        <v>0</v>
      </c>
    </row>
    <row r="3622" customFormat="false" ht="14.25" hidden="false" customHeight="false" outlineLevel="0" collapsed="false">
      <c r="A3622" s="1" t="n">
        <v>483</v>
      </c>
      <c r="B3622" s="1" t="n">
        <v>996</v>
      </c>
      <c r="C3622" s="1" t="n">
        <v>878</v>
      </c>
      <c r="D3622" s="1" t="n">
        <v>851</v>
      </c>
      <c r="E3622" s="1" t="n">
        <v>921</v>
      </c>
      <c r="F3622" s="1" t="n">
        <v>543</v>
      </c>
      <c r="G3622" s="4" t="n">
        <f aca="false">AND(COUNTIF($A3622:$F3622,A3622)=1,COUNTIF($A:$F,A3622)=50)</f>
        <v>0</v>
      </c>
      <c r="H3622" s="4" t="n">
        <f aca="false">AND(COUNTIF($A3622:$F3622,B3622)=1,COUNTIF($A:$F,B3622)=50)</f>
        <v>0</v>
      </c>
      <c r="I3622" s="4" t="n">
        <f aca="false">AND(COUNTIF($A3622:$F3622,C3622)=1,COUNTIF($A:$F,C3622)=50)</f>
        <v>0</v>
      </c>
      <c r="J3622" s="4" t="n">
        <f aca="false">AND(COUNTIF($A3622:$F3622,D3622)=1,COUNTIF($A:$F,D3622)=50)</f>
        <v>0</v>
      </c>
      <c r="K3622" s="4" t="n">
        <f aca="false">AND(COUNTIF($A3622:$F3622,E3622)=1,COUNTIF($A:$F,E3622)=50)</f>
        <v>0</v>
      </c>
      <c r="L3622" s="4" t="n">
        <f aca="false">AND(COUNTIF($A3622:$F3622,F3622)=1,COUNTIF($A:$F,F3622)=50)</f>
        <v>0</v>
      </c>
    </row>
    <row r="3623" customFormat="false" ht="14.25" hidden="false" customHeight="false" outlineLevel="0" collapsed="false">
      <c r="A3623" s="1" t="n">
        <v>39</v>
      </c>
      <c r="B3623" s="1" t="n">
        <v>425</v>
      </c>
      <c r="C3623" s="1" t="n">
        <v>822</v>
      </c>
      <c r="D3623" s="1" t="n">
        <v>308</v>
      </c>
      <c r="E3623" s="1" t="n">
        <v>89</v>
      </c>
      <c r="F3623" s="1" t="n">
        <v>159</v>
      </c>
      <c r="G3623" s="4" t="n">
        <f aca="false">AND(COUNTIF($A3623:$F3623,A3623)=1,COUNTIF($A:$F,A3623)=50)</f>
        <v>0</v>
      </c>
      <c r="H3623" s="4" t="n">
        <f aca="false">AND(COUNTIF($A3623:$F3623,B3623)=1,COUNTIF($A:$F,B3623)=50)</f>
        <v>0</v>
      </c>
      <c r="I3623" s="4" t="n">
        <f aca="false">AND(COUNTIF($A3623:$F3623,C3623)=1,COUNTIF($A:$F,C3623)=50)</f>
        <v>0</v>
      </c>
      <c r="J3623" s="4" t="n">
        <f aca="false">AND(COUNTIF($A3623:$F3623,D3623)=1,COUNTIF($A:$F,D3623)=50)</f>
        <v>0</v>
      </c>
      <c r="K3623" s="4" t="n">
        <f aca="false">AND(COUNTIF($A3623:$F3623,E3623)=1,COUNTIF($A:$F,E3623)=50)</f>
        <v>0</v>
      </c>
      <c r="L3623" s="4" t="n">
        <f aca="false">AND(COUNTIF($A3623:$F3623,F3623)=1,COUNTIF($A:$F,F3623)=50)</f>
        <v>0</v>
      </c>
    </row>
    <row r="3624" customFormat="false" ht="14.25" hidden="false" customHeight="false" outlineLevel="0" collapsed="false">
      <c r="A3624" s="1" t="n">
        <v>318</v>
      </c>
      <c r="B3624" s="1" t="n">
        <v>589</v>
      </c>
      <c r="C3624" s="1" t="n">
        <v>979</v>
      </c>
      <c r="D3624" s="1" t="n">
        <v>236</v>
      </c>
      <c r="E3624" s="1" t="n">
        <v>685</v>
      </c>
      <c r="F3624" s="1" t="n">
        <v>752</v>
      </c>
      <c r="G3624" s="4" t="n">
        <f aca="false">AND(COUNTIF($A3624:$F3624,A3624)=1,COUNTIF($A:$F,A3624)=50)</f>
        <v>0</v>
      </c>
      <c r="H3624" s="4" t="n">
        <f aca="false">AND(COUNTIF($A3624:$F3624,B3624)=1,COUNTIF($A:$F,B3624)=50)</f>
        <v>0</v>
      </c>
      <c r="I3624" s="4" t="n">
        <f aca="false">AND(COUNTIF($A3624:$F3624,C3624)=1,COUNTIF($A:$F,C3624)=50)</f>
        <v>0</v>
      </c>
      <c r="J3624" s="4" t="n">
        <f aca="false">AND(COUNTIF($A3624:$F3624,D3624)=1,COUNTIF($A:$F,D3624)=50)</f>
        <v>0</v>
      </c>
      <c r="K3624" s="4" t="n">
        <f aca="false">AND(COUNTIF($A3624:$F3624,E3624)=1,COUNTIF($A:$F,E3624)=50)</f>
        <v>0</v>
      </c>
      <c r="L3624" s="4" t="n">
        <f aca="false">AND(COUNTIF($A3624:$F3624,F3624)=1,COUNTIF($A:$F,F3624)=50)</f>
        <v>0</v>
      </c>
    </row>
    <row r="3625" customFormat="false" ht="14.25" hidden="false" customHeight="false" outlineLevel="0" collapsed="false">
      <c r="A3625" s="1" t="n">
        <v>467</v>
      </c>
      <c r="B3625" s="1" t="n">
        <v>368</v>
      </c>
      <c r="C3625" s="1" t="n">
        <v>708</v>
      </c>
      <c r="D3625" s="1" t="n">
        <v>44</v>
      </c>
      <c r="E3625" s="1" t="n">
        <v>810</v>
      </c>
      <c r="F3625" s="1" t="n">
        <v>825</v>
      </c>
      <c r="G3625" s="4" t="n">
        <f aca="false">AND(COUNTIF($A3625:$F3625,A3625)=1,COUNTIF($A:$F,A3625)=50)</f>
        <v>0</v>
      </c>
      <c r="H3625" s="4" t="n">
        <f aca="false">AND(COUNTIF($A3625:$F3625,B3625)=1,COUNTIF($A:$F,B3625)=50)</f>
        <v>0</v>
      </c>
      <c r="I3625" s="4" t="n">
        <f aca="false">AND(COUNTIF($A3625:$F3625,C3625)=1,COUNTIF($A:$F,C3625)=50)</f>
        <v>0</v>
      </c>
      <c r="J3625" s="4" t="n">
        <f aca="false">AND(COUNTIF($A3625:$F3625,D3625)=1,COUNTIF($A:$F,D3625)=50)</f>
        <v>0</v>
      </c>
      <c r="K3625" s="4" t="n">
        <f aca="false">AND(COUNTIF($A3625:$F3625,E3625)=1,COUNTIF($A:$F,E3625)=50)</f>
        <v>0</v>
      </c>
      <c r="L3625" s="4" t="n">
        <f aca="false">AND(COUNTIF($A3625:$F3625,F3625)=1,COUNTIF($A:$F,F3625)=50)</f>
        <v>0</v>
      </c>
    </row>
    <row r="3626" customFormat="false" ht="14.25" hidden="false" customHeight="false" outlineLevel="0" collapsed="false">
      <c r="A3626" s="1" t="n">
        <v>482</v>
      </c>
      <c r="B3626" s="1" t="n">
        <v>736</v>
      </c>
      <c r="C3626" s="1" t="n">
        <v>220</v>
      </c>
      <c r="D3626" s="1" t="n">
        <v>145</v>
      </c>
      <c r="E3626" s="1" t="n">
        <v>310</v>
      </c>
      <c r="F3626" s="1" t="n">
        <v>698</v>
      </c>
      <c r="G3626" s="4" t="n">
        <f aca="false">AND(COUNTIF($A3626:$F3626,A3626)=1,COUNTIF($A:$F,A3626)=50)</f>
        <v>0</v>
      </c>
      <c r="H3626" s="4" t="n">
        <f aca="false">AND(COUNTIF($A3626:$F3626,B3626)=1,COUNTIF($A:$F,B3626)=50)</f>
        <v>0</v>
      </c>
      <c r="I3626" s="4" t="n">
        <f aca="false">AND(COUNTIF($A3626:$F3626,C3626)=1,COUNTIF($A:$F,C3626)=50)</f>
        <v>0</v>
      </c>
      <c r="J3626" s="4" t="n">
        <f aca="false">AND(COUNTIF($A3626:$F3626,D3626)=1,COUNTIF($A:$F,D3626)=50)</f>
        <v>0</v>
      </c>
      <c r="K3626" s="4" t="n">
        <f aca="false">AND(COUNTIF($A3626:$F3626,E3626)=1,COUNTIF($A:$F,E3626)=50)</f>
        <v>0</v>
      </c>
      <c r="L3626" s="4" t="n">
        <f aca="false">AND(COUNTIF($A3626:$F3626,F3626)=1,COUNTIF($A:$F,F3626)=50)</f>
        <v>0</v>
      </c>
    </row>
    <row r="3627" customFormat="false" ht="14.25" hidden="false" customHeight="false" outlineLevel="0" collapsed="false">
      <c r="A3627" s="1" t="n">
        <v>821</v>
      </c>
      <c r="B3627" s="1" t="n">
        <v>418</v>
      </c>
      <c r="C3627" s="1" t="n">
        <v>952</v>
      </c>
      <c r="D3627" s="1" t="n">
        <v>637</v>
      </c>
      <c r="E3627" s="1" t="n">
        <v>897</v>
      </c>
      <c r="F3627" s="1" t="n">
        <v>687</v>
      </c>
      <c r="G3627" s="4" t="n">
        <f aca="false">AND(COUNTIF($A3627:$F3627,A3627)=1,COUNTIF($A:$F,A3627)=50)</f>
        <v>0</v>
      </c>
      <c r="H3627" s="4" t="n">
        <f aca="false">AND(COUNTIF($A3627:$F3627,B3627)=1,COUNTIF($A:$F,B3627)=50)</f>
        <v>0</v>
      </c>
      <c r="I3627" s="4" t="n">
        <f aca="false">AND(COUNTIF($A3627:$F3627,C3627)=1,COUNTIF($A:$F,C3627)=50)</f>
        <v>0</v>
      </c>
      <c r="J3627" s="4" t="n">
        <f aca="false">AND(COUNTIF($A3627:$F3627,D3627)=1,COUNTIF($A:$F,D3627)=50)</f>
        <v>0</v>
      </c>
      <c r="K3627" s="4" t="n">
        <f aca="false">AND(COUNTIF($A3627:$F3627,E3627)=1,COUNTIF($A:$F,E3627)=50)</f>
        <v>0</v>
      </c>
      <c r="L3627" s="4" t="n">
        <f aca="false">AND(COUNTIF($A3627:$F3627,F3627)=1,COUNTIF($A:$F,F3627)=50)</f>
        <v>0</v>
      </c>
    </row>
    <row r="3628" customFormat="false" ht="14.25" hidden="false" customHeight="false" outlineLevel="0" collapsed="false">
      <c r="A3628" s="1" t="n">
        <v>714</v>
      </c>
      <c r="B3628" s="1" t="n">
        <v>637</v>
      </c>
      <c r="C3628" s="1" t="n">
        <v>664</v>
      </c>
      <c r="D3628" s="1" t="n">
        <v>273</v>
      </c>
      <c r="E3628" s="1" t="n">
        <v>92</v>
      </c>
      <c r="F3628" s="1" t="n">
        <v>520</v>
      </c>
      <c r="G3628" s="4" t="n">
        <f aca="false">AND(COUNTIF($A3628:$F3628,A3628)=1,COUNTIF($A:$F,A3628)=50)</f>
        <v>0</v>
      </c>
      <c r="H3628" s="4" t="n">
        <f aca="false">AND(COUNTIF($A3628:$F3628,B3628)=1,COUNTIF($A:$F,B3628)=50)</f>
        <v>0</v>
      </c>
      <c r="I3628" s="4" t="n">
        <f aca="false">AND(COUNTIF($A3628:$F3628,C3628)=1,COUNTIF($A:$F,C3628)=50)</f>
        <v>0</v>
      </c>
      <c r="J3628" s="4" t="n">
        <f aca="false">AND(COUNTIF($A3628:$F3628,D3628)=1,COUNTIF($A:$F,D3628)=50)</f>
        <v>0</v>
      </c>
      <c r="K3628" s="4" t="n">
        <f aca="false">AND(COUNTIF($A3628:$F3628,E3628)=1,COUNTIF($A:$F,E3628)=50)</f>
        <v>0</v>
      </c>
      <c r="L3628" s="4" t="n">
        <f aca="false">AND(COUNTIF($A3628:$F3628,F3628)=1,COUNTIF($A:$F,F3628)=50)</f>
        <v>0</v>
      </c>
    </row>
    <row r="3629" customFormat="false" ht="14.25" hidden="false" customHeight="false" outlineLevel="0" collapsed="false">
      <c r="A3629" s="1" t="n">
        <v>814</v>
      </c>
      <c r="B3629" s="1" t="n">
        <v>49</v>
      </c>
      <c r="C3629" s="1" t="n">
        <v>562</v>
      </c>
      <c r="D3629" s="1" t="n">
        <v>827</v>
      </c>
      <c r="E3629" s="1" t="n">
        <v>929</v>
      </c>
      <c r="F3629" s="1" t="n">
        <v>27</v>
      </c>
      <c r="G3629" s="4" t="n">
        <f aca="false">AND(COUNTIF($A3629:$F3629,A3629)=1,COUNTIF($A:$F,A3629)=50)</f>
        <v>0</v>
      </c>
      <c r="H3629" s="4" t="n">
        <f aca="false">AND(COUNTIF($A3629:$F3629,B3629)=1,COUNTIF($A:$F,B3629)=50)</f>
        <v>0</v>
      </c>
      <c r="I3629" s="4" t="n">
        <f aca="false">AND(COUNTIF($A3629:$F3629,C3629)=1,COUNTIF($A:$F,C3629)=50)</f>
        <v>0</v>
      </c>
      <c r="J3629" s="4" t="n">
        <f aca="false">AND(COUNTIF($A3629:$F3629,D3629)=1,COUNTIF($A:$F,D3629)=50)</f>
        <v>0</v>
      </c>
      <c r="K3629" s="4" t="n">
        <f aca="false">AND(COUNTIF($A3629:$F3629,E3629)=1,COUNTIF($A:$F,E3629)=50)</f>
        <v>0</v>
      </c>
      <c r="L3629" s="4" t="n">
        <f aca="false">AND(COUNTIF($A3629:$F3629,F3629)=1,COUNTIF($A:$F,F3629)=50)</f>
        <v>0</v>
      </c>
    </row>
    <row r="3630" customFormat="false" ht="14.25" hidden="false" customHeight="false" outlineLevel="0" collapsed="false">
      <c r="A3630" s="1" t="n">
        <v>82</v>
      </c>
      <c r="B3630" s="1" t="n">
        <v>892</v>
      </c>
      <c r="C3630" s="1" t="n">
        <v>249</v>
      </c>
      <c r="D3630" s="1" t="n">
        <v>841</v>
      </c>
      <c r="E3630" s="1" t="n">
        <v>321</v>
      </c>
      <c r="F3630" s="1" t="n">
        <v>682</v>
      </c>
      <c r="G3630" s="4" t="n">
        <f aca="false">AND(COUNTIF($A3630:$F3630,A3630)=1,COUNTIF($A:$F,A3630)=50)</f>
        <v>0</v>
      </c>
      <c r="H3630" s="4" t="n">
        <f aca="false">AND(COUNTIF($A3630:$F3630,B3630)=1,COUNTIF($A:$F,B3630)=50)</f>
        <v>0</v>
      </c>
      <c r="I3630" s="4" t="n">
        <f aca="false">AND(COUNTIF($A3630:$F3630,C3630)=1,COUNTIF($A:$F,C3630)=50)</f>
        <v>1</v>
      </c>
      <c r="J3630" s="4" t="n">
        <f aca="false">AND(COUNTIF($A3630:$F3630,D3630)=1,COUNTIF($A:$F,D3630)=50)</f>
        <v>0</v>
      </c>
      <c r="K3630" s="4" t="n">
        <f aca="false">AND(COUNTIF($A3630:$F3630,E3630)=1,COUNTIF($A:$F,E3630)=50)</f>
        <v>0</v>
      </c>
      <c r="L3630" s="4" t="n">
        <f aca="false">AND(COUNTIF($A3630:$F3630,F3630)=1,COUNTIF($A:$F,F3630)=50)</f>
        <v>0</v>
      </c>
    </row>
    <row r="3631" customFormat="false" ht="14.25" hidden="false" customHeight="false" outlineLevel="0" collapsed="false">
      <c r="A3631" s="1" t="n">
        <v>26</v>
      </c>
      <c r="B3631" s="1" t="n">
        <v>652</v>
      </c>
      <c r="C3631" s="1" t="n">
        <v>844</v>
      </c>
      <c r="D3631" s="1" t="n">
        <v>824</v>
      </c>
      <c r="E3631" s="1" t="n">
        <v>751</v>
      </c>
      <c r="F3631" s="1" t="n">
        <v>904</v>
      </c>
      <c r="G3631" s="4" t="n">
        <f aca="false">AND(COUNTIF($A3631:$F3631,A3631)=1,COUNTIF($A:$F,A3631)=50)</f>
        <v>0</v>
      </c>
      <c r="H3631" s="4" t="n">
        <f aca="false">AND(COUNTIF($A3631:$F3631,B3631)=1,COUNTIF($A:$F,B3631)=50)</f>
        <v>0</v>
      </c>
      <c r="I3631" s="4" t="n">
        <f aca="false">AND(COUNTIF($A3631:$F3631,C3631)=1,COUNTIF($A:$F,C3631)=50)</f>
        <v>0</v>
      </c>
      <c r="J3631" s="4" t="n">
        <f aca="false">AND(COUNTIF($A3631:$F3631,D3631)=1,COUNTIF($A:$F,D3631)=50)</f>
        <v>0</v>
      </c>
      <c r="K3631" s="4" t="n">
        <f aca="false">AND(COUNTIF($A3631:$F3631,E3631)=1,COUNTIF($A:$F,E3631)=50)</f>
        <v>0</v>
      </c>
      <c r="L3631" s="4" t="n">
        <f aca="false">AND(COUNTIF($A3631:$F3631,F3631)=1,COUNTIF($A:$F,F3631)=50)</f>
        <v>0</v>
      </c>
    </row>
    <row r="3632" customFormat="false" ht="14.25" hidden="false" customHeight="false" outlineLevel="0" collapsed="false">
      <c r="A3632" s="1" t="n">
        <v>827</v>
      </c>
      <c r="B3632" s="1" t="n">
        <v>838</v>
      </c>
      <c r="C3632" s="1" t="n">
        <v>942</v>
      </c>
      <c r="D3632" s="1" t="n">
        <v>153</v>
      </c>
      <c r="E3632" s="1" t="n">
        <v>961</v>
      </c>
      <c r="F3632" s="1" t="n">
        <v>558</v>
      </c>
      <c r="G3632" s="4" t="n">
        <f aca="false">AND(COUNTIF($A3632:$F3632,A3632)=1,COUNTIF($A:$F,A3632)=50)</f>
        <v>0</v>
      </c>
      <c r="H3632" s="4" t="n">
        <f aca="false">AND(COUNTIF($A3632:$F3632,B3632)=1,COUNTIF($A:$F,B3632)=50)</f>
        <v>0</v>
      </c>
      <c r="I3632" s="4" t="n">
        <f aca="false">AND(COUNTIF($A3632:$F3632,C3632)=1,COUNTIF($A:$F,C3632)=50)</f>
        <v>0</v>
      </c>
      <c r="J3632" s="4" t="n">
        <f aca="false">AND(COUNTIF($A3632:$F3632,D3632)=1,COUNTIF($A:$F,D3632)=50)</f>
        <v>0</v>
      </c>
      <c r="K3632" s="4" t="n">
        <f aca="false">AND(COUNTIF($A3632:$F3632,E3632)=1,COUNTIF($A:$F,E3632)=50)</f>
        <v>0</v>
      </c>
      <c r="L3632" s="4" t="n">
        <f aca="false">AND(COUNTIF($A3632:$F3632,F3632)=1,COUNTIF($A:$F,F3632)=50)</f>
        <v>0</v>
      </c>
    </row>
    <row r="3633" customFormat="false" ht="14.25" hidden="false" customHeight="false" outlineLevel="0" collapsed="false">
      <c r="A3633" s="1" t="n">
        <v>73</v>
      </c>
      <c r="B3633" s="1" t="n">
        <v>380</v>
      </c>
      <c r="C3633" s="1" t="n">
        <v>97</v>
      </c>
      <c r="D3633" s="1" t="n">
        <v>579</v>
      </c>
      <c r="E3633" s="1" t="n">
        <v>8</v>
      </c>
      <c r="F3633" s="1" t="n">
        <v>397</v>
      </c>
      <c r="G3633" s="4" t="n">
        <f aca="false">AND(COUNTIF($A3633:$F3633,A3633)=1,COUNTIF($A:$F,A3633)=50)</f>
        <v>0</v>
      </c>
      <c r="H3633" s="4" t="n">
        <f aca="false">AND(COUNTIF($A3633:$F3633,B3633)=1,COUNTIF($A:$F,B3633)=50)</f>
        <v>0</v>
      </c>
      <c r="I3633" s="4" t="n">
        <f aca="false">AND(COUNTIF($A3633:$F3633,C3633)=1,COUNTIF($A:$F,C3633)=50)</f>
        <v>0</v>
      </c>
      <c r="J3633" s="4" t="n">
        <f aca="false">AND(COUNTIF($A3633:$F3633,D3633)=1,COUNTIF($A:$F,D3633)=50)</f>
        <v>0</v>
      </c>
      <c r="K3633" s="4" t="n">
        <f aca="false">AND(COUNTIF($A3633:$F3633,E3633)=1,COUNTIF($A:$F,E3633)=50)</f>
        <v>0</v>
      </c>
      <c r="L3633" s="4" t="n">
        <f aca="false">AND(COUNTIF($A3633:$F3633,F3633)=1,COUNTIF($A:$F,F3633)=50)</f>
        <v>0</v>
      </c>
    </row>
    <row r="3634" customFormat="false" ht="14.25" hidden="false" customHeight="false" outlineLevel="0" collapsed="false">
      <c r="A3634" s="1" t="n">
        <v>899</v>
      </c>
      <c r="B3634" s="1" t="n">
        <v>535</v>
      </c>
      <c r="C3634" s="1" t="n">
        <v>94</v>
      </c>
      <c r="D3634" s="1" t="n">
        <v>45</v>
      </c>
      <c r="E3634" s="1" t="n">
        <v>292</v>
      </c>
      <c r="F3634" s="1" t="n">
        <v>173</v>
      </c>
      <c r="G3634" s="4" t="n">
        <f aca="false">AND(COUNTIF($A3634:$F3634,A3634)=1,COUNTIF($A:$F,A3634)=50)</f>
        <v>0</v>
      </c>
      <c r="H3634" s="4" t="n">
        <f aca="false">AND(COUNTIF($A3634:$F3634,B3634)=1,COUNTIF($A:$F,B3634)=50)</f>
        <v>0</v>
      </c>
      <c r="I3634" s="4" t="n">
        <f aca="false">AND(COUNTIF($A3634:$F3634,C3634)=1,COUNTIF($A:$F,C3634)=50)</f>
        <v>0</v>
      </c>
      <c r="J3634" s="4" t="n">
        <f aca="false">AND(COUNTIF($A3634:$F3634,D3634)=1,COUNTIF($A:$F,D3634)=50)</f>
        <v>0</v>
      </c>
      <c r="K3634" s="4" t="n">
        <f aca="false">AND(COUNTIF($A3634:$F3634,E3634)=1,COUNTIF($A:$F,E3634)=50)</f>
        <v>0</v>
      </c>
      <c r="L3634" s="4" t="n">
        <f aca="false">AND(COUNTIF($A3634:$F3634,F3634)=1,COUNTIF($A:$F,F3634)=50)</f>
        <v>0</v>
      </c>
    </row>
    <row r="3635" customFormat="false" ht="14.25" hidden="false" customHeight="false" outlineLevel="0" collapsed="false">
      <c r="A3635" s="1" t="n">
        <v>52</v>
      </c>
      <c r="B3635" s="1" t="n">
        <v>998</v>
      </c>
      <c r="C3635" s="1" t="n">
        <v>433</v>
      </c>
      <c r="D3635" s="1" t="n">
        <v>466</v>
      </c>
      <c r="E3635" s="1" t="n">
        <v>372</v>
      </c>
      <c r="F3635" s="1" t="n">
        <v>155</v>
      </c>
      <c r="G3635" s="4" t="n">
        <f aca="false">AND(COUNTIF($A3635:$F3635,A3635)=1,COUNTIF($A:$F,A3635)=50)</f>
        <v>0</v>
      </c>
      <c r="H3635" s="4" t="n">
        <f aca="false">AND(COUNTIF($A3635:$F3635,B3635)=1,COUNTIF($A:$F,B3635)=50)</f>
        <v>0</v>
      </c>
      <c r="I3635" s="4" t="n">
        <f aca="false">AND(COUNTIF($A3635:$F3635,C3635)=1,COUNTIF($A:$F,C3635)=50)</f>
        <v>0</v>
      </c>
      <c r="J3635" s="4" t="n">
        <f aca="false">AND(COUNTIF($A3635:$F3635,D3635)=1,COUNTIF($A:$F,D3635)=50)</f>
        <v>0</v>
      </c>
      <c r="K3635" s="4" t="n">
        <f aca="false">AND(COUNTIF($A3635:$F3635,E3635)=1,COUNTIF($A:$F,E3635)=50)</f>
        <v>0</v>
      </c>
      <c r="L3635" s="4" t="n">
        <f aca="false">AND(COUNTIF($A3635:$F3635,F3635)=1,COUNTIF($A:$F,F3635)=50)</f>
        <v>0</v>
      </c>
    </row>
    <row r="3636" customFormat="false" ht="14.25" hidden="false" customHeight="false" outlineLevel="0" collapsed="false">
      <c r="A3636" s="1" t="n">
        <v>294</v>
      </c>
      <c r="B3636" s="1" t="n">
        <v>968</v>
      </c>
      <c r="C3636" s="1" t="n">
        <v>291</v>
      </c>
      <c r="D3636" s="1" t="n">
        <v>915</v>
      </c>
      <c r="E3636" s="1" t="n">
        <v>843</v>
      </c>
      <c r="F3636" s="1" t="n">
        <v>327</v>
      </c>
      <c r="G3636" s="4" t="n">
        <f aca="false">AND(COUNTIF($A3636:$F3636,A3636)=1,COUNTIF($A:$F,A3636)=50)</f>
        <v>0</v>
      </c>
      <c r="H3636" s="4" t="n">
        <f aca="false">AND(COUNTIF($A3636:$F3636,B3636)=1,COUNTIF($A:$F,B3636)=50)</f>
        <v>0</v>
      </c>
      <c r="I3636" s="4" t="n">
        <f aca="false">AND(COUNTIF($A3636:$F3636,C3636)=1,COUNTIF($A:$F,C3636)=50)</f>
        <v>0</v>
      </c>
      <c r="J3636" s="4" t="n">
        <f aca="false">AND(COUNTIF($A3636:$F3636,D3636)=1,COUNTIF($A:$F,D3636)=50)</f>
        <v>0</v>
      </c>
      <c r="K3636" s="4" t="n">
        <f aca="false">AND(COUNTIF($A3636:$F3636,E3636)=1,COUNTIF($A:$F,E3636)=50)</f>
        <v>0</v>
      </c>
      <c r="L3636" s="4" t="n">
        <f aca="false">AND(COUNTIF($A3636:$F3636,F3636)=1,COUNTIF($A:$F,F3636)=50)</f>
        <v>0</v>
      </c>
    </row>
    <row r="3637" customFormat="false" ht="14.25" hidden="false" customHeight="false" outlineLevel="0" collapsed="false">
      <c r="A3637" s="1" t="n">
        <v>666</v>
      </c>
      <c r="B3637" s="1" t="n">
        <v>527</v>
      </c>
      <c r="C3637" s="1" t="n">
        <v>719</v>
      </c>
      <c r="D3637" s="1" t="n">
        <v>408</v>
      </c>
      <c r="E3637" s="1" t="n">
        <v>837</v>
      </c>
      <c r="F3637" s="1" t="n">
        <v>878</v>
      </c>
      <c r="G3637" s="4" t="n">
        <f aca="false">AND(COUNTIF($A3637:$F3637,A3637)=1,COUNTIF($A:$F,A3637)=50)</f>
        <v>0</v>
      </c>
      <c r="H3637" s="4" t="n">
        <f aca="false">AND(COUNTIF($A3637:$F3637,B3637)=1,COUNTIF($A:$F,B3637)=50)</f>
        <v>0</v>
      </c>
      <c r="I3637" s="4" t="n">
        <f aca="false">AND(COUNTIF($A3637:$F3637,C3637)=1,COUNTIF($A:$F,C3637)=50)</f>
        <v>0</v>
      </c>
      <c r="J3637" s="4" t="n">
        <f aca="false">AND(COUNTIF($A3637:$F3637,D3637)=1,COUNTIF($A:$F,D3637)=50)</f>
        <v>0</v>
      </c>
      <c r="K3637" s="4" t="n">
        <f aca="false">AND(COUNTIF($A3637:$F3637,E3637)=1,COUNTIF($A:$F,E3637)=50)</f>
        <v>0</v>
      </c>
      <c r="L3637" s="4" t="n">
        <f aca="false">AND(COUNTIF($A3637:$F3637,F3637)=1,COUNTIF($A:$F,F3637)=50)</f>
        <v>0</v>
      </c>
    </row>
    <row r="3638" customFormat="false" ht="14.25" hidden="false" customHeight="false" outlineLevel="0" collapsed="false">
      <c r="A3638" s="1" t="n">
        <v>850</v>
      </c>
      <c r="B3638" s="1" t="n">
        <v>329</v>
      </c>
      <c r="C3638" s="1" t="n">
        <v>326</v>
      </c>
      <c r="D3638" s="1" t="n">
        <v>851</v>
      </c>
      <c r="E3638" s="1" t="n">
        <v>106</v>
      </c>
      <c r="F3638" s="1" t="n">
        <v>858</v>
      </c>
      <c r="G3638" s="4" t="n">
        <f aca="false">AND(COUNTIF($A3638:$F3638,A3638)=1,COUNTIF($A:$F,A3638)=50)</f>
        <v>0</v>
      </c>
      <c r="H3638" s="4" t="n">
        <f aca="false">AND(COUNTIF($A3638:$F3638,B3638)=1,COUNTIF($A:$F,B3638)=50)</f>
        <v>0</v>
      </c>
      <c r="I3638" s="4" t="n">
        <f aca="false">AND(COUNTIF($A3638:$F3638,C3638)=1,COUNTIF($A:$F,C3638)=50)</f>
        <v>0</v>
      </c>
      <c r="J3638" s="4" t="n">
        <f aca="false">AND(COUNTIF($A3638:$F3638,D3638)=1,COUNTIF($A:$F,D3638)=50)</f>
        <v>0</v>
      </c>
      <c r="K3638" s="4" t="n">
        <f aca="false">AND(COUNTIF($A3638:$F3638,E3638)=1,COUNTIF($A:$F,E3638)=50)</f>
        <v>0</v>
      </c>
      <c r="L3638" s="4" t="n">
        <f aca="false">AND(COUNTIF($A3638:$F3638,F3638)=1,COUNTIF($A:$F,F3638)=50)</f>
        <v>0</v>
      </c>
    </row>
    <row r="3639" customFormat="false" ht="14.25" hidden="false" customHeight="false" outlineLevel="0" collapsed="false">
      <c r="A3639" s="1" t="n">
        <v>78</v>
      </c>
      <c r="B3639" s="1" t="n">
        <v>763</v>
      </c>
      <c r="C3639" s="1" t="n">
        <v>397</v>
      </c>
      <c r="D3639" s="1" t="n">
        <v>250</v>
      </c>
      <c r="E3639" s="1" t="n">
        <v>421</v>
      </c>
      <c r="F3639" s="1" t="n">
        <v>157</v>
      </c>
      <c r="G3639" s="4" t="n">
        <f aca="false">AND(COUNTIF($A3639:$F3639,A3639)=1,COUNTIF($A:$F,A3639)=50)</f>
        <v>0</v>
      </c>
      <c r="H3639" s="4" t="n">
        <f aca="false">AND(COUNTIF($A3639:$F3639,B3639)=1,COUNTIF($A:$F,B3639)=50)</f>
        <v>0</v>
      </c>
      <c r="I3639" s="4" t="n">
        <f aca="false">AND(COUNTIF($A3639:$F3639,C3639)=1,COUNTIF($A:$F,C3639)=50)</f>
        <v>0</v>
      </c>
      <c r="J3639" s="4" t="n">
        <f aca="false">AND(COUNTIF($A3639:$F3639,D3639)=1,COUNTIF($A:$F,D3639)=50)</f>
        <v>0</v>
      </c>
      <c r="K3639" s="4" t="n">
        <f aca="false">AND(COUNTIF($A3639:$F3639,E3639)=1,COUNTIF($A:$F,E3639)=50)</f>
        <v>0</v>
      </c>
      <c r="L3639" s="4" t="n">
        <f aca="false">AND(COUNTIF($A3639:$F3639,F3639)=1,COUNTIF($A:$F,F3639)=50)</f>
        <v>0</v>
      </c>
    </row>
    <row r="3640" customFormat="false" ht="14.25" hidden="false" customHeight="false" outlineLevel="0" collapsed="false">
      <c r="A3640" s="1" t="n">
        <v>515</v>
      </c>
      <c r="B3640" s="1" t="n">
        <v>125</v>
      </c>
      <c r="C3640" s="1" t="n">
        <v>81</v>
      </c>
      <c r="D3640" s="1" t="n">
        <v>36</v>
      </c>
      <c r="E3640" s="1" t="n">
        <v>518</v>
      </c>
      <c r="F3640" s="1" t="n">
        <v>591</v>
      </c>
      <c r="G3640" s="4" t="n">
        <f aca="false">AND(COUNTIF($A3640:$F3640,A3640)=1,COUNTIF($A:$F,A3640)=50)</f>
        <v>0</v>
      </c>
      <c r="H3640" s="4" t="n">
        <f aca="false">AND(COUNTIF($A3640:$F3640,B3640)=1,COUNTIF($A:$F,B3640)=50)</f>
        <v>0</v>
      </c>
      <c r="I3640" s="4" t="n">
        <f aca="false">AND(COUNTIF($A3640:$F3640,C3640)=1,COUNTIF($A:$F,C3640)=50)</f>
        <v>0</v>
      </c>
      <c r="J3640" s="4" t="n">
        <f aca="false">AND(COUNTIF($A3640:$F3640,D3640)=1,COUNTIF($A:$F,D3640)=50)</f>
        <v>0</v>
      </c>
      <c r="K3640" s="4" t="n">
        <f aca="false">AND(COUNTIF($A3640:$F3640,E3640)=1,COUNTIF($A:$F,E3640)=50)</f>
        <v>0</v>
      </c>
      <c r="L3640" s="4" t="n">
        <f aca="false">AND(COUNTIF($A3640:$F3640,F3640)=1,COUNTIF($A:$F,F3640)=50)</f>
        <v>0</v>
      </c>
    </row>
    <row r="3641" customFormat="false" ht="14.25" hidden="false" customHeight="false" outlineLevel="0" collapsed="false">
      <c r="A3641" s="1" t="n">
        <v>940</v>
      </c>
      <c r="B3641" s="1" t="n">
        <v>751</v>
      </c>
      <c r="C3641" s="1" t="n">
        <v>198</v>
      </c>
      <c r="D3641" s="1" t="n">
        <v>885</v>
      </c>
      <c r="E3641" s="1" t="n">
        <v>179</v>
      </c>
      <c r="F3641" s="1" t="n">
        <v>106</v>
      </c>
      <c r="G3641" s="4" t="n">
        <f aca="false">AND(COUNTIF($A3641:$F3641,A3641)=1,COUNTIF($A:$F,A3641)=50)</f>
        <v>0</v>
      </c>
      <c r="H3641" s="4" t="n">
        <f aca="false">AND(COUNTIF($A3641:$F3641,B3641)=1,COUNTIF($A:$F,B3641)=50)</f>
        <v>0</v>
      </c>
      <c r="I3641" s="4" t="n">
        <f aca="false">AND(COUNTIF($A3641:$F3641,C3641)=1,COUNTIF($A:$F,C3641)=50)</f>
        <v>0</v>
      </c>
      <c r="J3641" s="4" t="n">
        <f aca="false">AND(COUNTIF($A3641:$F3641,D3641)=1,COUNTIF($A:$F,D3641)=50)</f>
        <v>0</v>
      </c>
      <c r="K3641" s="4" t="n">
        <f aca="false">AND(COUNTIF($A3641:$F3641,E3641)=1,COUNTIF($A:$F,E3641)=50)</f>
        <v>0</v>
      </c>
      <c r="L3641" s="4" t="n">
        <f aca="false">AND(COUNTIF($A3641:$F3641,F3641)=1,COUNTIF($A:$F,F3641)=50)</f>
        <v>0</v>
      </c>
    </row>
    <row r="3642" customFormat="false" ht="14.25" hidden="false" customHeight="false" outlineLevel="0" collapsed="false">
      <c r="A3642" s="1" t="n">
        <v>836</v>
      </c>
      <c r="B3642" s="1" t="n">
        <v>53</v>
      </c>
      <c r="C3642" s="1" t="n">
        <v>870</v>
      </c>
      <c r="D3642" s="1" t="n">
        <v>40</v>
      </c>
      <c r="E3642" s="1" t="n">
        <v>633</v>
      </c>
      <c r="F3642" s="1" t="n">
        <v>256</v>
      </c>
      <c r="G3642" s="4" t="n">
        <f aca="false">AND(COUNTIF($A3642:$F3642,A3642)=1,COUNTIF($A:$F,A3642)=50)</f>
        <v>0</v>
      </c>
      <c r="H3642" s="4" t="n">
        <f aca="false">AND(COUNTIF($A3642:$F3642,B3642)=1,COUNTIF($A:$F,B3642)=50)</f>
        <v>0</v>
      </c>
      <c r="I3642" s="4" t="n">
        <f aca="false">AND(COUNTIF($A3642:$F3642,C3642)=1,COUNTIF($A:$F,C3642)=50)</f>
        <v>0</v>
      </c>
      <c r="J3642" s="4" t="n">
        <f aca="false">AND(COUNTIF($A3642:$F3642,D3642)=1,COUNTIF($A:$F,D3642)=50)</f>
        <v>0</v>
      </c>
      <c r="K3642" s="4" t="n">
        <f aca="false">AND(COUNTIF($A3642:$F3642,E3642)=1,COUNTIF($A:$F,E3642)=50)</f>
        <v>0</v>
      </c>
      <c r="L3642" s="4" t="n">
        <f aca="false">AND(COUNTIF($A3642:$F3642,F3642)=1,COUNTIF($A:$F,F3642)=50)</f>
        <v>0</v>
      </c>
    </row>
    <row r="3643" customFormat="false" ht="14.25" hidden="false" customHeight="false" outlineLevel="0" collapsed="false">
      <c r="A3643" s="1" t="n">
        <v>292</v>
      </c>
      <c r="B3643" s="1" t="n">
        <v>228</v>
      </c>
      <c r="C3643" s="1" t="n">
        <v>193</v>
      </c>
      <c r="D3643" s="1" t="n">
        <v>461</v>
      </c>
      <c r="E3643" s="1" t="n">
        <v>191</v>
      </c>
      <c r="F3643" s="1" t="n">
        <v>266</v>
      </c>
      <c r="G3643" s="4" t="n">
        <f aca="false">AND(COUNTIF($A3643:$F3643,A3643)=1,COUNTIF($A:$F,A3643)=50)</f>
        <v>0</v>
      </c>
      <c r="H3643" s="4" t="n">
        <f aca="false">AND(COUNTIF($A3643:$F3643,B3643)=1,COUNTIF($A:$F,B3643)=50)</f>
        <v>0</v>
      </c>
      <c r="I3643" s="4" t="n">
        <f aca="false">AND(COUNTIF($A3643:$F3643,C3643)=1,COUNTIF($A:$F,C3643)=50)</f>
        <v>0</v>
      </c>
      <c r="J3643" s="4" t="n">
        <f aca="false">AND(COUNTIF($A3643:$F3643,D3643)=1,COUNTIF($A:$F,D3643)=50)</f>
        <v>0</v>
      </c>
      <c r="K3643" s="4" t="n">
        <f aca="false">AND(COUNTIF($A3643:$F3643,E3643)=1,COUNTIF($A:$F,E3643)=50)</f>
        <v>0</v>
      </c>
      <c r="L3643" s="4" t="n">
        <f aca="false">AND(COUNTIF($A3643:$F3643,F3643)=1,COUNTIF($A:$F,F3643)=50)</f>
        <v>0</v>
      </c>
    </row>
    <row r="3644" customFormat="false" ht="14.25" hidden="false" customHeight="false" outlineLevel="0" collapsed="false">
      <c r="A3644" s="1" t="n">
        <v>288</v>
      </c>
      <c r="B3644" s="1" t="n">
        <v>290</v>
      </c>
      <c r="C3644" s="1" t="n">
        <v>502</v>
      </c>
      <c r="D3644" s="1" t="n">
        <v>163</v>
      </c>
      <c r="E3644" s="1" t="n">
        <v>32</v>
      </c>
      <c r="F3644" s="1" t="n">
        <v>879</v>
      </c>
      <c r="G3644" s="4" t="n">
        <f aca="false">AND(COUNTIF($A3644:$F3644,A3644)=1,COUNTIF($A:$F,A3644)=50)</f>
        <v>0</v>
      </c>
      <c r="H3644" s="4" t="n">
        <f aca="false">AND(COUNTIF($A3644:$F3644,B3644)=1,COUNTIF($A:$F,B3644)=50)</f>
        <v>0</v>
      </c>
      <c r="I3644" s="4" t="n">
        <f aca="false">AND(COUNTIF($A3644:$F3644,C3644)=1,COUNTIF($A:$F,C3644)=50)</f>
        <v>0</v>
      </c>
      <c r="J3644" s="4" t="n">
        <f aca="false">AND(COUNTIF($A3644:$F3644,D3644)=1,COUNTIF($A:$F,D3644)=50)</f>
        <v>0</v>
      </c>
      <c r="K3644" s="4" t="n">
        <f aca="false">AND(COUNTIF($A3644:$F3644,E3644)=1,COUNTIF($A:$F,E3644)=50)</f>
        <v>0</v>
      </c>
      <c r="L3644" s="4" t="n">
        <f aca="false">AND(COUNTIF($A3644:$F3644,F3644)=1,COUNTIF($A:$F,F3644)=50)</f>
        <v>0</v>
      </c>
    </row>
    <row r="3645" customFormat="false" ht="14.25" hidden="false" customHeight="false" outlineLevel="0" collapsed="false">
      <c r="A3645" s="1" t="n">
        <v>118</v>
      </c>
      <c r="B3645" s="1" t="n">
        <v>363</v>
      </c>
      <c r="C3645" s="1" t="n">
        <v>342</v>
      </c>
      <c r="D3645" s="1" t="n">
        <v>495</v>
      </c>
      <c r="E3645" s="1" t="n">
        <v>453</v>
      </c>
      <c r="F3645" s="1" t="n">
        <v>635</v>
      </c>
      <c r="G3645" s="4" t="n">
        <f aca="false">AND(COUNTIF($A3645:$F3645,A3645)=1,COUNTIF($A:$F,A3645)=50)</f>
        <v>0</v>
      </c>
      <c r="H3645" s="4" t="n">
        <f aca="false">AND(COUNTIF($A3645:$F3645,B3645)=1,COUNTIF($A:$F,B3645)=50)</f>
        <v>0</v>
      </c>
      <c r="I3645" s="4" t="n">
        <f aca="false">AND(COUNTIF($A3645:$F3645,C3645)=1,COUNTIF($A:$F,C3645)=50)</f>
        <v>0</v>
      </c>
      <c r="J3645" s="4" t="n">
        <f aca="false">AND(COUNTIF($A3645:$F3645,D3645)=1,COUNTIF($A:$F,D3645)=50)</f>
        <v>0</v>
      </c>
      <c r="K3645" s="4" t="n">
        <f aca="false">AND(COUNTIF($A3645:$F3645,E3645)=1,COUNTIF($A:$F,E3645)=50)</f>
        <v>0</v>
      </c>
      <c r="L3645" s="4" t="n">
        <f aca="false">AND(COUNTIF($A3645:$F3645,F3645)=1,COUNTIF($A:$F,F3645)=50)</f>
        <v>0</v>
      </c>
    </row>
    <row r="3646" customFormat="false" ht="14.25" hidden="false" customHeight="false" outlineLevel="0" collapsed="false">
      <c r="A3646" s="1" t="n">
        <v>260</v>
      </c>
      <c r="B3646" s="1" t="n">
        <v>9</v>
      </c>
      <c r="C3646" s="1" t="n">
        <v>98</v>
      </c>
      <c r="D3646" s="1" t="n">
        <v>722</v>
      </c>
      <c r="E3646" s="1" t="n">
        <v>328</v>
      </c>
      <c r="F3646" s="1" t="n">
        <v>231</v>
      </c>
      <c r="G3646" s="4" t="n">
        <f aca="false">AND(COUNTIF($A3646:$F3646,A3646)=1,COUNTIF($A:$F,A3646)=50)</f>
        <v>0</v>
      </c>
      <c r="H3646" s="4" t="n">
        <f aca="false">AND(COUNTIF($A3646:$F3646,B3646)=1,COUNTIF($A:$F,B3646)=50)</f>
        <v>0</v>
      </c>
      <c r="I3646" s="4" t="n">
        <f aca="false">AND(COUNTIF($A3646:$F3646,C3646)=1,COUNTIF($A:$F,C3646)=50)</f>
        <v>0</v>
      </c>
      <c r="J3646" s="4" t="n">
        <f aca="false">AND(COUNTIF($A3646:$F3646,D3646)=1,COUNTIF($A:$F,D3646)=50)</f>
        <v>0</v>
      </c>
      <c r="K3646" s="4" t="n">
        <f aca="false">AND(COUNTIF($A3646:$F3646,E3646)=1,COUNTIF($A:$F,E3646)=50)</f>
        <v>0</v>
      </c>
      <c r="L3646" s="4" t="n">
        <f aca="false">AND(COUNTIF($A3646:$F3646,F3646)=1,COUNTIF($A:$F,F3646)=50)</f>
        <v>0</v>
      </c>
    </row>
    <row r="3647" customFormat="false" ht="14.25" hidden="false" customHeight="false" outlineLevel="0" collapsed="false">
      <c r="A3647" s="1" t="n">
        <v>330</v>
      </c>
      <c r="B3647" s="1" t="n">
        <v>97</v>
      </c>
      <c r="C3647" s="1" t="n">
        <v>304</v>
      </c>
      <c r="D3647" s="1" t="n">
        <v>801</v>
      </c>
      <c r="E3647" s="1" t="n">
        <v>530</v>
      </c>
      <c r="F3647" s="1" t="n">
        <v>963</v>
      </c>
      <c r="G3647" s="4" t="n">
        <f aca="false">AND(COUNTIF($A3647:$F3647,A3647)=1,COUNTIF($A:$F,A3647)=50)</f>
        <v>0</v>
      </c>
      <c r="H3647" s="4" t="n">
        <f aca="false">AND(COUNTIF($A3647:$F3647,B3647)=1,COUNTIF($A:$F,B3647)=50)</f>
        <v>0</v>
      </c>
      <c r="I3647" s="4" t="n">
        <f aca="false">AND(COUNTIF($A3647:$F3647,C3647)=1,COUNTIF($A:$F,C3647)=50)</f>
        <v>0</v>
      </c>
      <c r="J3647" s="4" t="n">
        <f aca="false">AND(COUNTIF($A3647:$F3647,D3647)=1,COUNTIF($A:$F,D3647)=50)</f>
        <v>0</v>
      </c>
      <c r="K3647" s="4" t="n">
        <f aca="false">AND(COUNTIF($A3647:$F3647,E3647)=1,COUNTIF($A:$F,E3647)=50)</f>
        <v>0</v>
      </c>
      <c r="L3647" s="4" t="n">
        <f aca="false">AND(COUNTIF($A3647:$F3647,F3647)=1,COUNTIF($A:$F,F3647)=50)</f>
        <v>0</v>
      </c>
    </row>
    <row r="3648" customFormat="false" ht="14.25" hidden="false" customHeight="false" outlineLevel="0" collapsed="false">
      <c r="A3648" s="1" t="n">
        <v>212</v>
      </c>
      <c r="B3648" s="1" t="n">
        <v>469</v>
      </c>
      <c r="C3648" s="1" t="n">
        <v>549</v>
      </c>
      <c r="D3648" s="1" t="n">
        <v>175</v>
      </c>
      <c r="E3648" s="1" t="n">
        <v>884</v>
      </c>
      <c r="F3648" s="1" t="n">
        <v>627</v>
      </c>
      <c r="G3648" s="4" t="n">
        <f aca="false">AND(COUNTIF($A3648:$F3648,A3648)=1,COUNTIF($A:$F,A3648)=50)</f>
        <v>0</v>
      </c>
      <c r="H3648" s="4" t="n">
        <f aca="false">AND(COUNTIF($A3648:$F3648,B3648)=1,COUNTIF($A:$F,B3648)=50)</f>
        <v>0</v>
      </c>
      <c r="I3648" s="4" t="n">
        <f aca="false">AND(COUNTIF($A3648:$F3648,C3648)=1,COUNTIF($A:$F,C3648)=50)</f>
        <v>0</v>
      </c>
      <c r="J3648" s="4" t="n">
        <f aca="false">AND(COUNTIF($A3648:$F3648,D3648)=1,COUNTIF($A:$F,D3648)=50)</f>
        <v>0</v>
      </c>
      <c r="K3648" s="4" t="n">
        <f aca="false">AND(COUNTIF($A3648:$F3648,E3648)=1,COUNTIF($A:$F,E3648)=50)</f>
        <v>0</v>
      </c>
      <c r="L3648" s="4" t="n">
        <f aca="false">AND(COUNTIF($A3648:$F3648,F3648)=1,COUNTIF($A:$F,F3648)=50)</f>
        <v>0</v>
      </c>
    </row>
    <row r="3649" customFormat="false" ht="14.25" hidden="false" customHeight="false" outlineLevel="0" collapsed="false">
      <c r="A3649" s="1" t="n">
        <v>882</v>
      </c>
      <c r="B3649" s="1" t="n">
        <v>853</v>
      </c>
      <c r="C3649" s="1" t="n">
        <v>17</v>
      </c>
      <c r="D3649" s="1" t="n">
        <v>353</v>
      </c>
      <c r="E3649" s="1" t="n">
        <v>71</v>
      </c>
      <c r="F3649" s="1" t="n">
        <v>684</v>
      </c>
      <c r="G3649" s="4" t="n">
        <f aca="false">AND(COUNTIF($A3649:$F3649,A3649)=1,COUNTIF($A:$F,A3649)=50)</f>
        <v>0</v>
      </c>
      <c r="H3649" s="4" t="n">
        <f aca="false">AND(COUNTIF($A3649:$F3649,B3649)=1,COUNTIF($A:$F,B3649)=50)</f>
        <v>0</v>
      </c>
      <c r="I3649" s="4" t="n">
        <f aca="false">AND(COUNTIF($A3649:$F3649,C3649)=1,COUNTIF($A:$F,C3649)=50)</f>
        <v>0</v>
      </c>
      <c r="J3649" s="4" t="n">
        <f aca="false">AND(COUNTIF($A3649:$F3649,D3649)=1,COUNTIF($A:$F,D3649)=50)</f>
        <v>0</v>
      </c>
      <c r="K3649" s="4" t="n">
        <f aca="false">AND(COUNTIF($A3649:$F3649,E3649)=1,COUNTIF($A:$F,E3649)=50)</f>
        <v>0</v>
      </c>
      <c r="L3649" s="4" t="n">
        <f aca="false">AND(COUNTIF($A3649:$F3649,F3649)=1,COUNTIF($A:$F,F3649)=50)</f>
        <v>0</v>
      </c>
    </row>
    <row r="3650" customFormat="false" ht="14.25" hidden="false" customHeight="false" outlineLevel="0" collapsed="false">
      <c r="A3650" s="1" t="n">
        <v>724</v>
      </c>
      <c r="B3650" s="1" t="n">
        <v>331</v>
      </c>
      <c r="C3650" s="1" t="n">
        <v>616</v>
      </c>
      <c r="D3650" s="1" t="n">
        <v>958</v>
      </c>
      <c r="E3650" s="1" t="n">
        <v>220</v>
      </c>
      <c r="F3650" s="1" t="n">
        <v>258</v>
      </c>
      <c r="G3650" s="4" t="n">
        <f aca="false">AND(COUNTIF($A3650:$F3650,A3650)=1,COUNTIF($A:$F,A3650)=50)</f>
        <v>0</v>
      </c>
      <c r="H3650" s="4" t="n">
        <f aca="false">AND(COUNTIF($A3650:$F3650,B3650)=1,COUNTIF($A:$F,B3650)=50)</f>
        <v>0</v>
      </c>
      <c r="I3650" s="4" t="n">
        <f aca="false">AND(COUNTIF($A3650:$F3650,C3650)=1,COUNTIF($A:$F,C3650)=50)</f>
        <v>0</v>
      </c>
      <c r="J3650" s="4" t="n">
        <f aca="false">AND(COUNTIF($A3650:$F3650,D3650)=1,COUNTIF($A:$F,D3650)=50)</f>
        <v>0</v>
      </c>
      <c r="K3650" s="4" t="n">
        <f aca="false">AND(COUNTIF($A3650:$F3650,E3650)=1,COUNTIF($A:$F,E3650)=50)</f>
        <v>0</v>
      </c>
      <c r="L3650" s="4" t="n">
        <f aca="false">AND(COUNTIF($A3650:$F3650,F3650)=1,COUNTIF($A:$F,F3650)=50)</f>
        <v>0</v>
      </c>
    </row>
    <row r="3651" customFormat="false" ht="14.25" hidden="false" customHeight="false" outlineLevel="0" collapsed="false">
      <c r="A3651" s="1" t="n">
        <v>361</v>
      </c>
      <c r="B3651" s="1" t="n">
        <v>954</v>
      </c>
      <c r="C3651" s="1" t="n">
        <v>224</v>
      </c>
      <c r="D3651" s="1" t="n">
        <v>122</v>
      </c>
      <c r="E3651" s="1" t="n">
        <v>626</v>
      </c>
      <c r="F3651" s="1" t="n">
        <v>710</v>
      </c>
      <c r="G3651" s="4" t="n">
        <f aca="false">AND(COUNTIF($A3651:$F3651,A3651)=1,COUNTIF($A:$F,A3651)=50)</f>
        <v>0</v>
      </c>
      <c r="H3651" s="4" t="n">
        <f aca="false">AND(COUNTIF($A3651:$F3651,B3651)=1,COUNTIF($A:$F,B3651)=50)</f>
        <v>0</v>
      </c>
      <c r="I3651" s="4" t="n">
        <f aca="false">AND(COUNTIF($A3651:$F3651,C3651)=1,COUNTIF($A:$F,C3651)=50)</f>
        <v>0</v>
      </c>
      <c r="J3651" s="4" t="n">
        <f aca="false">AND(COUNTIF($A3651:$F3651,D3651)=1,COUNTIF($A:$F,D3651)=50)</f>
        <v>0</v>
      </c>
      <c r="K3651" s="4" t="n">
        <f aca="false">AND(COUNTIF($A3651:$F3651,E3651)=1,COUNTIF($A:$F,E3651)=50)</f>
        <v>0</v>
      </c>
      <c r="L3651" s="4" t="n">
        <f aca="false">AND(COUNTIF($A3651:$F3651,F3651)=1,COUNTIF($A:$F,F3651)=50)</f>
        <v>0</v>
      </c>
    </row>
    <row r="3652" customFormat="false" ht="14.25" hidden="false" customHeight="false" outlineLevel="0" collapsed="false">
      <c r="A3652" s="1" t="n">
        <v>730</v>
      </c>
      <c r="B3652" s="1" t="n">
        <v>496</v>
      </c>
      <c r="C3652" s="1" t="n">
        <v>432</v>
      </c>
      <c r="D3652" s="1" t="n">
        <v>766</v>
      </c>
      <c r="E3652" s="1" t="n">
        <v>402</v>
      </c>
      <c r="F3652" s="1" t="n">
        <v>582</v>
      </c>
      <c r="G3652" s="4" t="n">
        <f aca="false">AND(COUNTIF($A3652:$F3652,A3652)=1,COUNTIF($A:$F,A3652)=50)</f>
        <v>0</v>
      </c>
      <c r="H3652" s="4" t="n">
        <f aca="false">AND(COUNTIF($A3652:$F3652,B3652)=1,COUNTIF($A:$F,B3652)=50)</f>
        <v>0</v>
      </c>
      <c r="I3652" s="4" t="n">
        <f aca="false">AND(COUNTIF($A3652:$F3652,C3652)=1,COUNTIF($A:$F,C3652)=50)</f>
        <v>0</v>
      </c>
      <c r="J3652" s="4" t="n">
        <f aca="false">AND(COUNTIF($A3652:$F3652,D3652)=1,COUNTIF($A:$F,D3652)=50)</f>
        <v>0</v>
      </c>
      <c r="K3652" s="4" t="n">
        <f aca="false">AND(COUNTIF($A3652:$F3652,E3652)=1,COUNTIF($A:$F,E3652)=50)</f>
        <v>0</v>
      </c>
      <c r="L3652" s="4" t="n">
        <f aca="false">AND(COUNTIF($A3652:$F3652,F3652)=1,COUNTIF($A:$F,F3652)=50)</f>
        <v>0</v>
      </c>
    </row>
    <row r="3653" customFormat="false" ht="14.25" hidden="false" customHeight="false" outlineLevel="0" collapsed="false">
      <c r="A3653" s="1" t="n">
        <v>802</v>
      </c>
      <c r="B3653" s="1" t="n">
        <v>704</v>
      </c>
      <c r="C3653" s="1" t="n">
        <v>692</v>
      </c>
      <c r="D3653" s="1" t="n">
        <v>954</v>
      </c>
      <c r="E3653" s="1" t="n">
        <v>431</v>
      </c>
      <c r="F3653" s="1" t="n">
        <v>632</v>
      </c>
      <c r="G3653" s="4" t="n">
        <f aca="false">AND(COUNTIF($A3653:$F3653,A3653)=1,COUNTIF($A:$F,A3653)=50)</f>
        <v>0</v>
      </c>
      <c r="H3653" s="4" t="n">
        <f aca="false">AND(COUNTIF($A3653:$F3653,B3653)=1,COUNTIF($A:$F,B3653)=50)</f>
        <v>0</v>
      </c>
      <c r="I3653" s="4" t="n">
        <f aca="false">AND(COUNTIF($A3653:$F3653,C3653)=1,COUNTIF($A:$F,C3653)=50)</f>
        <v>0</v>
      </c>
      <c r="J3653" s="4" t="n">
        <f aca="false">AND(COUNTIF($A3653:$F3653,D3653)=1,COUNTIF($A:$F,D3653)=50)</f>
        <v>0</v>
      </c>
      <c r="K3653" s="4" t="n">
        <f aca="false">AND(COUNTIF($A3653:$F3653,E3653)=1,COUNTIF($A:$F,E3653)=50)</f>
        <v>0</v>
      </c>
      <c r="L3653" s="4" t="n">
        <f aca="false">AND(COUNTIF($A3653:$F3653,F3653)=1,COUNTIF($A:$F,F3653)=50)</f>
        <v>0</v>
      </c>
    </row>
    <row r="3654" customFormat="false" ht="14.25" hidden="false" customHeight="false" outlineLevel="0" collapsed="false">
      <c r="A3654" s="1" t="n">
        <v>456</v>
      </c>
      <c r="B3654" s="1" t="n">
        <v>591</v>
      </c>
      <c r="C3654" s="1" t="n">
        <v>570</v>
      </c>
      <c r="D3654" s="1" t="n">
        <v>51</v>
      </c>
      <c r="E3654" s="1" t="n">
        <v>708</v>
      </c>
      <c r="F3654" s="1" t="n">
        <v>324</v>
      </c>
      <c r="G3654" s="4" t="n">
        <f aca="false">AND(COUNTIF($A3654:$F3654,A3654)=1,COUNTIF($A:$F,A3654)=50)</f>
        <v>0</v>
      </c>
      <c r="H3654" s="4" t="n">
        <f aca="false">AND(COUNTIF($A3654:$F3654,B3654)=1,COUNTIF($A:$F,B3654)=50)</f>
        <v>0</v>
      </c>
      <c r="I3654" s="4" t="n">
        <f aca="false">AND(COUNTIF($A3654:$F3654,C3654)=1,COUNTIF($A:$F,C3654)=50)</f>
        <v>0</v>
      </c>
      <c r="J3654" s="4" t="n">
        <f aca="false">AND(COUNTIF($A3654:$F3654,D3654)=1,COUNTIF($A:$F,D3654)=50)</f>
        <v>0</v>
      </c>
      <c r="K3654" s="4" t="n">
        <f aca="false">AND(COUNTIF($A3654:$F3654,E3654)=1,COUNTIF($A:$F,E3654)=50)</f>
        <v>0</v>
      </c>
      <c r="L3654" s="4" t="n">
        <f aca="false">AND(COUNTIF($A3654:$F3654,F3654)=1,COUNTIF($A:$F,F3654)=50)</f>
        <v>0</v>
      </c>
    </row>
    <row r="3655" customFormat="false" ht="14.25" hidden="false" customHeight="false" outlineLevel="0" collapsed="false">
      <c r="A3655" s="1" t="n">
        <v>38</v>
      </c>
      <c r="B3655" s="1" t="n">
        <v>913</v>
      </c>
      <c r="C3655" s="1" t="n">
        <v>332</v>
      </c>
      <c r="D3655" s="1" t="n">
        <v>538</v>
      </c>
      <c r="E3655" s="1" t="n">
        <v>282</v>
      </c>
      <c r="F3655" s="1" t="n">
        <v>110</v>
      </c>
      <c r="G3655" s="4" t="n">
        <f aca="false">AND(COUNTIF($A3655:$F3655,A3655)=1,COUNTIF($A:$F,A3655)=50)</f>
        <v>0</v>
      </c>
      <c r="H3655" s="4" t="n">
        <f aca="false">AND(COUNTIF($A3655:$F3655,B3655)=1,COUNTIF($A:$F,B3655)=50)</f>
        <v>0</v>
      </c>
      <c r="I3655" s="4" t="n">
        <f aca="false">AND(COUNTIF($A3655:$F3655,C3655)=1,COUNTIF($A:$F,C3655)=50)</f>
        <v>0</v>
      </c>
      <c r="J3655" s="4" t="n">
        <f aca="false">AND(COUNTIF($A3655:$F3655,D3655)=1,COUNTIF($A:$F,D3655)=50)</f>
        <v>0</v>
      </c>
      <c r="K3655" s="4" t="n">
        <f aca="false">AND(COUNTIF($A3655:$F3655,E3655)=1,COUNTIF($A:$F,E3655)=50)</f>
        <v>0</v>
      </c>
      <c r="L3655" s="4" t="n">
        <f aca="false">AND(COUNTIF($A3655:$F3655,F3655)=1,COUNTIF($A:$F,F3655)=50)</f>
        <v>0</v>
      </c>
    </row>
    <row r="3656" customFormat="false" ht="14.25" hidden="false" customHeight="false" outlineLevel="0" collapsed="false">
      <c r="A3656" s="1" t="n">
        <v>431</v>
      </c>
      <c r="B3656" s="1" t="n">
        <v>162</v>
      </c>
      <c r="C3656" s="1" t="n">
        <v>712</v>
      </c>
      <c r="D3656" s="1" t="n">
        <v>406</v>
      </c>
      <c r="E3656" s="1" t="n">
        <v>959</v>
      </c>
      <c r="F3656" s="1" t="n">
        <v>755</v>
      </c>
      <c r="G3656" s="4" t="n">
        <f aca="false">AND(COUNTIF($A3656:$F3656,A3656)=1,COUNTIF($A:$F,A3656)=50)</f>
        <v>0</v>
      </c>
      <c r="H3656" s="4" t="n">
        <f aca="false">AND(COUNTIF($A3656:$F3656,B3656)=1,COUNTIF($A:$F,B3656)=50)</f>
        <v>0</v>
      </c>
      <c r="I3656" s="4" t="n">
        <f aca="false">AND(COUNTIF($A3656:$F3656,C3656)=1,COUNTIF($A:$F,C3656)=50)</f>
        <v>0</v>
      </c>
      <c r="J3656" s="4" t="n">
        <f aca="false">AND(COUNTIF($A3656:$F3656,D3656)=1,COUNTIF($A:$F,D3656)=50)</f>
        <v>0</v>
      </c>
      <c r="K3656" s="4" t="n">
        <f aca="false">AND(COUNTIF($A3656:$F3656,E3656)=1,COUNTIF($A:$F,E3656)=50)</f>
        <v>0</v>
      </c>
      <c r="L3656" s="4" t="n">
        <f aca="false">AND(COUNTIF($A3656:$F3656,F3656)=1,COUNTIF($A:$F,F3656)=50)</f>
        <v>0</v>
      </c>
    </row>
    <row r="3657" customFormat="false" ht="14.25" hidden="false" customHeight="false" outlineLevel="0" collapsed="false">
      <c r="A3657" s="1" t="n">
        <v>797</v>
      </c>
      <c r="B3657" s="1" t="n">
        <v>332</v>
      </c>
      <c r="C3657" s="1" t="n">
        <v>958</v>
      </c>
      <c r="D3657" s="1" t="n">
        <v>524</v>
      </c>
      <c r="E3657" s="1" t="n">
        <v>189</v>
      </c>
      <c r="F3657" s="1" t="n">
        <v>165</v>
      </c>
      <c r="G3657" s="4" t="n">
        <f aca="false">AND(COUNTIF($A3657:$F3657,A3657)=1,COUNTIF($A:$F,A3657)=50)</f>
        <v>0</v>
      </c>
      <c r="H3657" s="4" t="n">
        <f aca="false">AND(COUNTIF($A3657:$F3657,B3657)=1,COUNTIF($A:$F,B3657)=50)</f>
        <v>0</v>
      </c>
      <c r="I3657" s="4" t="n">
        <f aca="false">AND(COUNTIF($A3657:$F3657,C3657)=1,COUNTIF($A:$F,C3657)=50)</f>
        <v>0</v>
      </c>
      <c r="J3657" s="4" t="n">
        <f aca="false">AND(COUNTIF($A3657:$F3657,D3657)=1,COUNTIF($A:$F,D3657)=50)</f>
        <v>0</v>
      </c>
      <c r="K3657" s="4" t="n">
        <f aca="false">AND(COUNTIF($A3657:$F3657,E3657)=1,COUNTIF($A:$F,E3657)=50)</f>
        <v>0</v>
      </c>
      <c r="L3657" s="4" t="n">
        <f aca="false">AND(COUNTIF($A3657:$F3657,F3657)=1,COUNTIF($A:$F,F3657)=50)</f>
        <v>0</v>
      </c>
    </row>
    <row r="3658" customFormat="false" ht="14.25" hidden="false" customHeight="false" outlineLevel="0" collapsed="false">
      <c r="A3658" s="1" t="n">
        <v>337</v>
      </c>
      <c r="B3658" s="1" t="n">
        <v>467</v>
      </c>
      <c r="C3658" s="1" t="n">
        <v>366</v>
      </c>
      <c r="D3658" s="1" t="n">
        <v>43</v>
      </c>
      <c r="E3658" s="1" t="n">
        <v>99</v>
      </c>
      <c r="F3658" s="1" t="n">
        <v>229</v>
      </c>
      <c r="G3658" s="4" t="n">
        <f aca="false">AND(COUNTIF($A3658:$F3658,A3658)=1,COUNTIF($A:$F,A3658)=50)</f>
        <v>0</v>
      </c>
      <c r="H3658" s="4" t="n">
        <f aca="false">AND(COUNTIF($A3658:$F3658,B3658)=1,COUNTIF($A:$F,B3658)=50)</f>
        <v>0</v>
      </c>
      <c r="I3658" s="4" t="n">
        <f aca="false">AND(COUNTIF($A3658:$F3658,C3658)=1,COUNTIF($A:$F,C3658)=50)</f>
        <v>0</v>
      </c>
      <c r="J3658" s="4" t="n">
        <f aca="false">AND(COUNTIF($A3658:$F3658,D3658)=1,COUNTIF($A:$F,D3658)=50)</f>
        <v>0</v>
      </c>
      <c r="K3658" s="4" t="n">
        <f aca="false">AND(COUNTIF($A3658:$F3658,E3658)=1,COUNTIF($A:$F,E3658)=50)</f>
        <v>0</v>
      </c>
      <c r="L3658" s="4" t="n">
        <f aca="false">AND(COUNTIF($A3658:$F3658,F3658)=1,COUNTIF($A:$F,F3658)=50)</f>
        <v>0</v>
      </c>
    </row>
    <row r="3659" customFormat="false" ht="14.25" hidden="false" customHeight="false" outlineLevel="0" collapsed="false">
      <c r="A3659" s="1" t="n">
        <v>457</v>
      </c>
      <c r="B3659" s="1" t="n">
        <v>438</v>
      </c>
      <c r="C3659" s="1" t="n">
        <v>926</v>
      </c>
      <c r="D3659" s="1" t="n">
        <v>717</v>
      </c>
      <c r="E3659" s="1" t="n">
        <v>698</v>
      </c>
      <c r="F3659" s="1" t="n">
        <v>517</v>
      </c>
      <c r="G3659" s="4" t="n">
        <f aca="false">AND(COUNTIF($A3659:$F3659,A3659)=1,COUNTIF($A:$F,A3659)=50)</f>
        <v>0</v>
      </c>
      <c r="H3659" s="4" t="n">
        <f aca="false">AND(COUNTIF($A3659:$F3659,B3659)=1,COUNTIF($A:$F,B3659)=50)</f>
        <v>0</v>
      </c>
      <c r="I3659" s="4" t="n">
        <f aca="false">AND(COUNTIF($A3659:$F3659,C3659)=1,COUNTIF($A:$F,C3659)=50)</f>
        <v>0</v>
      </c>
      <c r="J3659" s="4" t="n">
        <f aca="false">AND(COUNTIF($A3659:$F3659,D3659)=1,COUNTIF($A:$F,D3659)=50)</f>
        <v>0</v>
      </c>
      <c r="K3659" s="4" t="n">
        <f aca="false">AND(COUNTIF($A3659:$F3659,E3659)=1,COUNTIF($A:$F,E3659)=50)</f>
        <v>0</v>
      </c>
      <c r="L3659" s="4" t="n">
        <f aca="false">AND(COUNTIF($A3659:$F3659,F3659)=1,COUNTIF($A:$F,F3659)=50)</f>
        <v>0</v>
      </c>
    </row>
    <row r="3660" customFormat="false" ht="14.25" hidden="false" customHeight="false" outlineLevel="0" collapsed="false">
      <c r="A3660" s="1" t="n">
        <v>885</v>
      </c>
      <c r="B3660" s="1" t="n">
        <v>790</v>
      </c>
      <c r="C3660" s="1" t="n">
        <v>402</v>
      </c>
      <c r="D3660" s="1" t="n">
        <v>976</v>
      </c>
      <c r="E3660" s="1" t="n">
        <v>143</v>
      </c>
      <c r="F3660" s="1" t="n">
        <v>45</v>
      </c>
      <c r="G3660" s="4" t="n">
        <f aca="false">AND(COUNTIF($A3660:$F3660,A3660)=1,COUNTIF($A:$F,A3660)=50)</f>
        <v>0</v>
      </c>
      <c r="H3660" s="4" t="n">
        <f aca="false">AND(COUNTIF($A3660:$F3660,B3660)=1,COUNTIF($A:$F,B3660)=50)</f>
        <v>0</v>
      </c>
      <c r="I3660" s="4" t="n">
        <f aca="false">AND(COUNTIF($A3660:$F3660,C3660)=1,COUNTIF($A:$F,C3660)=50)</f>
        <v>0</v>
      </c>
      <c r="J3660" s="4" t="n">
        <f aca="false">AND(COUNTIF($A3660:$F3660,D3660)=1,COUNTIF($A:$F,D3660)=50)</f>
        <v>0</v>
      </c>
      <c r="K3660" s="4" t="n">
        <f aca="false">AND(COUNTIF($A3660:$F3660,E3660)=1,COUNTIF($A:$F,E3660)=50)</f>
        <v>0</v>
      </c>
      <c r="L3660" s="4" t="n">
        <f aca="false">AND(COUNTIF($A3660:$F3660,F3660)=1,COUNTIF($A:$F,F3660)=50)</f>
        <v>0</v>
      </c>
    </row>
    <row r="3661" customFormat="false" ht="14.25" hidden="false" customHeight="false" outlineLevel="0" collapsed="false">
      <c r="A3661" s="1" t="n">
        <v>205</v>
      </c>
      <c r="B3661" s="1" t="n">
        <v>651</v>
      </c>
      <c r="C3661" s="1" t="n">
        <v>704</v>
      </c>
      <c r="D3661" s="1" t="n">
        <v>442</v>
      </c>
      <c r="E3661" s="1" t="n">
        <v>451</v>
      </c>
      <c r="F3661" s="1" t="n">
        <v>467</v>
      </c>
      <c r="G3661" s="4" t="n">
        <f aca="false">AND(COUNTIF($A3661:$F3661,A3661)=1,COUNTIF($A:$F,A3661)=50)</f>
        <v>0</v>
      </c>
      <c r="H3661" s="4" t="n">
        <f aca="false">AND(COUNTIF($A3661:$F3661,B3661)=1,COUNTIF($A:$F,B3661)=50)</f>
        <v>0</v>
      </c>
      <c r="I3661" s="4" t="n">
        <f aca="false">AND(COUNTIF($A3661:$F3661,C3661)=1,COUNTIF($A:$F,C3661)=50)</f>
        <v>0</v>
      </c>
      <c r="J3661" s="4" t="n">
        <f aca="false">AND(COUNTIF($A3661:$F3661,D3661)=1,COUNTIF($A:$F,D3661)=50)</f>
        <v>0</v>
      </c>
      <c r="K3661" s="4" t="n">
        <f aca="false">AND(COUNTIF($A3661:$F3661,E3661)=1,COUNTIF($A:$F,E3661)=50)</f>
        <v>0</v>
      </c>
      <c r="L3661" s="4" t="n">
        <f aca="false">AND(COUNTIF($A3661:$F3661,F3661)=1,COUNTIF($A:$F,F3661)=50)</f>
        <v>0</v>
      </c>
    </row>
    <row r="3662" customFormat="false" ht="14.25" hidden="false" customHeight="false" outlineLevel="0" collapsed="false">
      <c r="A3662" s="1" t="n">
        <v>667</v>
      </c>
      <c r="B3662" s="1" t="n">
        <v>113</v>
      </c>
      <c r="C3662" s="1" t="n">
        <v>80</v>
      </c>
      <c r="D3662" s="1" t="n">
        <v>267</v>
      </c>
      <c r="E3662" s="1" t="n">
        <v>367</v>
      </c>
      <c r="F3662" s="1" t="n">
        <v>167</v>
      </c>
      <c r="G3662" s="4" t="n">
        <f aca="false">AND(COUNTIF($A3662:$F3662,A3662)=1,COUNTIF($A:$F,A3662)=50)</f>
        <v>0</v>
      </c>
      <c r="H3662" s="4" t="n">
        <f aca="false">AND(COUNTIF($A3662:$F3662,B3662)=1,COUNTIF($A:$F,B3662)=50)</f>
        <v>0</v>
      </c>
      <c r="I3662" s="4" t="n">
        <f aca="false">AND(COUNTIF($A3662:$F3662,C3662)=1,COUNTIF($A:$F,C3662)=50)</f>
        <v>0</v>
      </c>
      <c r="J3662" s="4" t="n">
        <f aca="false">AND(COUNTIF($A3662:$F3662,D3662)=1,COUNTIF($A:$F,D3662)=50)</f>
        <v>0</v>
      </c>
      <c r="K3662" s="4" t="n">
        <f aca="false">AND(COUNTIF($A3662:$F3662,E3662)=1,COUNTIF($A:$F,E3662)=50)</f>
        <v>0</v>
      </c>
      <c r="L3662" s="4" t="n">
        <f aca="false">AND(COUNTIF($A3662:$F3662,F3662)=1,COUNTIF($A:$F,F3662)=50)</f>
        <v>0</v>
      </c>
    </row>
    <row r="3663" customFormat="false" ht="14.25" hidden="false" customHeight="false" outlineLevel="0" collapsed="false">
      <c r="A3663" s="1" t="n">
        <v>612</v>
      </c>
      <c r="B3663" s="1" t="n">
        <v>745</v>
      </c>
      <c r="C3663" s="1" t="n">
        <v>744</v>
      </c>
      <c r="D3663" s="1" t="n">
        <v>798</v>
      </c>
      <c r="E3663" s="1" t="n">
        <v>189</v>
      </c>
      <c r="F3663" s="1" t="n">
        <v>610</v>
      </c>
      <c r="G3663" s="4" t="n">
        <f aca="false">AND(COUNTIF($A3663:$F3663,A3663)=1,COUNTIF($A:$F,A3663)=50)</f>
        <v>0</v>
      </c>
      <c r="H3663" s="4" t="n">
        <f aca="false">AND(COUNTIF($A3663:$F3663,B3663)=1,COUNTIF($A:$F,B3663)=50)</f>
        <v>0</v>
      </c>
      <c r="I3663" s="4" t="n">
        <f aca="false">AND(COUNTIF($A3663:$F3663,C3663)=1,COUNTIF($A:$F,C3663)=50)</f>
        <v>0</v>
      </c>
      <c r="J3663" s="4" t="n">
        <f aca="false">AND(COUNTIF($A3663:$F3663,D3663)=1,COUNTIF($A:$F,D3663)=50)</f>
        <v>0</v>
      </c>
      <c r="K3663" s="4" t="n">
        <f aca="false">AND(COUNTIF($A3663:$F3663,E3663)=1,COUNTIF($A:$F,E3663)=50)</f>
        <v>0</v>
      </c>
      <c r="L3663" s="4" t="n">
        <f aca="false">AND(COUNTIF($A3663:$F3663,F3663)=1,COUNTIF($A:$F,F3663)=50)</f>
        <v>0</v>
      </c>
    </row>
    <row r="3664" customFormat="false" ht="14.25" hidden="false" customHeight="false" outlineLevel="0" collapsed="false">
      <c r="A3664" s="1" t="n">
        <v>468</v>
      </c>
      <c r="B3664" s="1" t="n">
        <v>192</v>
      </c>
      <c r="C3664" s="1" t="n">
        <v>581</v>
      </c>
      <c r="D3664" s="1" t="n">
        <v>963</v>
      </c>
      <c r="E3664" s="1" t="n">
        <v>961</v>
      </c>
      <c r="F3664" s="1" t="n">
        <v>793</v>
      </c>
      <c r="G3664" s="4" t="n">
        <f aca="false">AND(COUNTIF($A3664:$F3664,A3664)=1,COUNTIF($A:$F,A3664)=50)</f>
        <v>0</v>
      </c>
      <c r="H3664" s="4" t="n">
        <f aca="false">AND(COUNTIF($A3664:$F3664,B3664)=1,COUNTIF($A:$F,B3664)=50)</f>
        <v>0</v>
      </c>
      <c r="I3664" s="4" t="n">
        <f aca="false">AND(COUNTIF($A3664:$F3664,C3664)=1,COUNTIF($A:$F,C3664)=50)</f>
        <v>0</v>
      </c>
      <c r="J3664" s="4" t="n">
        <f aca="false">AND(COUNTIF($A3664:$F3664,D3664)=1,COUNTIF($A:$F,D3664)=50)</f>
        <v>0</v>
      </c>
      <c r="K3664" s="4" t="n">
        <f aca="false">AND(COUNTIF($A3664:$F3664,E3664)=1,COUNTIF($A:$F,E3664)=50)</f>
        <v>0</v>
      </c>
      <c r="L3664" s="4" t="n">
        <f aca="false">AND(COUNTIF($A3664:$F3664,F3664)=1,COUNTIF($A:$F,F3664)=50)</f>
        <v>0</v>
      </c>
    </row>
    <row r="3665" customFormat="false" ht="14.25" hidden="false" customHeight="false" outlineLevel="0" collapsed="false">
      <c r="A3665" s="1" t="n">
        <v>176</v>
      </c>
      <c r="B3665" s="1" t="n">
        <v>790</v>
      </c>
      <c r="C3665" s="1" t="n">
        <v>176</v>
      </c>
      <c r="D3665" s="1" t="n">
        <v>165</v>
      </c>
      <c r="E3665" s="1" t="n">
        <v>153</v>
      </c>
      <c r="F3665" s="1" t="n">
        <v>922</v>
      </c>
      <c r="G3665" s="4" t="n">
        <f aca="false">AND(COUNTIF($A3665:$F3665,A3665)=1,COUNTIF($A:$F,A3665)=50)</f>
        <v>0</v>
      </c>
      <c r="H3665" s="4" t="n">
        <f aca="false">AND(COUNTIF($A3665:$F3665,B3665)=1,COUNTIF($A:$F,B3665)=50)</f>
        <v>0</v>
      </c>
      <c r="I3665" s="4" t="n">
        <f aca="false">AND(COUNTIF($A3665:$F3665,C3665)=1,COUNTIF($A:$F,C3665)=50)</f>
        <v>0</v>
      </c>
      <c r="J3665" s="4" t="n">
        <f aca="false">AND(COUNTIF($A3665:$F3665,D3665)=1,COUNTIF($A:$F,D3665)=50)</f>
        <v>0</v>
      </c>
      <c r="K3665" s="4" t="n">
        <f aca="false">AND(COUNTIF($A3665:$F3665,E3665)=1,COUNTIF($A:$F,E3665)=50)</f>
        <v>0</v>
      </c>
      <c r="L3665" s="4" t="n">
        <f aca="false">AND(COUNTIF($A3665:$F3665,F3665)=1,COUNTIF($A:$F,F3665)=50)</f>
        <v>0</v>
      </c>
    </row>
    <row r="3666" customFormat="false" ht="14.25" hidden="false" customHeight="false" outlineLevel="0" collapsed="false">
      <c r="A3666" s="1" t="n">
        <v>136</v>
      </c>
      <c r="B3666" s="1" t="n">
        <v>202</v>
      </c>
      <c r="C3666" s="1" t="n">
        <v>597</v>
      </c>
      <c r="D3666" s="1" t="n">
        <v>929</v>
      </c>
      <c r="E3666" s="1" t="n">
        <v>751</v>
      </c>
      <c r="F3666" s="1" t="n">
        <v>196</v>
      </c>
      <c r="G3666" s="4" t="n">
        <f aca="false">AND(COUNTIF($A3666:$F3666,A3666)=1,COUNTIF($A:$F,A3666)=50)</f>
        <v>0</v>
      </c>
      <c r="H3666" s="4" t="n">
        <f aca="false">AND(COUNTIF($A3666:$F3666,B3666)=1,COUNTIF($A:$F,B3666)=50)</f>
        <v>0</v>
      </c>
      <c r="I3666" s="4" t="n">
        <f aca="false">AND(COUNTIF($A3666:$F3666,C3666)=1,COUNTIF($A:$F,C3666)=50)</f>
        <v>0</v>
      </c>
      <c r="J3666" s="4" t="n">
        <f aca="false">AND(COUNTIF($A3666:$F3666,D3666)=1,COUNTIF($A:$F,D3666)=50)</f>
        <v>0</v>
      </c>
      <c r="K3666" s="4" t="n">
        <f aca="false">AND(COUNTIF($A3666:$F3666,E3666)=1,COUNTIF($A:$F,E3666)=50)</f>
        <v>0</v>
      </c>
      <c r="L3666" s="4" t="n">
        <f aca="false">AND(COUNTIF($A3666:$F3666,F3666)=1,COUNTIF($A:$F,F3666)=50)</f>
        <v>0</v>
      </c>
    </row>
    <row r="3667" customFormat="false" ht="14.25" hidden="false" customHeight="false" outlineLevel="0" collapsed="false">
      <c r="A3667" s="1" t="n">
        <v>566</v>
      </c>
      <c r="B3667" s="1" t="n">
        <v>408</v>
      </c>
      <c r="C3667" s="1" t="n">
        <v>621</v>
      </c>
      <c r="D3667" s="1" t="n">
        <v>75</v>
      </c>
      <c r="E3667" s="1" t="n">
        <v>644</v>
      </c>
      <c r="F3667" s="1" t="n">
        <v>251</v>
      </c>
      <c r="G3667" s="4" t="n">
        <f aca="false">AND(COUNTIF($A3667:$F3667,A3667)=1,COUNTIF($A:$F,A3667)=50)</f>
        <v>0</v>
      </c>
      <c r="H3667" s="4" t="n">
        <f aca="false">AND(COUNTIF($A3667:$F3667,B3667)=1,COUNTIF($A:$F,B3667)=50)</f>
        <v>0</v>
      </c>
      <c r="I3667" s="4" t="n">
        <f aca="false">AND(COUNTIF($A3667:$F3667,C3667)=1,COUNTIF($A:$F,C3667)=50)</f>
        <v>0</v>
      </c>
      <c r="J3667" s="4" t="n">
        <f aca="false">AND(COUNTIF($A3667:$F3667,D3667)=1,COUNTIF($A:$F,D3667)=50)</f>
        <v>0</v>
      </c>
      <c r="K3667" s="4" t="n">
        <f aca="false">AND(COUNTIF($A3667:$F3667,E3667)=1,COUNTIF($A:$F,E3667)=50)</f>
        <v>0</v>
      </c>
      <c r="L3667" s="4" t="n">
        <f aca="false">AND(COUNTIF($A3667:$F3667,F3667)=1,COUNTIF($A:$F,F3667)=50)</f>
        <v>0</v>
      </c>
    </row>
    <row r="3668" customFormat="false" ht="14.25" hidden="false" customHeight="false" outlineLevel="0" collapsed="false">
      <c r="A3668" s="1" t="n">
        <v>968</v>
      </c>
      <c r="B3668" s="1" t="n">
        <v>465</v>
      </c>
      <c r="C3668" s="1" t="n">
        <v>661</v>
      </c>
      <c r="D3668" s="1" t="n">
        <v>200</v>
      </c>
      <c r="E3668" s="1" t="n">
        <v>428</v>
      </c>
      <c r="F3668" s="1" t="n">
        <v>703</v>
      </c>
      <c r="G3668" s="4" t="n">
        <f aca="false">AND(COUNTIF($A3668:$F3668,A3668)=1,COUNTIF($A:$F,A3668)=50)</f>
        <v>0</v>
      </c>
      <c r="H3668" s="4" t="n">
        <f aca="false">AND(COUNTIF($A3668:$F3668,B3668)=1,COUNTIF($A:$F,B3668)=50)</f>
        <v>0</v>
      </c>
      <c r="I3668" s="4" t="n">
        <f aca="false">AND(COUNTIF($A3668:$F3668,C3668)=1,COUNTIF($A:$F,C3668)=50)</f>
        <v>0</v>
      </c>
      <c r="J3668" s="4" t="n">
        <f aca="false">AND(COUNTIF($A3668:$F3668,D3668)=1,COUNTIF($A:$F,D3668)=50)</f>
        <v>0</v>
      </c>
      <c r="K3668" s="4" t="n">
        <f aca="false">AND(COUNTIF($A3668:$F3668,E3668)=1,COUNTIF($A:$F,E3668)=50)</f>
        <v>0</v>
      </c>
      <c r="L3668" s="4" t="n">
        <f aca="false">AND(COUNTIF($A3668:$F3668,F3668)=1,COUNTIF($A:$F,F3668)=50)</f>
        <v>0</v>
      </c>
    </row>
    <row r="3669" customFormat="false" ht="14.25" hidden="false" customHeight="false" outlineLevel="0" collapsed="false">
      <c r="A3669" s="1" t="n">
        <v>133</v>
      </c>
      <c r="B3669" s="1" t="n">
        <v>629</v>
      </c>
      <c r="C3669" s="1" t="n">
        <v>926</v>
      </c>
      <c r="D3669" s="1" t="n">
        <v>230</v>
      </c>
      <c r="E3669" s="1" t="n">
        <v>52</v>
      </c>
      <c r="F3669" s="1" t="n">
        <v>80</v>
      </c>
      <c r="G3669" s="4" t="n">
        <f aca="false">AND(COUNTIF($A3669:$F3669,A3669)=1,COUNTIF($A:$F,A3669)=50)</f>
        <v>0</v>
      </c>
      <c r="H3669" s="4" t="n">
        <f aca="false">AND(COUNTIF($A3669:$F3669,B3669)=1,COUNTIF($A:$F,B3669)=50)</f>
        <v>0</v>
      </c>
      <c r="I3669" s="4" t="n">
        <f aca="false">AND(COUNTIF($A3669:$F3669,C3669)=1,COUNTIF($A:$F,C3669)=50)</f>
        <v>0</v>
      </c>
      <c r="J3669" s="4" t="n">
        <f aca="false">AND(COUNTIF($A3669:$F3669,D3669)=1,COUNTIF($A:$F,D3669)=50)</f>
        <v>0</v>
      </c>
      <c r="K3669" s="4" t="n">
        <f aca="false">AND(COUNTIF($A3669:$F3669,E3669)=1,COUNTIF($A:$F,E3669)=50)</f>
        <v>0</v>
      </c>
      <c r="L3669" s="4" t="n">
        <f aca="false">AND(COUNTIF($A3669:$F3669,F3669)=1,COUNTIF($A:$F,F3669)=50)</f>
        <v>0</v>
      </c>
    </row>
    <row r="3670" customFormat="false" ht="14.25" hidden="false" customHeight="false" outlineLevel="0" collapsed="false">
      <c r="A3670" s="1" t="n">
        <v>20</v>
      </c>
      <c r="B3670" s="1" t="n">
        <v>187</v>
      </c>
      <c r="C3670" s="1" t="n">
        <v>175</v>
      </c>
      <c r="D3670" s="1" t="n">
        <v>269</v>
      </c>
      <c r="E3670" s="1" t="n">
        <v>254</v>
      </c>
      <c r="F3670" s="1" t="n">
        <v>90</v>
      </c>
      <c r="G3670" s="4" t="n">
        <f aca="false">AND(COUNTIF($A3670:$F3670,A3670)=1,COUNTIF($A:$F,A3670)=50)</f>
        <v>0</v>
      </c>
      <c r="H3670" s="4" t="n">
        <f aca="false">AND(COUNTIF($A3670:$F3670,B3670)=1,COUNTIF($A:$F,B3670)=50)</f>
        <v>0</v>
      </c>
      <c r="I3670" s="4" t="n">
        <f aca="false">AND(COUNTIF($A3670:$F3670,C3670)=1,COUNTIF($A:$F,C3670)=50)</f>
        <v>0</v>
      </c>
      <c r="J3670" s="4" t="n">
        <f aca="false">AND(COUNTIF($A3670:$F3670,D3670)=1,COUNTIF($A:$F,D3670)=50)</f>
        <v>0</v>
      </c>
      <c r="K3670" s="4" t="n">
        <f aca="false">AND(COUNTIF($A3670:$F3670,E3670)=1,COUNTIF($A:$F,E3670)=50)</f>
        <v>0</v>
      </c>
      <c r="L3670" s="4" t="n">
        <f aca="false">AND(COUNTIF($A3670:$F3670,F3670)=1,COUNTIF($A:$F,F3670)=50)</f>
        <v>0</v>
      </c>
    </row>
    <row r="3671" customFormat="false" ht="14.25" hidden="false" customHeight="false" outlineLevel="0" collapsed="false">
      <c r="A3671" s="1" t="n">
        <v>28</v>
      </c>
      <c r="B3671" s="1" t="n">
        <v>151</v>
      </c>
      <c r="C3671" s="1" t="n">
        <v>763</v>
      </c>
      <c r="D3671" s="1" t="n">
        <v>429</v>
      </c>
      <c r="E3671" s="1" t="n">
        <v>863</v>
      </c>
      <c r="F3671" s="1" t="n">
        <v>750</v>
      </c>
      <c r="G3671" s="4" t="n">
        <f aca="false">AND(COUNTIF($A3671:$F3671,A3671)=1,COUNTIF($A:$F,A3671)=50)</f>
        <v>0</v>
      </c>
      <c r="H3671" s="4" t="n">
        <f aca="false">AND(COUNTIF($A3671:$F3671,B3671)=1,COUNTIF($A:$F,B3671)=50)</f>
        <v>0</v>
      </c>
      <c r="I3671" s="4" t="n">
        <f aca="false">AND(COUNTIF($A3671:$F3671,C3671)=1,COUNTIF($A:$F,C3671)=50)</f>
        <v>0</v>
      </c>
      <c r="J3671" s="4" t="n">
        <f aca="false">AND(COUNTIF($A3671:$F3671,D3671)=1,COUNTIF($A:$F,D3671)=50)</f>
        <v>0</v>
      </c>
      <c r="K3671" s="4" t="n">
        <f aca="false">AND(COUNTIF($A3671:$F3671,E3671)=1,COUNTIF($A:$F,E3671)=50)</f>
        <v>0</v>
      </c>
      <c r="L3671" s="4" t="n">
        <f aca="false">AND(COUNTIF($A3671:$F3671,F3671)=1,COUNTIF($A:$F,F3671)=50)</f>
        <v>0</v>
      </c>
    </row>
    <row r="3672" customFormat="false" ht="14.25" hidden="false" customHeight="false" outlineLevel="0" collapsed="false">
      <c r="A3672" s="1" t="n">
        <v>551</v>
      </c>
      <c r="B3672" s="1" t="n">
        <v>729</v>
      </c>
      <c r="C3672" s="1" t="n">
        <v>928</v>
      </c>
      <c r="D3672" s="1" t="n">
        <v>580</v>
      </c>
      <c r="E3672" s="1" t="n">
        <v>815</v>
      </c>
      <c r="F3672" s="1" t="n">
        <v>40</v>
      </c>
      <c r="G3672" s="4" t="n">
        <f aca="false">AND(COUNTIF($A3672:$F3672,A3672)=1,COUNTIF($A:$F,A3672)=50)</f>
        <v>0</v>
      </c>
      <c r="H3672" s="4" t="n">
        <f aca="false">AND(COUNTIF($A3672:$F3672,B3672)=1,COUNTIF($A:$F,B3672)=50)</f>
        <v>0</v>
      </c>
      <c r="I3672" s="4" t="n">
        <f aca="false">AND(COUNTIF($A3672:$F3672,C3672)=1,COUNTIF($A:$F,C3672)=50)</f>
        <v>0</v>
      </c>
      <c r="J3672" s="4" t="n">
        <f aca="false">AND(COUNTIF($A3672:$F3672,D3672)=1,COUNTIF($A:$F,D3672)=50)</f>
        <v>0</v>
      </c>
      <c r="K3672" s="4" t="n">
        <f aca="false">AND(COUNTIF($A3672:$F3672,E3672)=1,COUNTIF($A:$F,E3672)=50)</f>
        <v>0</v>
      </c>
      <c r="L3672" s="4" t="n">
        <f aca="false">AND(COUNTIF($A3672:$F3672,F3672)=1,COUNTIF($A:$F,F3672)=50)</f>
        <v>0</v>
      </c>
    </row>
    <row r="3673" customFormat="false" ht="14.25" hidden="false" customHeight="false" outlineLevel="0" collapsed="false">
      <c r="A3673" s="1" t="n">
        <v>368</v>
      </c>
      <c r="B3673" s="1" t="n">
        <v>356</v>
      </c>
      <c r="C3673" s="1" t="n">
        <v>216</v>
      </c>
      <c r="D3673" s="1" t="n">
        <v>938</v>
      </c>
      <c r="E3673" s="1" t="n">
        <v>713</v>
      </c>
      <c r="F3673" s="1" t="n">
        <v>856</v>
      </c>
      <c r="G3673" s="4" t="n">
        <f aca="false">AND(COUNTIF($A3673:$F3673,A3673)=1,COUNTIF($A:$F,A3673)=50)</f>
        <v>0</v>
      </c>
      <c r="H3673" s="4" t="n">
        <f aca="false">AND(COUNTIF($A3673:$F3673,B3673)=1,COUNTIF($A:$F,B3673)=50)</f>
        <v>0</v>
      </c>
      <c r="I3673" s="4" t="n">
        <f aca="false">AND(COUNTIF($A3673:$F3673,C3673)=1,COUNTIF($A:$F,C3673)=50)</f>
        <v>0</v>
      </c>
      <c r="J3673" s="4" t="n">
        <f aca="false">AND(COUNTIF($A3673:$F3673,D3673)=1,COUNTIF($A:$F,D3673)=50)</f>
        <v>0</v>
      </c>
      <c r="K3673" s="4" t="n">
        <f aca="false">AND(COUNTIF($A3673:$F3673,E3673)=1,COUNTIF($A:$F,E3673)=50)</f>
        <v>0</v>
      </c>
      <c r="L3673" s="4" t="n">
        <f aca="false">AND(COUNTIF($A3673:$F3673,F3673)=1,COUNTIF($A:$F,F3673)=50)</f>
        <v>0</v>
      </c>
    </row>
    <row r="3674" customFormat="false" ht="14.25" hidden="false" customHeight="false" outlineLevel="0" collapsed="false">
      <c r="A3674" s="1" t="n">
        <v>268</v>
      </c>
      <c r="B3674" s="1" t="n">
        <v>221</v>
      </c>
      <c r="C3674" s="1" t="n">
        <v>438</v>
      </c>
      <c r="D3674" s="1" t="n">
        <v>596</v>
      </c>
      <c r="E3674" s="1" t="n">
        <v>181</v>
      </c>
      <c r="F3674" s="1" t="n">
        <v>665</v>
      </c>
      <c r="G3674" s="4" t="n">
        <f aca="false">AND(COUNTIF($A3674:$F3674,A3674)=1,COUNTIF($A:$F,A3674)=50)</f>
        <v>0</v>
      </c>
      <c r="H3674" s="4" t="n">
        <f aca="false">AND(COUNTIF($A3674:$F3674,B3674)=1,COUNTIF($A:$F,B3674)=50)</f>
        <v>0</v>
      </c>
      <c r="I3674" s="4" t="n">
        <f aca="false">AND(COUNTIF($A3674:$F3674,C3674)=1,COUNTIF($A:$F,C3674)=50)</f>
        <v>0</v>
      </c>
      <c r="J3674" s="4" t="n">
        <f aca="false">AND(COUNTIF($A3674:$F3674,D3674)=1,COUNTIF($A:$F,D3674)=50)</f>
        <v>0</v>
      </c>
      <c r="K3674" s="4" t="n">
        <f aca="false">AND(COUNTIF($A3674:$F3674,E3674)=1,COUNTIF($A:$F,E3674)=50)</f>
        <v>0</v>
      </c>
      <c r="L3674" s="4" t="n">
        <f aca="false">AND(COUNTIF($A3674:$F3674,F3674)=1,COUNTIF($A:$F,F3674)=50)</f>
        <v>0</v>
      </c>
    </row>
    <row r="3675" customFormat="false" ht="14.25" hidden="false" customHeight="false" outlineLevel="0" collapsed="false">
      <c r="A3675" s="1" t="n">
        <v>635</v>
      </c>
      <c r="B3675" s="1" t="n">
        <v>892</v>
      </c>
      <c r="C3675" s="1" t="n">
        <v>667</v>
      </c>
      <c r="D3675" s="1" t="n">
        <v>637</v>
      </c>
      <c r="E3675" s="1" t="n">
        <v>775</v>
      </c>
      <c r="F3675" s="1" t="n">
        <v>414</v>
      </c>
      <c r="G3675" s="4" t="n">
        <f aca="false">AND(COUNTIF($A3675:$F3675,A3675)=1,COUNTIF($A:$F,A3675)=50)</f>
        <v>0</v>
      </c>
      <c r="H3675" s="4" t="n">
        <f aca="false">AND(COUNTIF($A3675:$F3675,B3675)=1,COUNTIF($A:$F,B3675)=50)</f>
        <v>0</v>
      </c>
      <c r="I3675" s="4" t="n">
        <f aca="false">AND(COUNTIF($A3675:$F3675,C3675)=1,COUNTIF($A:$F,C3675)=50)</f>
        <v>0</v>
      </c>
      <c r="J3675" s="4" t="n">
        <f aca="false">AND(COUNTIF($A3675:$F3675,D3675)=1,COUNTIF($A:$F,D3675)=50)</f>
        <v>0</v>
      </c>
      <c r="K3675" s="4" t="n">
        <f aca="false">AND(COUNTIF($A3675:$F3675,E3675)=1,COUNTIF($A:$F,E3675)=50)</f>
        <v>0</v>
      </c>
      <c r="L3675" s="4" t="n">
        <f aca="false">AND(COUNTIF($A3675:$F3675,F3675)=1,COUNTIF($A:$F,F3675)=50)</f>
        <v>0</v>
      </c>
    </row>
    <row r="3676" customFormat="false" ht="14.25" hidden="false" customHeight="false" outlineLevel="0" collapsed="false">
      <c r="A3676" s="1" t="n">
        <v>759</v>
      </c>
      <c r="B3676" s="1" t="n">
        <v>401</v>
      </c>
      <c r="C3676" s="1" t="n">
        <v>948</v>
      </c>
      <c r="D3676" s="1" t="n">
        <v>514</v>
      </c>
      <c r="E3676" s="1" t="n">
        <v>115</v>
      </c>
      <c r="F3676" s="1" t="n">
        <v>879</v>
      </c>
      <c r="G3676" s="4" t="n">
        <f aca="false">AND(COUNTIF($A3676:$F3676,A3676)=1,COUNTIF($A:$F,A3676)=50)</f>
        <v>0</v>
      </c>
      <c r="H3676" s="4" t="n">
        <f aca="false">AND(COUNTIF($A3676:$F3676,B3676)=1,COUNTIF($A:$F,B3676)=50)</f>
        <v>0</v>
      </c>
      <c r="I3676" s="4" t="n">
        <f aca="false">AND(COUNTIF($A3676:$F3676,C3676)=1,COUNTIF($A:$F,C3676)=50)</f>
        <v>0</v>
      </c>
      <c r="J3676" s="4" t="n">
        <f aca="false">AND(COUNTIF($A3676:$F3676,D3676)=1,COUNTIF($A:$F,D3676)=50)</f>
        <v>0</v>
      </c>
      <c r="K3676" s="4" t="n">
        <f aca="false">AND(COUNTIF($A3676:$F3676,E3676)=1,COUNTIF($A:$F,E3676)=50)</f>
        <v>0</v>
      </c>
      <c r="L3676" s="4" t="n">
        <f aca="false">AND(COUNTIF($A3676:$F3676,F3676)=1,COUNTIF($A:$F,F3676)=50)</f>
        <v>0</v>
      </c>
    </row>
    <row r="3677" customFormat="false" ht="14.25" hidden="false" customHeight="false" outlineLevel="0" collapsed="false">
      <c r="A3677" s="1" t="n">
        <v>670</v>
      </c>
      <c r="B3677" s="1" t="n">
        <v>555</v>
      </c>
      <c r="C3677" s="1" t="n">
        <v>217</v>
      </c>
      <c r="D3677" s="1" t="n">
        <v>369</v>
      </c>
      <c r="E3677" s="1" t="n">
        <v>855</v>
      </c>
      <c r="F3677" s="1" t="n">
        <v>674</v>
      </c>
      <c r="G3677" s="4" t="n">
        <f aca="false">AND(COUNTIF($A3677:$F3677,A3677)=1,COUNTIF($A:$F,A3677)=50)</f>
        <v>0</v>
      </c>
      <c r="H3677" s="4" t="n">
        <f aca="false">AND(COUNTIF($A3677:$F3677,B3677)=1,COUNTIF($A:$F,B3677)=50)</f>
        <v>0</v>
      </c>
      <c r="I3677" s="4" t="n">
        <f aca="false">AND(COUNTIF($A3677:$F3677,C3677)=1,COUNTIF($A:$F,C3677)=50)</f>
        <v>0</v>
      </c>
      <c r="J3677" s="4" t="n">
        <f aca="false">AND(COUNTIF($A3677:$F3677,D3677)=1,COUNTIF($A:$F,D3677)=50)</f>
        <v>0</v>
      </c>
      <c r="K3677" s="4" t="n">
        <f aca="false">AND(COUNTIF($A3677:$F3677,E3677)=1,COUNTIF($A:$F,E3677)=50)</f>
        <v>0</v>
      </c>
      <c r="L3677" s="4" t="n">
        <f aca="false">AND(COUNTIF($A3677:$F3677,F3677)=1,COUNTIF($A:$F,F3677)=50)</f>
        <v>0</v>
      </c>
    </row>
    <row r="3678" customFormat="false" ht="14.25" hidden="false" customHeight="false" outlineLevel="0" collapsed="false">
      <c r="A3678" s="1" t="n">
        <v>671</v>
      </c>
      <c r="B3678" s="1" t="n">
        <v>267</v>
      </c>
      <c r="C3678" s="1" t="n">
        <v>569</v>
      </c>
      <c r="D3678" s="1" t="n">
        <v>363</v>
      </c>
      <c r="E3678" s="1" t="n">
        <v>487</v>
      </c>
      <c r="F3678" s="1" t="n">
        <v>679</v>
      </c>
      <c r="G3678" s="4" t="n">
        <f aca="false">AND(COUNTIF($A3678:$F3678,A3678)=1,COUNTIF($A:$F,A3678)=50)</f>
        <v>0</v>
      </c>
      <c r="H3678" s="4" t="n">
        <f aca="false">AND(COUNTIF($A3678:$F3678,B3678)=1,COUNTIF($A:$F,B3678)=50)</f>
        <v>0</v>
      </c>
      <c r="I3678" s="4" t="n">
        <f aca="false">AND(COUNTIF($A3678:$F3678,C3678)=1,COUNTIF($A:$F,C3678)=50)</f>
        <v>0</v>
      </c>
      <c r="J3678" s="4" t="n">
        <f aca="false">AND(COUNTIF($A3678:$F3678,D3678)=1,COUNTIF($A:$F,D3678)=50)</f>
        <v>0</v>
      </c>
      <c r="K3678" s="4" t="n">
        <f aca="false">AND(COUNTIF($A3678:$F3678,E3678)=1,COUNTIF($A:$F,E3678)=50)</f>
        <v>0</v>
      </c>
      <c r="L3678" s="4" t="n">
        <f aca="false">AND(COUNTIF($A3678:$F3678,F3678)=1,COUNTIF($A:$F,F3678)=50)</f>
        <v>0</v>
      </c>
    </row>
    <row r="3679" customFormat="false" ht="14.25" hidden="false" customHeight="false" outlineLevel="0" collapsed="false">
      <c r="A3679" s="1" t="n">
        <v>689</v>
      </c>
      <c r="B3679" s="1" t="n">
        <v>101</v>
      </c>
      <c r="C3679" s="1" t="n">
        <v>9</v>
      </c>
      <c r="D3679" s="1" t="n">
        <v>343</v>
      </c>
      <c r="E3679" s="1" t="n">
        <v>489</v>
      </c>
      <c r="F3679" s="1" t="n">
        <v>623</v>
      </c>
      <c r="G3679" s="4" t="n">
        <f aca="false">AND(COUNTIF($A3679:$F3679,A3679)=1,COUNTIF($A:$F,A3679)=50)</f>
        <v>0</v>
      </c>
      <c r="H3679" s="4" t="n">
        <f aca="false">AND(COUNTIF($A3679:$F3679,B3679)=1,COUNTIF($A:$F,B3679)=50)</f>
        <v>0</v>
      </c>
      <c r="I3679" s="4" t="n">
        <f aca="false">AND(COUNTIF($A3679:$F3679,C3679)=1,COUNTIF($A:$F,C3679)=50)</f>
        <v>0</v>
      </c>
      <c r="J3679" s="4" t="n">
        <f aca="false">AND(COUNTIF($A3679:$F3679,D3679)=1,COUNTIF($A:$F,D3679)=50)</f>
        <v>0</v>
      </c>
      <c r="K3679" s="4" t="n">
        <f aca="false">AND(COUNTIF($A3679:$F3679,E3679)=1,COUNTIF($A:$F,E3679)=50)</f>
        <v>0</v>
      </c>
      <c r="L3679" s="4" t="n">
        <f aca="false">AND(COUNTIF($A3679:$F3679,F3679)=1,COUNTIF($A:$F,F3679)=50)</f>
        <v>0</v>
      </c>
    </row>
    <row r="3680" customFormat="false" ht="14.25" hidden="false" customHeight="false" outlineLevel="0" collapsed="false">
      <c r="A3680" s="1" t="n">
        <v>333</v>
      </c>
      <c r="B3680" s="1" t="n">
        <v>627</v>
      </c>
      <c r="C3680" s="1" t="n">
        <v>957</v>
      </c>
      <c r="D3680" s="1" t="n">
        <v>31</v>
      </c>
      <c r="E3680" s="1" t="n">
        <v>561</v>
      </c>
      <c r="F3680" s="1" t="n">
        <v>757</v>
      </c>
      <c r="G3680" s="4" t="n">
        <f aca="false">AND(COUNTIF($A3680:$F3680,A3680)=1,COUNTIF($A:$F,A3680)=50)</f>
        <v>0</v>
      </c>
      <c r="H3680" s="4" t="n">
        <f aca="false">AND(COUNTIF($A3680:$F3680,B3680)=1,COUNTIF($A:$F,B3680)=50)</f>
        <v>0</v>
      </c>
      <c r="I3680" s="4" t="n">
        <f aca="false">AND(COUNTIF($A3680:$F3680,C3680)=1,COUNTIF($A:$F,C3680)=50)</f>
        <v>0</v>
      </c>
      <c r="J3680" s="4" t="n">
        <f aca="false">AND(COUNTIF($A3680:$F3680,D3680)=1,COUNTIF($A:$F,D3680)=50)</f>
        <v>0</v>
      </c>
      <c r="K3680" s="4" t="n">
        <f aca="false">AND(COUNTIF($A3680:$F3680,E3680)=1,COUNTIF($A:$F,E3680)=50)</f>
        <v>0</v>
      </c>
      <c r="L3680" s="4" t="n">
        <f aca="false">AND(COUNTIF($A3680:$F3680,F3680)=1,COUNTIF($A:$F,F3680)=50)</f>
        <v>0</v>
      </c>
    </row>
    <row r="3681" customFormat="false" ht="14.25" hidden="false" customHeight="false" outlineLevel="0" collapsed="false">
      <c r="A3681" s="1" t="n">
        <v>390</v>
      </c>
      <c r="B3681" s="1" t="n">
        <v>136</v>
      </c>
      <c r="C3681" s="1" t="n">
        <v>664</v>
      </c>
      <c r="D3681" s="1" t="n">
        <v>434</v>
      </c>
      <c r="E3681" s="1" t="n">
        <v>582</v>
      </c>
      <c r="F3681" s="1" t="n">
        <v>720</v>
      </c>
      <c r="G3681" s="4" t="n">
        <f aca="false">AND(COUNTIF($A3681:$F3681,A3681)=1,COUNTIF($A:$F,A3681)=50)</f>
        <v>0</v>
      </c>
      <c r="H3681" s="4" t="n">
        <f aca="false">AND(COUNTIF($A3681:$F3681,B3681)=1,COUNTIF($A:$F,B3681)=50)</f>
        <v>0</v>
      </c>
      <c r="I3681" s="4" t="n">
        <f aca="false">AND(COUNTIF($A3681:$F3681,C3681)=1,COUNTIF($A:$F,C3681)=50)</f>
        <v>0</v>
      </c>
      <c r="J3681" s="4" t="n">
        <f aca="false">AND(COUNTIF($A3681:$F3681,D3681)=1,COUNTIF($A:$F,D3681)=50)</f>
        <v>0</v>
      </c>
      <c r="K3681" s="4" t="n">
        <f aca="false">AND(COUNTIF($A3681:$F3681,E3681)=1,COUNTIF($A:$F,E3681)=50)</f>
        <v>0</v>
      </c>
      <c r="L3681" s="4" t="n">
        <f aca="false">AND(COUNTIF($A3681:$F3681,F3681)=1,COUNTIF($A:$F,F3681)=50)</f>
        <v>0</v>
      </c>
    </row>
    <row r="3682" customFormat="false" ht="14.25" hidden="false" customHeight="false" outlineLevel="0" collapsed="false">
      <c r="A3682" s="1" t="n">
        <v>536</v>
      </c>
      <c r="B3682" s="1" t="n">
        <v>313</v>
      </c>
      <c r="C3682" s="1" t="n">
        <v>646</v>
      </c>
      <c r="D3682" s="1" t="n">
        <v>908</v>
      </c>
      <c r="E3682" s="1" t="n">
        <v>681</v>
      </c>
      <c r="F3682" s="1" t="n">
        <v>750</v>
      </c>
      <c r="G3682" s="4" t="n">
        <f aca="false">AND(COUNTIF($A3682:$F3682,A3682)=1,COUNTIF($A:$F,A3682)=50)</f>
        <v>0</v>
      </c>
      <c r="H3682" s="4" t="n">
        <f aca="false">AND(COUNTIF($A3682:$F3682,B3682)=1,COUNTIF($A:$F,B3682)=50)</f>
        <v>0</v>
      </c>
      <c r="I3682" s="4" t="n">
        <f aca="false">AND(COUNTIF($A3682:$F3682,C3682)=1,COUNTIF($A:$F,C3682)=50)</f>
        <v>0</v>
      </c>
      <c r="J3682" s="4" t="n">
        <f aca="false">AND(COUNTIF($A3682:$F3682,D3682)=1,COUNTIF($A:$F,D3682)=50)</f>
        <v>0</v>
      </c>
      <c r="K3682" s="4" t="n">
        <f aca="false">AND(COUNTIF($A3682:$F3682,E3682)=1,COUNTIF($A:$F,E3682)=50)</f>
        <v>0</v>
      </c>
      <c r="L3682" s="4" t="n">
        <f aca="false">AND(COUNTIF($A3682:$F3682,F3682)=1,COUNTIF($A:$F,F3682)=50)</f>
        <v>0</v>
      </c>
    </row>
    <row r="3683" customFormat="false" ht="14.25" hidden="false" customHeight="false" outlineLevel="0" collapsed="false">
      <c r="A3683" s="1" t="n">
        <v>906</v>
      </c>
      <c r="B3683" s="1" t="n">
        <v>433</v>
      </c>
      <c r="C3683" s="1" t="n">
        <v>850</v>
      </c>
      <c r="D3683" s="1" t="n">
        <v>180</v>
      </c>
      <c r="E3683" s="1" t="n">
        <v>817</v>
      </c>
      <c r="F3683" s="1" t="n">
        <v>967</v>
      </c>
      <c r="G3683" s="4" t="n">
        <f aca="false">AND(COUNTIF($A3683:$F3683,A3683)=1,COUNTIF($A:$F,A3683)=50)</f>
        <v>0</v>
      </c>
      <c r="H3683" s="4" t="n">
        <f aca="false">AND(COUNTIF($A3683:$F3683,B3683)=1,COUNTIF($A:$F,B3683)=50)</f>
        <v>0</v>
      </c>
      <c r="I3683" s="4" t="n">
        <f aca="false">AND(COUNTIF($A3683:$F3683,C3683)=1,COUNTIF($A:$F,C3683)=50)</f>
        <v>0</v>
      </c>
      <c r="J3683" s="4" t="n">
        <f aca="false">AND(COUNTIF($A3683:$F3683,D3683)=1,COUNTIF($A:$F,D3683)=50)</f>
        <v>0</v>
      </c>
      <c r="K3683" s="4" t="n">
        <f aca="false">AND(COUNTIF($A3683:$F3683,E3683)=1,COUNTIF($A:$F,E3683)=50)</f>
        <v>0</v>
      </c>
      <c r="L3683" s="4" t="n">
        <f aca="false">AND(COUNTIF($A3683:$F3683,F3683)=1,COUNTIF($A:$F,F3683)=50)</f>
        <v>0</v>
      </c>
    </row>
    <row r="3684" customFormat="false" ht="14.25" hidden="false" customHeight="false" outlineLevel="0" collapsed="false">
      <c r="A3684" s="1" t="n">
        <v>330</v>
      </c>
      <c r="B3684" s="1" t="n">
        <v>697</v>
      </c>
      <c r="C3684" s="1" t="n">
        <v>823</v>
      </c>
      <c r="D3684" s="1" t="n">
        <v>723</v>
      </c>
      <c r="E3684" s="1" t="n">
        <v>822</v>
      </c>
      <c r="F3684" s="1" t="n">
        <v>514</v>
      </c>
      <c r="G3684" s="4" t="n">
        <f aca="false">AND(COUNTIF($A3684:$F3684,A3684)=1,COUNTIF($A:$F,A3684)=50)</f>
        <v>0</v>
      </c>
      <c r="H3684" s="4" t="n">
        <f aca="false">AND(COUNTIF($A3684:$F3684,B3684)=1,COUNTIF($A:$F,B3684)=50)</f>
        <v>0</v>
      </c>
      <c r="I3684" s="4" t="n">
        <f aca="false">AND(COUNTIF($A3684:$F3684,C3684)=1,COUNTIF($A:$F,C3684)=50)</f>
        <v>0</v>
      </c>
      <c r="J3684" s="4" t="n">
        <f aca="false">AND(COUNTIF($A3684:$F3684,D3684)=1,COUNTIF($A:$F,D3684)=50)</f>
        <v>0</v>
      </c>
      <c r="K3684" s="4" t="n">
        <f aca="false">AND(COUNTIF($A3684:$F3684,E3684)=1,COUNTIF($A:$F,E3684)=50)</f>
        <v>0</v>
      </c>
      <c r="L3684" s="4" t="n">
        <f aca="false">AND(COUNTIF($A3684:$F3684,F3684)=1,COUNTIF($A:$F,F3684)=50)</f>
        <v>0</v>
      </c>
    </row>
    <row r="3685" customFormat="false" ht="14.25" hidden="false" customHeight="false" outlineLevel="0" collapsed="false">
      <c r="A3685" s="1" t="n">
        <v>501</v>
      </c>
      <c r="B3685" s="1" t="n">
        <v>173</v>
      </c>
      <c r="C3685" s="1" t="n">
        <v>893</v>
      </c>
      <c r="D3685" s="1" t="n">
        <v>893</v>
      </c>
      <c r="E3685" s="1" t="n">
        <v>626</v>
      </c>
      <c r="F3685" s="1" t="n">
        <v>630</v>
      </c>
      <c r="G3685" s="4" t="n">
        <f aca="false">AND(COUNTIF($A3685:$F3685,A3685)=1,COUNTIF($A:$F,A3685)=50)</f>
        <v>0</v>
      </c>
      <c r="H3685" s="4" t="n">
        <f aca="false">AND(COUNTIF($A3685:$F3685,B3685)=1,COUNTIF($A:$F,B3685)=50)</f>
        <v>0</v>
      </c>
      <c r="I3685" s="4" t="n">
        <f aca="false">AND(COUNTIF($A3685:$F3685,C3685)=1,COUNTIF($A:$F,C3685)=50)</f>
        <v>0</v>
      </c>
      <c r="J3685" s="4" t="n">
        <f aca="false">AND(COUNTIF($A3685:$F3685,D3685)=1,COUNTIF($A:$F,D3685)=50)</f>
        <v>0</v>
      </c>
      <c r="K3685" s="4" t="n">
        <f aca="false">AND(COUNTIF($A3685:$F3685,E3685)=1,COUNTIF($A:$F,E3685)=50)</f>
        <v>0</v>
      </c>
      <c r="L3685" s="4" t="n">
        <f aca="false">AND(COUNTIF($A3685:$F3685,F3685)=1,COUNTIF($A:$F,F3685)=50)</f>
        <v>0</v>
      </c>
    </row>
    <row r="3686" customFormat="false" ht="14.25" hidden="false" customHeight="false" outlineLevel="0" collapsed="false">
      <c r="A3686" s="1" t="n">
        <v>676</v>
      </c>
      <c r="B3686" s="1" t="n">
        <v>404</v>
      </c>
      <c r="C3686" s="1" t="n">
        <v>729</v>
      </c>
      <c r="D3686" s="1" t="n">
        <v>727</v>
      </c>
      <c r="E3686" s="1" t="n">
        <v>671</v>
      </c>
      <c r="F3686" s="1" t="n">
        <v>154</v>
      </c>
      <c r="G3686" s="4" t="n">
        <f aca="false">AND(COUNTIF($A3686:$F3686,A3686)=1,COUNTIF($A:$F,A3686)=50)</f>
        <v>0</v>
      </c>
      <c r="H3686" s="4" t="n">
        <f aca="false">AND(COUNTIF($A3686:$F3686,B3686)=1,COUNTIF($A:$F,B3686)=50)</f>
        <v>0</v>
      </c>
      <c r="I3686" s="4" t="n">
        <f aca="false">AND(COUNTIF($A3686:$F3686,C3686)=1,COUNTIF($A:$F,C3686)=50)</f>
        <v>0</v>
      </c>
      <c r="J3686" s="4" t="n">
        <f aca="false">AND(COUNTIF($A3686:$F3686,D3686)=1,COUNTIF($A:$F,D3686)=50)</f>
        <v>0</v>
      </c>
      <c r="K3686" s="4" t="n">
        <f aca="false">AND(COUNTIF($A3686:$F3686,E3686)=1,COUNTIF($A:$F,E3686)=50)</f>
        <v>0</v>
      </c>
      <c r="L3686" s="4" t="n">
        <f aca="false">AND(COUNTIF($A3686:$F3686,F3686)=1,COUNTIF($A:$F,F3686)=50)</f>
        <v>0</v>
      </c>
    </row>
    <row r="3687" customFormat="false" ht="14.25" hidden="false" customHeight="false" outlineLevel="0" collapsed="false">
      <c r="A3687" s="1" t="n">
        <v>373</v>
      </c>
      <c r="B3687" s="1" t="n">
        <v>194</v>
      </c>
      <c r="C3687" s="1" t="n">
        <v>583</v>
      </c>
      <c r="D3687" s="1" t="n">
        <v>344</v>
      </c>
      <c r="E3687" s="1" t="n">
        <v>792</v>
      </c>
      <c r="F3687" s="1" t="n">
        <v>720</v>
      </c>
      <c r="G3687" s="4" t="n">
        <f aca="false">AND(COUNTIF($A3687:$F3687,A3687)=1,COUNTIF($A:$F,A3687)=50)</f>
        <v>0</v>
      </c>
      <c r="H3687" s="4" t="n">
        <f aca="false">AND(COUNTIF($A3687:$F3687,B3687)=1,COUNTIF($A:$F,B3687)=50)</f>
        <v>0</v>
      </c>
      <c r="I3687" s="4" t="n">
        <f aca="false">AND(COUNTIF($A3687:$F3687,C3687)=1,COUNTIF($A:$F,C3687)=50)</f>
        <v>0</v>
      </c>
      <c r="J3687" s="4" t="n">
        <f aca="false">AND(COUNTIF($A3687:$F3687,D3687)=1,COUNTIF($A:$F,D3687)=50)</f>
        <v>0</v>
      </c>
      <c r="K3687" s="4" t="n">
        <f aca="false">AND(COUNTIF($A3687:$F3687,E3687)=1,COUNTIF($A:$F,E3687)=50)</f>
        <v>0</v>
      </c>
      <c r="L3687" s="4" t="n">
        <f aca="false">AND(COUNTIF($A3687:$F3687,F3687)=1,COUNTIF($A:$F,F3687)=50)</f>
        <v>0</v>
      </c>
    </row>
    <row r="3688" customFormat="false" ht="14.25" hidden="false" customHeight="false" outlineLevel="0" collapsed="false">
      <c r="A3688" s="1" t="n">
        <v>741</v>
      </c>
      <c r="B3688" s="1" t="n">
        <v>249</v>
      </c>
      <c r="C3688" s="1" t="n">
        <v>519</v>
      </c>
      <c r="D3688" s="1" t="n">
        <v>903</v>
      </c>
      <c r="E3688" s="1" t="n">
        <v>907</v>
      </c>
      <c r="F3688" s="1" t="n">
        <v>523</v>
      </c>
      <c r="G3688" s="4" t="n">
        <f aca="false">AND(COUNTIF($A3688:$F3688,A3688)=1,COUNTIF($A:$F,A3688)=50)</f>
        <v>0</v>
      </c>
      <c r="H3688" s="4" t="n">
        <f aca="false">AND(COUNTIF($A3688:$F3688,B3688)=1,COUNTIF($A:$F,B3688)=50)</f>
        <v>1</v>
      </c>
      <c r="I3688" s="4" t="n">
        <f aca="false">AND(COUNTIF($A3688:$F3688,C3688)=1,COUNTIF($A:$F,C3688)=50)</f>
        <v>0</v>
      </c>
      <c r="J3688" s="4" t="n">
        <f aca="false">AND(COUNTIF($A3688:$F3688,D3688)=1,COUNTIF($A:$F,D3688)=50)</f>
        <v>0</v>
      </c>
      <c r="K3688" s="4" t="n">
        <f aca="false">AND(COUNTIF($A3688:$F3688,E3688)=1,COUNTIF($A:$F,E3688)=50)</f>
        <v>0</v>
      </c>
      <c r="L3688" s="4" t="n">
        <f aca="false">AND(COUNTIF($A3688:$F3688,F3688)=1,COUNTIF($A:$F,F3688)=50)</f>
        <v>0</v>
      </c>
    </row>
    <row r="3689" customFormat="false" ht="14.25" hidden="false" customHeight="false" outlineLevel="0" collapsed="false">
      <c r="A3689" s="1" t="n">
        <v>893</v>
      </c>
      <c r="B3689" s="1" t="n">
        <v>752</v>
      </c>
      <c r="C3689" s="1" t="n">
        <v>332</v>
      </c>
      <c r="D3689" s="1" t="n">
        <v>706</v>
      </c>
      <c r="E3689" s="1" t="n">
        <v>744</v>
      </c>
      <c r="F3689" s="1" t="n">
        <v>870</v>
      </c>
      <c r="G3689" s="4" t="n">
        <f aca="false">AND(COUNTIF($A3689:$F3689,A3689)=1,COUNTIF($A:$F,A3689)=50)</f>
        <v>0</v>
      </c>
      <c r="H3689" s="4" t="n">
        <f aca="false">AND(COUNTIF($A3689:$F3689,B3689)=1,COUNTIF($A:$F,B3689)=50)</f>
        <v>0</v>
      </c>
      <c r="I3689" s="4" t="n">
        <f aca="false">AND(COUNTIF($A3689:$F3689,C3689)=1,COUNTIF($A:$F,C3689)=50)</f>
        <v>0</v>
      </c>
      <c r="J3689" s="4" t="n">
        <f aca="false">AND(COUNTIF($A3689:$F3689,D3689)=1,COUNTIF($A:$F,D3689)=50)</f>
        <v>0</v>
      </c>
      <c r="K3689" s="4" t="n">
        <f aca="false">AND(COUNTIF($A3689:$F3689,E3689)=1,COUNTIF($A:$F,E3689)=50)</f>
        <v>0</v>
      </c>
      <c r="L3689" s="4" t="n">
        <f aca="false">AND(COUNTIF($A3689:$F3689,F3689)=1,COUNTIF($A:$F,F3689)=50)</f>
        <v>0</v>
      </c>
    </row>
    <row r="3690" customFormat="false" ht="14.25" hidden="false" customHeight="false" outlineLevel="0" collapsed="false">
      <c r="A3690" s="1" t="n">
        <v>3</v>
      </c>
      <c r="B3690" s="1" t="n">
        <v>569</v>
      </c>
      <c r="C3690" s="1" t="n">
        <v>774</v>
      </c>
      <c r="D3690" s="1" t="n">
        <v>507</v>
      </c>
      <c r="E3690" s="1" t="n">
        <v>778</v>
      </c>
      <c r="F3690" s="1" t="n">
        <v>905</v>
      </c>
      <c r="G3690" s="4" t="n">
        <f aca="false">AND(COUNTIF($A3690:$F3690,A3690)=1,COUNTIF($A:$F,A3690)=50)</f>
        <v>0</v>
      </c>
      <c r="H3690" s="4" t="n">
        <f aca="false">AND(COUNTIF($A3690:$F3690,B3690)=1,COUNTIF($A:$F,B3690)=50)</f>
        <v>0</v>
      </c>
      <c r="I3690" s="4" t="n">
        <f aca="false">AND(COUNTIF($A3690:$F3690,C3690)=1,COUNTIF($A:$F,C3690)=50)</f>
        <v>0</v>
      </c>
      <c r="J3690" s="4" t="n">
        <f aca="false">AND(COUNTIF($A3690:$F3690,D3690)=1,COUNTIF($A:$F,D3690)=50)</f>
        <v>0</v>
      </c>
      <c r="K3690" s="4" t="n">
        <f aca="false">AND(COUNTIF($A3690:$F3690,E3690)=1,COUNTIF($A:$F,E3690)=50)</f>
        <v>1</v>
      </c>
      <c r="L3690" s="4" t="n">
        <f aca="false">AND(COUNTIF($A3690:$F3690,F3690)=1,COUNTIF($A:$F,F3690)=50)</f>
        <v>0</v>
      </c>
    </row>
    <row r="3691" customFormat="false" ht="14.25" hidden="false" customHeight="false" outlineLevel="0" collapsed="false">
      <c r="A3691" s="1" t="n">
        <v>454</v>
      </c>
      <c r="B3691" s="1" t="n">
        <v>242</v>
      </c>
      <c r="C3691" s="1" t="n">
        <v>347</v>
      </c>
      <c r="D3691" s="1" t="n">
        <v>89</v>
      </c>
      <c r="E3691" s="1" t="n">
        <v>655</v>
      </c>
      <c r="F3691" s="1" t="n">
        <v>612</v>
      </c>
      <c r="G3691" s="4" t="n">
        <f aca="false">AND(COUNTIF($A3691:$F3691,A3691)=1,COUNTIF($A:$F,A3691)=50)</f>
        <v>0</v>
      </c>
      <c r="H3691" s="4" t="n">
        <f aca="false">AND(COUNTIF($A3691:$F3691,B3691)=1,COUNTIF($A:$F,B3691)=50)</f>
        <v>0</v>
      </c>
      <c r="I3691" s="4" t="n">
        <f aca="false">AND(COUNTIF($A3691:$F3691,C3691)=1,COUNTIF($A:$F,C3691)=50)</f>
        <v>0</v>
      </c>
      <c r="J3691" s="4" t="n">
        <f aca="false">AND(COUNTIF($A3691:$F3691,D3691)=1,COUNTIF($A:$F,D3691)=50)</f>
        <v>0</v>
      </c>
      <c r="K3691" s="4" t="n">
        <f aca="false">AND(COUNTIF($A3691:$F3691,E3691)=1,COUNTIF($A:$F,E3691)=50)</f>
        <v>0</v>
      </c>
      <c r="L3691" s="4" t="n">
        <f aca="false">AND(COUNTIF($A3691:$F3691,F3691)=1,COUNTIF($A:$F,F3691)=50)</f>
        <v>0</v>
      </c>
    </row>
    <row r="3692" customFormat="false" ht="14.25" hidden="false" customHeight="false" outlineLevel="0" collapsed="false">
      <c r="A3692" s="1" t="n">
        <v>909</v>
      </c>
      <c r="B3692" s="1" t="n">
        <v>420</v>
      </c>
      <c r="C3692" s="1" t="n">
        <v>781</v>
      </c>
      <c r="D3692" s="1" t="n">
        <v>978</v>
      </c>
      <c r="E3692" s="1" t="n">
        <v>368</v>
      </c>
      <c r="F3692" s="1" t="n">
        <v>668</v>
      </c>
      <c r="G3692" s="4" t="n">
        <f aca="false">AND(COUNTIF($A3692:$F3692,A3692)=1,COUNTIF($A:$F,A3692)=50)</f>
        <v>0</v>
      </c>
      <c r="H3692" s="4" t="n">
        <f aca="false">AND(COUNTIF($A3692:$F3692,B3692)=1,COUNTIF($A:$F,B3692)=50)</f>
        <v>0</v>
      </c>
      <c r="I3692" s="4" t="n">
        <f aca="false">AND(COUNTIF($A3692:$F3692,C3692)=1,COUNTIF($A:$F,C3692)=50)</f>
        <v>0</v>
      </c>
      <c r="J3692" s="4" t="n">
        <f aca="false">AND(COUNTIF($A3692:$F3692,D3692)=1,COUNTIF($A:$F,D3692)=50)</f>
        <v>0</v>
      </c>
      <c r="K3692" s="4" t="n">
        <f aca="false">AND(COUNTIF($A3692:$F3692,E3692)=1,COUNTIF($A:$F,E3692)=50)</f>
        <v>0</v>
      </c>
      <c r="L3692" s="4" t="n">
        <f aca="false">AND(COUNTIF($A3692:$F3692,F3692)=1,COUNTIF($A:$F,F3692)=50)</f>
        <v>0</v>
      </c>
    </row>
    <row r="3693" customFormat="false" ht="14.25" hidden="false" customHeight="false" outlineLevel="0" collapsed="false">
      <c r="A3693" s="1" t="n">
        <v>806</v>
      </c>
      <c r="B3693" s="1" t="n">
        <v>151</v>
      </c>
      <c r="C3693" s="1" t="n">
        <v>79</v>
      </c>
      <c r="D3693" s="1" t="n">
        <v>378</v>
      </c>
      <c r="E3693" s="1" t="n">
        <v>158</v>
      </c>
      <c r="F3693" s="1" t="n">
        <v>134</v>
      </c>
      <c r="G3693" s="4" t="n">
        <f aca="false">AND(COUNTIF($A3693:$F3693,A3693)=1,COUNTIF($A:$F,A3693)=50)</f>
        <v>0</v>
      </c>
      <c r="H3693" s="4" t="n">
        <f aca="false">AND(COUNTIF($A3693:$F3693,B3693)=1,COUNTIF($A:$F,B3693)=50)</f>
        <v>0</v>
      </c>
      <c r="I3693" s="4" t="n">
        <f aca="false">AND(COUNTIF($A3693:$F3693,C3693)=1,COUNTIF($A:$F,C3693)=50)</f>
        <v>0</v>
      </c>
      <c r="J3693" s="4" t="n">
        <f aca="false">AND(COUNTIF($A3693:$F3693,D3693)=1,COUNTIF($A:$F,D3693)=50)</f>
        <v>0</v>
      </c>
      <c r="K3693" s="4" t="n">
        <f aca="false">AND(COUNTIF($A3693:$F3693,E3693)=1,COUNTIF($A:$F,E3693)=50)</f>
        <v>0</v>
      </c>
      <c r="L3693" s="4" t="n">
        <f aca="false">AND(COUNTIF($A3693:$F3693,F3693)=1,COUNTIF($A:$F,F3693)=50)</f>
        <v>0</v>
      </c>
    </row>
    <row r="3694" customFormat="false" ht="14.25" hidden="false" customHeight="false" outlineLevel="0" collapsed="false">
      <c r="A3694" s="1" t="n">
        <v>754</v>
      </c>
      <c r="B3694" s="1" t="n">
        <v>980</v>
      </c>
      <c r="C3694" s="1" t="n">
        <v>621</v>
      </c>
      <c r="D3694" s="1" t="n">
        <v>613</v>
      </c>
      <c r="E3694" s="1" t="n">
        <v>57</v>
      </c>
      <c r="F3694" s="1" t="n">
        <v>838</v>
      </c>
      <c r="G3694" s="4" t="n">
        <f aca="false">AND(COUNTIF($A3694:$F3694,A3694)=1,COUNTIF($A:$F,A3694)=50)</f>
        <v>0</v>
      </c>
      <c r="H3694" s="4" t="n">
        <f aca="false">AND(COUNTIF($A3694:$F3694,B3694)=1,COUNTIF($A:$F,B3694)=50)</f>
        <v>0</v>
      </c>
      <c r="I3694" s="4" t="n">
        <f aca="false">AND(COUNTIF($A3694:$F3694,C3694)=1,COUNTIF($A:$F,C3694)=50)</f>
        <v>0</v>
      </c>
      <c r="J3694" s="4" t="n">
        <f aca="false">AND(COUNTIF($A3694:$F3694,D3694)=1,COUNTIF($A:$F,D3694)=50)</f>
        <v>0</v>
      </c>
      <c r="K3694" s="4" t="n">
        <f aca="false">AND(COUNTIF($A3694:$F3694,E3694)=1,COUNTIF($A:$F,E3694)=50)</f>
        <v>0</v>
      </c>
      <c r="L3694" s="4" t="n">
        <f aca="false">AND(COUNTIF($A3694:$F3694,F3694)=1,COUNTIF($A:$F,F3694)=50)</f>
        <v>0</v>
      </c>
    </row>
    <row r="3695" customFormat="false" ht="14.25" hidden="false" customHeight="false" outlineLevel="0" collapsed="false">
      <c r="A3695" s="1" t="n">
        <v>80</v>
      </c>
      <c r="B3695" s="1" t="n">
        <v>110</v>
      </c>
      <c r="C3695" s="1" t="n">
        <v>205</v>
      </c>
      <c r="D3695" s="1" t="n">
        <v>296</v>
      </c>
      <c r="E3695" s="1" t="n">
        <v>919</v>
      </c>
      <c r="F3695" s="1" t="n">
        <v>583</v>
      </c>
      <c r="G3695" s="4" t="n">
        <f aca="false">AND(COUNTIF($A3695:$F3695,A3695)=1,COUNTIF($A:$F,A3695)=50)</f>
        <v>0</v>
      </c>
      <c r="H3695" s="4" t="n">
        <f aca="false">AND(COUNTIF($A3695:$F3695,B3695)=1,COUNTIF($A:$F,B3695)=50)</f>
        <v>0</v>
      </c>
      <c r="I3695" s="4" t="n">
        <f aca="false">AND(COUNTIF($A3695:$F3695,C3695)=1,COUNTIF($A:$F,C3695)=50)</f>
        <v>0</v>
      </c>
      <c r="J3695" s="4" t="n">
        <f aca="false">AND(COUNTIF($A3695:$F3695,D3695)=1,COUNTIF($A:$F,D3695)=50)</f>
        <v>0</v>
      </c>
      <c r="K3695" s="4" t="n">
        <f aca="false">AND(COUNTIF($A3695:$F3695,E3695)=1,COUNTIF($A:$F,E3695)=50)</f>
        <v>0</v>
      </c>
      <c r="L3695" s="4" t="n">
        <f aca="false">AND(COUNTIF($A3695:$F3695,F3695)=1,COUNTIF($A:$F,F3695)=50)</f>
        <v>0</v>
      </c>
    </row>
    <row r="3696" customFormat="false" ht="14.25" hidden="false" customHeight="false" outlineLevel="0" collapsed="false">
      <c r="A3696" s="1" t="n">
        <v>181</v>
      </c>
      <c r="B3696" s="1" t="n">
        <v>657</v>
      </c>
      <c r="C3696" s="1" t="n">
        <v>799</v>
      </c>
      <c r="D3696" s="1" t="n">
        <v>792</v>
      </c>
      <c r="E3696" s="1" t="n">
        <v>810</v>
      </c>
      <c r="F3696" s="1" t="n">
        <v>913</v>
      </c>
      <c r="G3696" s="4" t="n">
        <f aca="false">AND(COUNTIF($A3696:$F3696,A3696)=1,COUNTIF($A:$F,A3696)=50)</f>
        <v>0</v>
      </c>
      <c r="H3696" s="4" t="n">
        <f aca="false">AND(COUNTIF($A3696:$F3696,B3696)=1,COUNTIF($A:$F,B3696)=50)</f>
        <v>0</v>
      </c>
      <c r="I3696" s="4" t="n">
        <f aca="false">AND(COUNTIF($A3696:$F3696,C3696)=1,COUNTIF($A:$F,C3696)=50)</f>
        <v>0</v>
      </c>
      <c r="J3696" s="4" t="n">
        <f aca="false">AND(COUNTIF($A3696:$F3696,D3696)=1,COUNTIF($A:$F,D3696)=50)</f>
        <v>0</v>
      </c>
      <c r="K3696" s="4" t="n">
        <f aca="false">AND(COUNTIF($A3696:$F3696,E3696)=1,COUNTIF($A:$F,E3696)=50)</f>
        <v>0</v>
      </c>
      <c r="L3696" s="4" t="n">
        <f aca="false">AND(COUNTIF($A3696:$F3696,F3696)=1,COUNTIF($A:$F,F3696)=50)</f>
        <v>0</v>
      </c>
    </row>
    <row r="3697" customFormat="false" ht="14.25" hidden="false" customHeight="false" outlineLevel="0" collapsed="false">
      <c r="A3697" s="1" t="n">
        <v>328</v>
      </c>
      <c r="B3697" s="1" t="n">
        <v>687</v>
      </c>
      <c r="C3697" s="1" t="n">
        <v>760</v>
      </c>
      <c r="D3697" s="1" t="n">
        <v>19</v>
      </c>
      <c r="E3697" s="1" t="n">
        <v>971</v>
      </c>
      <c r="F3697" s="1" t="n">
        <v>825</v>
      </c>
      <c r="G3697" s="4" t="n">
        <f aca="false">AND(COUNTIF($A3697:$F3697,A3697)=1,COUNTIF($A:$F,A3697)=50)</f>
        <v>0</v>
      </c>
      <c r="H3697" s="4" t="n">
        <f aca="false">AND(COUNTIF($A3697:$F3697,B3697)=1,COUNTIF($A:$F,B3697)=50)</f>
        <v>0</v>
      </c>
      <c r="I3697" s="4" t="n">
        <f aca="false">AND(COUNTIF($A3697:$F3697,C3697)=1,COUNTIF($A:$F,C3697)=50)</f>
        <v>0</v>
      </c>
      <c r="J3697" s="4" t="n">
        <f aca="false">AND(COUNTIF($A3697:$F3697,D3697)=1,COUNTIF($A:$F,D3697)=50)</f>
        <v>0</v>
      </c>
      <c r="K3697" s="4" t="n">
        <f aca="false">AND(COUNTIF($A3697:$F3697,E3697)=1,COUNTIF($A:$F,E3697)=50)</f>
        <v>0</v>
      </c>
      <c r="L3697" s="4" t="n">
        <f aca="false">AND(COUNTIF($A3697:$F3697,F3697)=1,COUNTIF($A:$F,F3697)=50)</f>
        <v>0</v>
      </c>
    </row>
    <row r="3698" customFormat="false" ht="14.25" hidden="false" customHeight="false" outlineLevel="0" collapsed="false">
      <c r="A3698" s="1" t="n">
        <v>588</v>
      </c>
      <c r="B3698" s="1" t="n">
        <v>141</v>
      </c>
      <c r="C3698" s="1" t="n">
        <v>814</v>
      </c>
      <c r="D3698" s="1" t="n">
        <v>925</v>
      </c>
      <c r="E3698" s="1" t="n">
        <v>237</v>
      </c>
      <c r="F3698" s="1" t="n">
        <v>539</v>
      </c>
      <c r="G3698" s="4" t="n">
        <f aca="false">AND(COUNTIF($A3698:$F3698,A3698)=1,COUNTIF($A:$F,A3698)=50)</f>
        <v>0</v>
      </c>
      <c r="H3698" s="4" t="n">
        <f aca="false">AND(COUNTIF($A3698:$F3698,B3698)=1,COUNTIF($A:$F,B3698)=50)</f>
        <v>0</v>
      </c>
      <c r="I3698" s="4" t="n">
        <f aca="false">AND(COUNTIF($A3698:$F3698,C3698)=1,COUNTIF($A:$F,C3698)=50)</f>
        <v>0</v>
      </c>
      <c r="J3698" s="4" t="n">
        <f aca="false">AND(COUNTIF($A3698:$F3698,D3698)=1,COUNTIF($A:$F,D3698)=50)</f>
        <v>0</v>
      </c>
      <c r="K3698" s="4" t="n">
        <f aca="false">AND(COUNTIF($A3698:$F3698,E3698)=1,COUNTIF($A:$F,E3698)=50)</f>
        <v>0</v>
      </c>
      <c r="L3698" s="4" t="n">
        <f aca="false">AND(COUNTIF($A3698:$F3698,F3698)=1,COUNTIF($A:$F,F3698)=50)</f>
        <v>0</v>
      </c>
    </row>
    <row r="3699" customFormat="false" ht="14.25" hidden="false" customHeight="false" outlineLevel="0" collapsed="false">
      <c r="A3699" s="1" t="n">
        <v>740</v>
      </c>
      <c r="B3699" s="1" t="n">
        <v>14</v>
      </c>
      <c r="C3699" s="1" t="n">
        <v>3</v>
      </c>
      <c r="D3699" s="1" t="n">
        <v>239</v>
      </c>
      <c r="E3699" s="1" t="n">
        <v>327</v>
      </c>
      <c r="F3699" s="1" t="n">
        <v>564</v>
      </c>
      <c r="G3699" s="4" t="n">
        <f aca="false">AND(COUNTIF($A3699:$F3699,A3699)=1,COUNTIF($A:$F,A3699)=50)</f>
        <v>0</v>
      </c>
      <c r="H3699" s="4" t="n">
        <f aca="false">AND(COUNTIF($A3699:$F3699,B3699)=1,COUNTIF($A:$F,B3699)=50)</f>
        <v>0</v>
      </c>
      <c r="I3699" s="4" t="n">
        <f aca="false">AND(COUNTIF($A3699:$F3699,C3699)=1,COUNTIF($A:$F,C3699)=50)</f>
        <v>0</v>
      </c>
      <c r="J3699" s="4" t="n">
        <f aca="false">AND(COUNTIF($A3699:$F3699,D3699)=1,COUNTIF($A:$F,D3699)=50)</f>
        <v>0</v>
      </c>
      <c r="K3699" s="4" t="n">
        <f aca="false">AND(COUNTIF($A3699:$F3699,E3699)=1,COUNTIF($A:$F,E3699)=50)</f>
        <v>0</v>
      </c>
      <c r="L3699" s="4" t="n">
        <f aca="false">AND(COUNTIF($A3699:$F3699,F3699)=1,COUNTIF($A:$F,F3699)=50)</f>
        <v>0</v>
      </c>
    </row>
    <row r="3700" customFormat="false" ht="14.25" hidden="false" customHeight="false" outlineLevel="0" collapsed="false">
      <c r="A3700" s="1" t="n">
        <v>180</v>
      </c>
      <c r="B3700" s="1" t="n">
        <v>960</v>
      </c>
      <c r="C3700" s="1" t="n">
        <v>874</v>
      </c>
      <c r="D3700" s="1" t="n">
        <v>849</v>
      </c>
      <c r="E3700" s="1" t="n">
        <v>178</v>
      </c>
      <c r="F3700" s="1" t="n">
        <v>998</v>
      </c>
      <c r="G3700" s="4" t="n">
        <f aca="false">AND(COUNTIF($A3700:$F3700,A3700)=1,COUNTIF($A:$F,A3700)=50)</f>
        <v>0</v>
      </c>
      <c r="H3700" s="4" t="n">
        <f aca="false">AND(COUNTIF($A3700:$F3700,B3700)=1,COUNTIF($A:$F,B3700)=50)</f>
        <v>0</v>
      </c>
      <c r="I3700" s="4" t="n">
        <f aca="false">AND(COUNTIF($A3700:$F3700,C3700)=1,COUNTIF($A:$F,C3700)=50)</f>
        <v>0</v>
      </c>
      <c r="J3700" s="4" t="n">
        <f aca="false">AND(COUNTIF($A3700:$F3700,D3700)=1,COUNTIF($A:$F,D3700)=50)</f>
        <v>0</v>
      </c>
      <c r="K3700" s="4" t="n">
        <f aca="false">AND(COUNTIF($A3700:$F3700,E3700)=1,COUNTIF($A:$F,E3700)=50)</f>
        <v>0</v>
      </c>
      <c r="L3700" s="4" t="n">
        <f aca="false">AND(COUNTIF($A3700:$F3700,F3700)=1,COUNTIF($A:$F,F3700)=50)</f>
        <v>0</v>
      </c>
    </row>
    <row r="3701" customFormat="false" ht="14.25" hidden="false" customHeight="false" outlineLevel="0" collapsed="false">
      <c r="A3701" s="1" t="n">
        <v>411</v>
      </c>
      <c r="B3701" s="1" t="n">
        <v>281</v>
      </c>
      <c r="C3701" s="1" t="n">
        <v>172</v>
      </c>
      <c r="D3701" s="1" t="n">
        <v>156</v>
      </c>
      <c r="E3701" s="1" t="n">
        <v>570</v>
      </c>
      <c r="F3701" s="1" t="n">
        <v>825</v>
      </c>
      <c r="G3701" s="4" t="n">
        <f aca="false">AND(COUNTIF($A3701:$F3701,A3701)=1,COUNTIF($A:$F,A3701)=50)</f>
        <v>0</v>
      </c>
      <c r="H3701" s="4" t="n">
        <f aca="false">AND(COUNTIF($A3701:$F3701,B3701)=1,COUNTIF($A:$F,B3701)=50)</f>
        <v>0</v>
      </c>
      <c r="I3701" s="4" t="n">
        <f aca="false">AND(COUNTIF($A3701:$F3701,C3701)=1,COUNTIF($A:$F,C3701)=50)</f>
        <v>0</v>
      </c>
      <c r="J3701" s="4" t="n">
        <f aca="false">AND(COUNTIF($A3701:$F3701,D3701)=1,COUNTIF($A:$F,D3701)=50)</f>
        <v>0</v>
      </c>
      <c r="K3701" s="4" t="n">
        <f aca="false">AND(COUNTIF($A3701:$F3701,E3701)=1,COUNTIF($A:$F,E3701)=50)</f>
        <v>0</v>
      </c>
      <c r="L3701" s="4" t="n">
        <f aca="false">AND(COUNTIF($A3701:$F3701,F3701)=1,COUNTIF($A:$F,F3701)=50)</f>
        <v>0</v>
      </c>
    </row>
    <row r="3702" customFormat="false" ht="14.25" hidden="false" customHeight="false" outlineLevel="0" collapsed="false">
      <c r="A3702" s="1" t="n">
        <v>664</v>
      </c>
      <c r="B3702" s="1" t="n">
        <v>883</v>
      </c>
      <c r="C3702" s="1" t="n">
        <v>541</v>
      </c>
      <c r="D3702" s="1" t="n">
        <v>431</v>
      </c>
      <c r="E3702" s="1" t="n">
        <v>785</v>
      </c>
      <c r="F3702" s="1" t="n">
        <v>417</v>
      </c>
      <c r="G3702" s="4" t="n">
        <f aca="false">AND(COUNTIF($A3702:$F3702,A3702)=1,COUNTIF($A:$F,A3702)=50)</f>
        <v>0</v>
      </c>
      <c r="H3702" s="4" t="n">
        <f aca="false">AND(COUNTIF($A3702:$F3702,B3702)=1,COUNTIF($A:$F,B3702)=50)</f>
        <v>0</v>
      </c>
      <c r="I3702" s="4" t="n">
        <f aca="false">AND(COUNTIF($A3702:$F3702,C3702)=1,COUNTIF($A:$F,C3702)=50)</f>
        <v>0</v>
      </c>
      <c r="J3702" s="4" t="n">
        <f aca="false">AND(COUNTIF($A3702:$F3702,D3702)=1,COUNTIF($A:$F,D3702)=50)</f>
        <v>0</v>
      </c>
      <c r="K3702" s="4" t="n">
        <f aca="false">AND(COUNTIF($A3702:$F3702,E3702)=1,COUNTIF($A:$F,E3702)=50)</f>
        <v>0</v>
      </c>
      <c r="L3702" s="4" t="n">
        <f aca="false">AND(COUNTIF($A3702:$F3702,F3702)=1,COUNTIF($A:$F,F3702)=50)</f>
        <v>0</v>
      </c>
    </row>
    <row r="3703" customFormat="false" ht="14.25" hidden="false" customHeight="false" outlineLevel="0" collapsed="false">
      <c r="A3703" s="1" t="n">
        <v>846</v>
      </c>
      <c r="B3703" s="1" t="n">
        <v>641</v>
      </c>
      <c r="C3703" s="1" t="n">
        <v>342</v>
      </c>
      <c r="D3703" s="1" t="n">
        <v>134</v>
      </c>
      <c r="E3703" s="1" t="n">
        <v>193</v>
      </c>
      <c r="F3703" s="1" t="n">
        <v>652</v>
      </c>
      <c r="G3703" s="4" t="n">
        <f aca="false">AND(COUNTIF($A3703:$F3703,A3703)=1,COUNTIF($A:$F,A3703)=50)</f>
        <v>0</v>
      </c>
      <c r="H3703" s="4" t="n">
        <f aca="false">AND(COUNTIF($A3703:$F3703,B3703)=1,COUNTIF($A:$F,B3703)=50)</f>
        <v>0</v>
      </c>
      <c r="I3703" s="4" t="n">
        <f aca="false">AND(COUNTIF($A3703:$F3703,C3703)=1,COUNTIF($A:$F,C3703)=50)</f>
        <v>0</v>
      </c>
      <c r="J3703" s="4" t="n">
        <f aca="false">AND(COUNTIF($A3703:$F3703,D3703)=1,COUNTIF($A:$F,D3703)=50)</f>
        <v>0</v>
      </c>
      <c r="K3703" s="4" t="n">
        <f aca="false">AND(COUNTIF($A3703:$F3703,E3703)=1,COUNTIF($A:$F,E3703)=50)</f>
        <v>0</v>
      </c>
      <c r="L3703" s="4" t="n">
        <f aca="false">AND(COUNTIF($A3703:$F3703,F3703)=1,COUNTIF($A:$F,F3703)=50)</f>
        <v>0</v>
      </c>
    </row>
    <row r="3704" customFormat="false" ht="14.25" hidden="false" customHeight="false" outlineLevel="0" collapsed="false">
      <c r="A3704" s="1" t="n">
        <v>60</v>
      </c>
      <c r="B3704" s="1" t="n">
        <v>524</v>
      </c>
      <c r="C3704" s="1" t="n">
        <v>472</v>
      </c>
      <c r="D3704" s="1" t="n">
        <v>496</v>
      </c>
      <c r="E3704" s="1" t="n">
        <v>418</v>
      </c>
      <c r="F3704" s="1" t="n">
        <v>456</v>
      </c>
      <c r="G3704" s="4" t="n">
        <f aca="false">AND(COUNTIF($A3704:$F3704,A3704)=1,COUNTIF($A:$F,A3704)=50)</f>
        <v>0</v>
      </c>
      <c r="H3704" s="4" t="n">
        <f aca="false">AND(COUNTIF($A3704:$F3704,B3704)=1,COUNTIF($A:$F,B3704)=50)</f>
        <v>0</v>
      </c>
      <c r="I3704" s="4" t="n">
        <f aca="false">AND(COUNTIF($A3704:$F3704,C3704)=1,COUNTIF($A:$F,C3704)=50)</f>
        <v>0</v>
      </c>
      <c r="J3704" s="4" t="n">
        <f aca="false">AND(COUNTIF($A3704:$F3704,D3704)=1,COUNTIF($A:$F,D3704)=50)</f>
        <v>0</v>
      </c>
      <c r="K3704" s="4" t="n">
        <f aca="false">AND(COUNTIF($A3704:$F3704,E3704)=1,COUNTIF($A:$F,E3704)=50)</f>
        <v>0</v>
      </c>
      <c r="L3704" s="4" t="n">
        <f aca="false">AND(COUNTIF($A3704:$F3704,F3704)=1,COUNTIF($A:$F,F3704)=50)</f>
        <v>0</v>
      </c>
    </row>
    <row r="3705" customFormat="false" ht="14.25" hidden="false" customHeight="false" outlineLevel="0" collapsed="false">
      <c r="A3705" s="1" t="n">
        <v>863</v>
      </c>
      <c r="B3705" s="1" t="n">
        <v>415</v>
      </c>
      <c r="C3705" s="1" t="n">
        <v>286</v>
      </c>
      <c r="D3705" s="1" t="n">
        <v>370</v>
      </c>
      <c r="E3705" s="1" t="n">
        <v>728</v>
      </c>
      <c r="F3705" s="1" t="n">
        <v>405</v>
      </c>
      <c r="G3705" s="4" t="n">
        <f aca="false">AND(COUNTIF($A3705:$F3705,A3705)=1,COUNTIF($A:$F,A3705)=50)</f>
        <v>0</v>
      </c>
      <c r="H3705" s="4" t="n">
        <f aca="false">AND(COUNTIF($A3705:$F3705,B3705)=1,COUNTIF($A:$F,B3705)=50)</f>
        <v>0</v>
      </c>
      <c r="I3705" s="4" t="n">
        <f aca="false">AND(COUNTIF($A3705:$F3705,C3705)=1,COUNTIF($A:$F,C3705)=50)</f>
        <v>0</v>
      </c>
      <c r="J3705" s="4" t="n">
        <f aca="false">AND(COUNTIF($A3705:$F3705,D3705)=1,COUNTIF($A:$F,D3705)=50)</f>
        <v>0</v>
      </c>
      <c r="K3705" s="4" t="n">
        <f aca="false">AND(COUNTIF($A3705:$F3705,E3705)=1,COUNTIF($A:$F,E3705)=50)</f>
        <v>0</v>
      </c>
      <c r="L3705" s="4" t="n">
        <f aca="false">AND(COUNTIF($A3705:$F3705,F3705)=1,COUNTIF($A:$F,F3705)=50)</f>
        <v>0</v>
      </c>
    </row>
    <row r="3706" customFormat="false" ht="14.25" hidden="false" customHeight="false" outlineLevel="0" collapsed="false">
      <c r="A3706" s="1" t="n">
        <v>764</v>
      </c>
      <c r="B3706" s="1" t="n">
        <v>370</v>
      </c>
      <c r="C3706" s="1" t="n">
        <v>918</v>
      </c>
      <c r="D3706" s="1" t="n">
        <v>548</v>
      </c>
      <c r="E3706" s="1" t="n">
        <v>785</v>
      </c>
      <c r="F3706" s="1" t="n">
        <v>31</v>
      </c>
      <c r="G3706" s="4" t="n">
        <f aca="false">AND(COUNTIF($A3706:$F3706,A3706)=1,COUNTIF($A:$F,A3706)=50)</f>
        <v>0</v>
      </c>
      <c r="H3706" s="4" t="n">
        <f aca="false">AND(COUNTIF($A3706:$F3706,B3706)=1,COUNTIF($A:$F,B3706)=50)</f>
        <v>0</v>
      </c>
      <c r="I3706" s="4" t="n">
        <f aca="false">AND(COUNTIF($A3706:$F3706,C3706)=1,COUNTIF($A:$F,C3706)=50)</f>
        <v>0</v>
      </c>
      <c r="J3706" s="4" t="n">
        <f aca="false">AND(COUNTIF($A3706:$F3706,D3706)=1,COUNTIF($A:$F,D3706)=50)</f>
        <v>0</v>
      </c>
      <c r="K3706" s="4" t="n">
        <f aca="false">AND(COUNTIF($A3706:$F3706,E3706)=1,COUNTIF($A:$F,E3706)=50)</f>
        <v>0</v>
      </c>
      <c r="L3706" s="4" t="n">
        <f aca="false">AND(COUNTIF($A3706:$F3706,F3706)=1,COUNTIF($A:$F,F3706)=50)</f>
        <v>0</v>
      </c>
    </row>
    <row r="3707" customFormat="false" ht="14.25" hidden="false" customHeight="false" outlineLevel="0" collapsed="false">
      <c r="A3707" s="1" t="n">
        <v>889</v>
      </c>
      <c r="B3707" s="1" t="n">
        <v>328</v>
      </c>
      <c r="C3707" s="1" t="n">
        <v>167</v>
      </c>
      <c r="D3707" s="1" t="n">
        <v>768</v>
      </c>
      <c r="E3707" s="1" t="n">
        <v>721</v>
      </c>
      <c r="F3707" s="1" t="n">
        <v>815</v>
      </c>
      <c r="G3707" s="4" t="n">
        <f aca="false">AND(COUNTIF($A3707:$F3707,A3707)=1,COUNTIF($A:$F,A3707)=50)</f>
        <v>0</v>
      </c>
      <c r="H3707" s="4" t="n">
        <f aca="false">AND(COUNTIF($A3707:$F3707,B3707)=1,COUNTIF($A:$F,B3707)=50)</f>
        <v>0</v>
      </c>
      <c r="I3707" s="4" t="n">
        <f aca="false">AND(COUNTIF($A3707:$F3707,C3707)=1,COUNTIF($A:$F,C3707)=50)</f>
        <v>0</v>
      </c>
      <c r="J3707" s="4" t="n">
        <f aca="false">AND(COUNTIF($A3707:$F3707,D3707)=1,COUNTIF($A:$F,D3707)=50)</f>
        <v>0</v>
      </c>
      <c r="K3707" s="4" t="n">
        <f aca="false">AND(COUNTIF($A3707:$F3707,E3707)=1,COUNTIF($A:$F,E3707)=50)</f>
        <v>0</v>
      </c>
      <c r="L3707" s="4" t="n">
        <f aca="false">AND(COUNTIF($A3707:$F3707,F3707)=1,COUNTIF($A:$F,F3707)=50)</f>
        <v>0</v>
      </c>
    </row>
    <row r="3708" customFormat="false" ht="14.25" hidden="false" customHeight="false" outlineLevel="0" collapsed="false">
      <c r="A3708" s="1" t="n">
        <v>280</v>
      </c>
      <c r="B3708" s="1" t="n">
        <v>167</v>
      </c>
      <c r="C3708" s="1" t="n">
        <v>873</v>
      </c>
      <c r="D3708" s="1" t="n">
        <v>248</v>
      </c>
      <c r="E3708" s="1" t="n">
        <v>583</v>
      </c>
      <c r="F3708" s="1" t="n">
        <v>574</v>
      </c>
      <c r="G3708" s="4" t="n">
        <f aca="false">AND(COUNTIF($A3708:$F3708,A3708)=1,COUNTIF($A:$F,A3708)=50)</f>
        <v>0</v>
      </c>
      <c r="H3708" s="4" t="n">
        <f aca="false">AND(COUNTIF($A3708:$F3708,B3708)=1,COUNTIF($A:$F,B3708)=50)</f>
        <v>0</v>
      </c>
      <c r="I3708" s="4" t="n">
        <f aca="false">AND(COUNTIF($A3708:$F3708,C3708)=1,COUNTIF($A:$F,C3708)=50)</f>
        <v>0</v>
      </c>
      <c r="J3708" s="4" t="n">
        <f aca="false">AND(COUNTIF($A3708:$F3708,D3708)=1,COUNTIF($A:$F,D3708)=50)</f>
        <v>0</v>
      </c>
      <c r="K3708" s="4" t="n">
        <f aca="false">AND(COUNTIF($A3708:$F3708,E3708)=1,COUNTIF($A:$F,E3708)=50)</f>
        <v>0</v>
      </c>
      <c r="L3708" s="4" t="n">
        <f aca="false">AND(COUNTIF($A3708:$F3708,F3708)=1,COUNTIF($A:$F,F3708)=50)</f>
        <v>0</v>
      </c>
    </row>
    <row r="3709" customFormat="false" ht="14.25" hidden="false" customHeight="false" outlineLevel="0" collapsed="false">
      <c r="A3709" s="1" t="n">
        <v>567</v>
      </c>
      <c r="B3709" s="1" t="n">
        <v>64</v>
      </c>
      <c r="C3709" s="1" t="n">
        <v>814</v>
      </c>
      <c r="D3709" s="1" t="n">
        <v>189</v>
      </c>
      <c r="E3709" s="1" t="n">
        <v>898</v>
      </c>
      <c r="F3709" s="1" t="n">
        <v>297</v>
      </c>
      <c r="G3709" s="4" t="n">
        <f aca="false">AND(COUNTIF($A3709:$F3709,A3709)=1,COUNTIF($A:$F,A3709)=50)</f>
        <v>0</v>
      </c>
      <c r="H3709" s="4" t="n">
        <f aca="false">AND(COUNTIF($A3709:$F3709,B3709)=1,COUNTIF($A:$F,B3709)=50)</f>
        <v>0</v>
      </c>
      <c r="I3709" s="4" t="n">
        <f aca="false">AND(COUNTIF($A3709:$F3709,C3709)=1,COUNTIF($A:$F,C3709)=50)</f>
        <v>0</v>
      </c>
      <c r="J3709" s="4" t="n">
        <f aca="false">AND(COUNTIF($A3709:$F3709,D3709)=1,COUNTIF($A:$F,D3709)=50)</f>
        <v>0</v>
      </c>
      <c r="K3709" s="4" t="n">
        <f aca="false">AND(COUNTIF($A3709:$F3709,E3709)=1,COUNTIF($A:$F,E3709)=50)</f>
        <v>0</v>
      </c>
      <c r="L3709" s="4" t="n">
        <f aca="false">AND(COUNTIF($A3709:$F3709,F3709)=1,COUNTIF($A:$F,F3709)=50)</f>
        <v>0</v>
      </c>
    </row>
    <row r="3710" customFormat="false" ht="14.25" hidden="false" customHeight="false" outlineLevel="0" collapsed="false">
      <c r="A3710" s="1" t="n">
        <v>625</v>
      </c>
      <c r="B3710" s="1" t="n">
        <v>84</v>
      </c>
      <c r="C3710" s="1" t="n">
        <v>249</v>
      </c>
      <c r="D3710" s="1" t="n">
        <v>835</v>
      </c>
      <c r="E3710" s="1" t="n">
        <v>773</v>
      </c>
      <c r="F3710" s="1" t="n">
        <v>516</v>
      </c>
      <c r="G3710" s="4" t="n">
        <f aca="false">AND(COUNTIF($A3710:$F3710,A3710)=1,COUNTIF($A:$F,A3710)=50)</f>
        <v>0</v>
      </c>
      <c r="H3710" s="4" t="n">
        <f aca="false">AND(COUNTIF($A3710:$F3710,B3710)=1,COUNTIF($A:$F,B3710)=50)</f>
        <v>0</v>
      </c>
      <c r="I3710" s="4" t="n">
        <f aca="false">AND(COUNTIF($A3710:$F3710,C3710)=1,COUNTIF($A:$F,C3710)=50)</f>
        <v>1</v>
      </c>
      <c r="J3710" s="4" t="n">
        <f aca="false">AND(COUNTIF($A3710:$F3710,D3710)=1,COUNTIF($A:$F,D3710)=50)</f>
        <v>0</v>
      </c>
      <c r="K3710" s="4" t="n">
        <f aca="false">AND(COUNTIF($A3710:$F3710,E3710)=1,COUNTIF($A:$F,E3710)=50)</f>
        <v>0</v>
      </c>
      <c r="L3710" s="4" t="n">
        <f aca="false">AND(COUNTIF($A3710:$F3710,F3710)=1,COUNTIF($A:$F,F3710)=50)</f>
        <v>0</v>
      </c>
    </row>
    <row r="3711" customFormat="false" ht="14.25" hidden="false" customHeight="false" outlineLevel="0" collapsed="false">
      <c r="A3711" s="1" t="n">
        <v>876</v>
      </c>
      <c r="B3711" s="1" t="n">
        <v>475</v>
      </c>
      <c r="C3711" s="1" t="n">
        <v>50</v>
      </c>
      <c r="D3711" s="1" t="n">
        <v>976</v>
      </c>
      <c r="E3711" s="1" t="n">
        <v>881</v>
      </c>
      <c r="F3711" s="1" t="n">
        <v>306</v>
      </c>
      <c r="G3711" s="4" t="n">
        <f aca="false">AND(COUNTIF($A3711:$F3711,A3711)=1,COUNTIF($A:$F,A3711)=50)</f>
        <v>0</v>
      </c>
      <c r="H3711" s="4" t="n">
        <f aca="false">AND(COUNTIF($A3711:$F3711,B3711)=1,COUNTIF($A:$F,B3711)=50)</f>
        <v>0</v>
      </c>
      <c r="I3711" s="4" t="n">
        <f aca="false">AND(COUNTIF($A3711:$F3711,C3711)=1,COUNTIF($A:$F,C3711)=50)</f>
        <v>0</v>
      </c>
      <c r="J3711" s="4" t="n">
        <f aca="false">AND(COUNTIF($A3711:$F3711,D3711)=1,COUNTIF($A:$F,D3711)=50)</f>
        <v>0</v>
      </c>
      <c r="K3711" s="4" t="n">
        <f aca="false">AND(COUNTIF($A3711:$F3711,E3711)=1,COUNTIF($A:$F,E3711)=50)</f>
        <v>0</v>
      </c>
      <c r="L3711" s="4" t="n">
        <f aca="false">AND(COUNTIF($A3711:$F3711,F3711)=1,COUNTIF($A:$F,F3711)=50)</f>
        <v>0</v>
      </c>
    </row>
    <row r="3712" customFormat="false" ht="14.25" hidden="false" customHeight="false" outlineLevel="0" collapsed="false">
      <c r="A3712" s="1" t="n">
        <v>152</v>
      </c>
      <c r="B3712" s="1" t="n">
        <v>510</v>
      </c>
      <c r="C3712" s="1" t="n">
        <v>476</v>
      </c>
      <c r="D3712" s="1" t="n">
        <v>720</v>
      </c>
      <c r="E3712" s="1" t="n">
        <v>839</v>
      </c>
      <c r="F3712" s="1" t="n">
        <v>554</v>
      </c>
      <c r="G3712" s="4" t="n">
        <f aca="false">AND(COUNTIF($A3712:$F3712,A3712)=1,COUNTIF($A:$F,A3712)=50)</f>
        <v>0</v>
      </c>
      <c r="H3712" s="4" t="n">
        <f aca="false">AND(COUNTIF($A3712:$F3712,B3712)=1,COUNTIF($A:$F,B3712)=50)</f>
        <v>0</v>
      </c>
      <c r="I3712" s="4" t="n">
        <f aca="false">AND(COUNTIF($A3712:$F3712,C3712)=1,COUNTIF($A:$F,C3712)=50)</f>
        <v>0</v>
      </c>
      <c r="J3712" s="4" t="n">
        <f aca="false">AND(COUNTIF($A3712:$F3712,D3712)=1,COUNTIF($A:$F,D3712)=50)</f>
        <v>0</v>
      </c>
      <c r="K3712" s="4" t="n">
        <f aca="false">AND(COUNTIF($A3712:$F3712,E3712)=1,COUNTIF($A:$F,E3712)=50)</f>
        <v>0</v>
      </c>
      <c r="L3712" s="4" t="n">
        <f aca="false">AND(COUNTIF($A3712:$F3712,F3712)=1,COUNTIF($A:$F,F3712)=50)</f>
        <v>0</v>
      </c>
    </row>
    <row r="3713" customFormat="false" ht="14.25" hidden="false" customHeight="false" outlineLevel="0" collapsed="false">
      <c r="A3713" s="1" t="n">
        <v>739</v>
      </c>
      <c r="B3713" s="1" t="n">
        <v>867</v>
      </c>
      <c r="C3713" s="1" t="n">
        <v>291</v>
      </c>
      <c r="D3713" s="1" t="n">
        <v>34</v>
      </c>
      <c r="E3713" s="1" t="n">
        <v>890</v>
      </c>
      <c r="F3713" s="1" t="n">
        <v>855</v>
      </c>
      <c r="G3713" s="4" t="n">
        <f aca="false">AND(COUNTIF($A3713:$F3713,A3713)=1,COUNTIF($A:$F,A3713)=50)</f>
        <v>0</v>
      </c>
      <c r="H3713" s="4" t="n">
        <f aca="false">AND(COUNTIF($A3713:$F3713,B3713)=1,COUNTIF($A:$F,B3713)=50)</f>
        <v>0</v>
      </c>
      <c r="I3713" s="4" t="n">
        <f aca="false">AND(COUNTIF($A3713:$F3713,C3713)=1,COUNTIF($A:$F,C3713)=50)</f>
        <v>0</v>
      </c>
      <c r="J3713" s="4" t="n">
        <f aca="false">AND(COUNTIF($A3713:$F3713,D3713)=1,COUNTIF($A:$F,D3713)=50)</f>
        <v>0</v>
      </c>
      <c r="K3713" s="4" t="n">
        <f aca="false">AND(COUNTIF($A3713:$F3713,E3713)=1,COUNTIF($A:$F,E3713)=50)</f>
        <v>0</v>
      </c>
      <c r="L3713" s="4" t="n">
        <f aca="false">AND(COUNTIF($A3713:$F3713,F3713)=1,COUNTIF($A:$F,F3713)=50)</f>
        <v>0</v>
      </c>
    </row>
    <row r="3714" customFormat="false" ht="14.25" hidden="false" customHeight="false" outlineLevel="0" collapsed="false">
      <c r="A3714" s="1" t="n">
        <v>803</v>
      </c>
      <c r="B3714" s="1" t="n">
        <v>744</v>
      </c>
      <c r="C3714" s="1" t="n">
        <v>941</v>
      </c>
      <c r="D3714" s="1" t="n">
        <v>761</v>
      </c>
      <c r="E3714" s="1" t="n">
        <v>488</v>
      </c>
      <c r="F3714" s="1" t="n">
        <v>476</v>
      </c>
      <c r="G3714" s="4" t="n">
        <f aca="false">AND(COUNTIF($A3714:$F3714,A3714)=1,COUNTIF($A:$F,A3714)=50)</f>
        <v>0</v>
      </c>
      <c r="H3714" s="4" t="n">
        <f aca="false">AND(COUNTIF($A3714:$F3714,B3714)=1,COUNTIF($A:$F,B3714)=50)</f>
        <v>0</v>
      </c>
      <c r="I3714" s="4" t="n">
        <f aca="false">AND(COUNTIF($A3714:$F3714,C3714)=1,COUNTIF($A:$F,C3714)=50)</f>
        <v>0</v>
      </c>
      <c r="J3714" s="4" t="n">
        <f aca="false">AND(COUNTIF($A3714:$F3714,D3714)=1,COUNTIF($A:$F,D3714)=50)</f>
        <v>0</v>
      </c>
      <c r="K3714" s="4" t="n">
        <f aca="false">AND(COUNTIF($A3714:$F3714,E3714)=1,COUNTIF($A:$F,E3714)=50)</f>
        <v>0</v>
      </c>
      <c r="L3714" s="4" t="n">
        <f aca="false">AND(COUNTIF($A3714:$F3714,F3714)=1,COUNTIF($A:$F,F3714)=50)</f>
        <v>0</v>
      </c>
    </row>
    <row r="3715" customFormat="false" ht="14.25" hidden="false" customHeight="false" outlineLevel="0" collapsed="false">
      <c r="A3715" s="1" t="n">
        <v>696</v>
      </c>
      <c r="B3715" s="1" t="n">
        <v>960</v>
      </c>
      <c r="C3715" s="1" t="n">
        <v>285</v>
      </c>
      <c r="D3715" s="1" t="n">
        <v>471</v>
      </c>
      <c r="E3715" s="1" t="n">
        <v>922</v>
      </c>
      <c r="F3715" s="1" t="n">
        <v>428</v>
      </c>
      <c r="G3715" s="4" t="n">
        <f aca="false">AND(COUNTIF($A3715:$F3715,A3715)=1,COUNTIF($A:$F,A3715)=50)</f>
        <v>0</v>
      </c>
      <c r="H3715" s="4" t="n">
        <f aca="false">AND(COUNTIF($A3715:$F3715,B3715)=1,COUNTIF($A:$F,B3715)=50)</f>
        <v>0</v>
      </c>
      <c r="I3715" s="4" t="n">
        <f aca="false">AND(COUNTIF($A3715:$F3715,C3715)=1,COUNTIF($A:$F,C3715)=50)</f>
        <v>0</v>
      </c>
      <c r="J3715" s="4" t="n">
        <f aca="false">AND(COUNTIF($A3715:$F3715,D3715)=1,COUNTIF($A:$F,D3715)=50)</f>
        <v>0</v>
      </c>
      <c r="K3715" s="4" t="n">
        <f aca="false">AND(COUNTIF($A3715:$F3715,E3715)=1,COUNTIF($A:$F,E3715)=50)</f>
        <v>0</v>
      </c>
      <c r="L3715" s="4" t="n">
        <f aca="false">AND(COUNTIF($A3715:$F3715,F3715)=1,COUNTIF($A:$F,F3715)=50)</f>
        <v>0</v>
      </c>
    </row>
    <row r="3716" customFormat="false" ht="14.25" hidden="false" customHeight="false" outlineLevel="0" collapsed="false">
      <c r="A3716" s="1" t="n">
        <v>805</v>
      </c>
      <c r="B3716" s="1" t="n">
        <v>875</v>
      </c>
      <c r="C3716" s="1" t="n">
        <v>201</v>
      </c>
      <c r="D3716" s="1" t="n">
        <v>266</v>
      </c>
      <c r="E3716" s="1" t="n">
        <v>681</v>
      </c>
      <c r="F3716" s="1" t="n">
        <v>317</v>
      </c>
      <c r="G3716" s="4" t="n">
        <f aca="false">AND(COUNTIF($A3716:$F3716,A3716)=1,COUNTIF($A:$F,A3716)=50)</f>
        <v>0</v>
      </c>
      <c r="H3716" s="4" t="n">
        <f aca="false">AND(COUNTIF($A3716:$F3716,B3716)=1,COUNTIF($A:$F,B3716)=50)</f>
        <v>0</v>
      </c>
      <c r="I3716" s="4" t="n">
        <f aca="false">AND(COUNTIF($A3716:$F3716,C3716)=1,COUNTIF($A:$F,C3716)=50)</f>
        <v>0</v>
      </c>
      <c r="J3716" s="4" t="n">
        <f aca="false">AND(COUNTIF($A3716:$F3716,D3716)=1,COUNTIF($A:$F,D3716)=50)</f>
        <v>0</v>
      </c>
      <c r="K3716" s="4" t="n">
        <f aca="false">AND(COUNTIF($A3716:$F3716,E3716)=1,COUNTIF($A:$F,E3716)=50)</f>
        <v>0</v>
      </c>
      <c r="L3716" s="4" t="n">
        <f aca="false">AND(COUNTIF($A3716:$F3716,F3716)=1,COUNTIF($A:$F,F3716)=50)</f>
        <v>0</v>
      </c>
    </row>
    <row r="3717" customFormat="false" ht="14.25" hidden="false" customHeight="false" outlineLevel="0" collapsed="false">
      <c r="A3717" s="1" t="n">
        <v>220</v>
      </c>
      <c r="B3717" s="1" t="n">
        <v>6</v>
      </c>
      <c r="C3717" s="1" t="n">
        <v>335</v>
      </c>
      <c r="D3717" s="1" t="n">
        <v>943</v>
      </c>
      <c r="E3717" s="1" t="n">
        <v>556</v>
      </c>
      <c r="F3717" s="1" t="n">
        <v>266</v>
      </c>
      <c r="G3717" s="4" t="n">
        <f aca="false">AND(COUNTIF($A3717:$F3717,A3717)=1,COUNTIF($A:$F,A3717)=50)</f>
        <v>0</v>
      </c>
      <c r="H3717" s="4" t="n">
        <f aca="false">AND(COUNTIF($A3717:$F3717,B3717)=1,COUNTIF($A:$F,B3717)=50)</f>
        <v>0</v>
      </c>
      <c r="I3717" s="4" t="n">
        <f aca="false">AND(COUNTIF($A3717:$F3717,C3717)=1,COUNTIF($A:$F,C3717)=50)</f>
        <v>0</v>
      </c>
      <c r="J3717" s="4" t="n">
        <f aca="false">AND(COUNTIF($A3717:$F3717,D3717)=1,COUNTIF($A:$F,D3717)=50)</f>
        <v>0</v>
      </c>
      <c r="K3717" s="4" t="n">
        <f aca="false">AND(COUNTIF($A3717:$F3717,E3717)=1,COUNTIF($A:$F,E3717)=50)</f>
        <v>0</v>
      </c>
      <c r="L3717" s="4" t="n">
        <f aca="false">AND(COUNTIF($A3717:$F3717,F3717)=1,COUNTIF($A:$F,F3717)=50)</f>
        <v>0</v>
      </c>
    </row>
    <row r="3718" customFormat="false" ht="14.25" hidden="false" customHeight="false" outlineLevel="0" collapsed="false">
      <c r="A3718" s="1" t="n">
        <v>24</v>
      </c>
      <c r="B3718" s="1" t="n">
        <v>668</v>
      </c>
      <c r="C3718" s="1" t="n">
        <v>281</v>
      </c>
      <c r="D3718" s="1" t="n">
        <v>758</v>
      </c>
      <c r="E3718" s="1" t="n">
        <v>273</v>
      </c>
      <c r="F3718" s="1" t="n">
        <v>997</v>
      </c>
      <c r="G3718" s="4" t="n">
        <f aca="false">AND(COUNTIF($A3718:$F3718,A3718)=1,COUNTIF($A:$F,A3718)=50)</f>
        <v>0</v>
      </c>
      <c r="H3718" s="4" t="n">
        <f aca="false">AND(COUNTIF($A3718:$F3718,B3718)=1,COUNTIF($A:$F,B3718)=50)</f>
        <v>0</v>
      </c>
      <c r="I3718" s="4" t="n">
        <f aca="false">AND(COUNTIF($A3718:$F3718,C3718)=1,COUNTIF($A:$F,C3718)=50)</f>
        <v>0</v>
      </c>
      <c r="J3718" s="4" t="n">
        <f aca="false">AND(COUNTIF($A3718:$F3718,D3718)=1,COUNTIF($A:$F,D3718)=50)</f>
        <v>0</v>
      </c>
      <c r="K3718" s="4" t="n">
        <f aca="false">AND(COUNTIF($A3718:$F3718,E3718)=1,COUNTIF($A:$F,E3718)=50)</f>
        <v>0</v>
      </c>
      <c r="L3718" s="4" t="n">
        <f aca="false">AND(COUNTIF($A3718:$F3718,F3718)=1,COUNTIF($A:$F,F3718)=50)</f>
        <v>0</v>
      </c>
    </row>
    <row r="3719" customFormat="false" ht="14.25" hidden="false" customHeight="false" outlineLevel="0" collapsed="false">
      <c r="A3719" s="1" t="n">
        <v>813</v>
      </c>
      <c r="B3719" s="1" t="n">
        <v>433</v>
      </c>
      <c r="C3719" s="1" t="n">
        <v>397</v>
      </c>
      <c r="D3719" s="1" t="n">
        <v>983</v>
      </c>
      <c r="E3719" s="1" t="n">
        <v>732</v>
      </c>
      <c r="F3719" s="1" t="n">
        <v>640</v>
      </c>
      <c r="G3719" s="4" t="n">
        <f aca="false">AND(COUNTIF($A3719:$F3719,A3719)=1,COUNTIF($A:$F,A3719)=50)</f>
        <v>0</v>
      </c>
      <c r="H3719" s="4" t="n">
        <f aca="false">AND(COUNTIF($A3719:$F3719,B3719)=1,COUNTIF($A:$F,B3719)=50)</f>
        <v>0</v>
      </c>
      <c r="I3719" s="4" t="n">
        <f aca="false">AND(COUNTIF($A3719:$F3719,C3719)=1,COUNTIF($A:$F,C3719)=50)</f>
        <v>0</v>
      </c>
      <c r="J3719" s="4" t="n">
        <f aca="false">AND(COUNTIF($A3719:$F3719,D3719)=1,COUNTIF($A:$F,D3719)=50)</f>
        <v>1</v>
      </c>
      <c r="K3719" s="4" t="n">
        <f aca="false">AND(COUNTIF($A3719:$F3719,E3719)=1,COUNTIF($A:$F,E3719)=50)</f>
        <v>0</v>
      </c>
      <c r="L3719" s="4" t="n">
        <f aca="false">AND(COUNTIF($A3719:$F3719,F3719)=1,COUNTIF($A:$F,F3719)=50)</f>
        <v>0</v>
      </c>
    </row>
    <row r="3720" customFormat="false" ht="14.25" hidden="false" customHeight="false" outlineLevel="0" collapsed="false">
      <c r="A3720" s="1" t="n">
        <v>899</v>
      </c>
      <c r="B3720" s="1" t="n">
        <v>507</v>
      </c>
      <c r="C3720" s="1" t="n">
        <v>672</v>
      </c>
      <c r="D3720" s="1" t="n">
        <v>626</v>
      </c>
      <c r="E3720" s="1" t="n">
        <v>611</v>
      </c>
      <c r="F3720" s="1" t="n">
        <v>702</v>
      </c>
      <c r="G3720" s="4" t="n">
        <f aca="false">AND(COUNTIF($A3720:$F3720,A3720)=1,COUNTIF($A:$F,A3720)=50)</f>
        <v>0</v>
      </c>
      <c r="H3720" s="4" t="n">
        <f aca="false">AND(COUNTIF($A3720:$F3720,B3720)=1,COUNTIF($A:$F,B3720)=50)</f>
        <v>0</v>
      </c>
      <c r="I3720" s="4" t="n">
        <f aca="false">AND(COUNTIF($A3720:$F3720,C3720)=1,COUNTIF($A:$F,C3720)=50)</f>
        <v>0</v>
      </c>
      <c r="J3720" s="4" t="n">
        <f aca="false">AND(COUNTIF($A3720:$F3720,D3720)=1,COUNTIF($A:$F,D3720)=50)</f>
        <v>0</v>
      </c>
      <c r="K3720" s="4" t="n">
        <f aca="false">AND(COUNTIF($A3720:$F3720,E3720)=1,COUNTIF($A:$F,E3720)=50)</f>
        <v>0</v>
      </c>
      <c r="L3720" s="4" t="n">
        <f aca="false">AND(COUNTIF($A3720:$F3720,F3720)=1,COUNTIF($A:$F,F3720)=50)</f>
        <v>0</v>
      </c>
    </row>
    <row r="3721" customFormat="false" ht="14.25" hidden="false" customHeight="false" outlineLevel="0" collapsed="false">
      <c r="A3721" s="1" t="n">
        <v>16</v>
      </c>
      <c r="B3721" s="1" t="n">
        <v>266</v>
      </c>
      <c r="C3721" s="1" t="n">
        <v>561</v>
      </c>
      <c r="D3721" s="1" t="n">
        <v>552</v>
      </c>
      <c r="E3721" s="1" t="n">
        <v>209</v>
      </c>
      <c r="F3721" s="1" t="n">
        <v>168</v>
      </c>
      <c r="G3721" s="4" t="n">
        <f aca="false">AND(COUNTIF($A3721:$F3721,A3721)=1,COUNTIF($A:$F,A3721)=50)</f>
        <v>0</v>
      </c>
      <c r="H3721" s="4" t="n">
        <f aca="false">AND(COUNTIF($A3721:$F3721,B3721)=1,COUNTIF($A:$F,B3721)=50)</f>
        <v>0</v>
      </c>
      <c r="I3721" s="4" t="n">
        <f aca="false">AND(COUNTIF($A3721:$F3721,C3721)=1,COUNTIF($A:$F,C3721)=50)</f>
        <v>0</v>
      </c>
      <c r="J3721" s="4" t="n">
        <f aca="false">AND(COUNTIF($A3721:$F3721,D3721)=1,COUNTIF($A:$F,D3721)=50)</f>
        <v>0</v>
      </c>
      <c r="K3721" s="4" t="n">
        <f aca="false">AND(COUNTIF($A3721:$F3721,E3721)=1,COUNTIF($A:$F,E3721)=50)</f>
        <v>0</v>
      </c>
      <c r="L3721" s="4" t="n">
        <f aca="false">AND(COUNTIF($A3721:$F3721,F3721)=1,COUNTIF($A:$F,F3721)=50)</f>
        <v>0</v>
      </c>
    </row>
    <row r="3722" customFormat="false" ht="14.25" hidden="false" customHeight="false" outlineLevel="0" collapsed="false">
      <c r="A3722" s="1" t="n">
        <v>561</v>
      </c>
      <c r="B3722" s="1" t="n">
        <v>781</v>
      </c>
      <c r="C3722" s="1" t="n">
        <v>108</v>
      </c>
      <c r="D3722" s="1" t="n">
        <v>228</v>
      </c>
      <c r="E3722" s="1" t="n">
        <v>852</v>
      </c>
      <c r="F3722" s="1" t="n">
        <v>591</v>
      </c>
      <c r="G3722" s="4" t="n">
        <f aca="false">AND(COUNTIF($A3722:$F3722,A3722)=1,COUNTIF($A:$F,A3722)=50)</f>
        <v>0</v>
      </c>
      <c r="H3722" s="4" t="n">
        <f aca="false">AND(COUNTIF($A3722:$F3722,B3722)=1,COUNTIF($A:$F,B3722)=50)</f>
        <v>0</v>
      </c>
      <c r="I3722" s="4" t="n">
        <f aca="false">AND(COUNTIF($A3722:$F3722,C3722)=1,COUNTIF($A:$F,C3722)=50)</f>
        <v>0</v>
      </c>
      <c r="J3722" s="4" t="n">
        <f aca="false">AND(COUNTIF($A3722:$F3722,D3722)=1,COUNTIF($A:$F,D3722)=50)</f>
        <v>0</v>
      </c>
      <c r="K3722" s="4" t="n">
        <f aca="false">AND(COUNTIF($A3722:$F3722,E3722)=1,COUNTIF($A:$F,E3722)=50)</f>
        <v>0</v>
      </c>
      <c r="L3722" s="4" t="n">
        <f aca="false">AND(COUNTIF($A3722:$F3722,F3722)=1,COUNTIF($A:$F,F3722)=50)</f>
        <v>0</v>
      </c>
    </row>
    <row r="3723" customFormat="false" ht="14.25" hidden="false" customHeight="false" outlineLevel="0" collapsed="false">
      <c r="A3723" s="1" t="n">
        <v>39</v>
      </c>
      <c r="B3723" s="1" t="n">
        <v>42</v>
      </c>
      <c r="C3723" s="1" t="n">
        <v>92</v>
      </c>
      <c r="D3723" s="1" t="n">
        <v>745</v>
      </c>
      <c r="E3723" s="1" t="n">
        <v>314</v>
      </c>
      <c r="F3723" s="1" t="n">
        <v>464</v>
      </c>
      <c r="G3723" s="4" t="n">
        <f aca="false">AND(COUNTIF($A3723:$F3723,A3723)=1,COUNTIF($A:$F,A3723)=50)</f>
        <v>0</v>
      </c>
      <c r="H3723" s="4" t="n">
        <f aca="false">AND(COUNTIF($A3723:$F3723,B3723)=1,COUNTIF($A:$F,B3723)=50)</f>
        <v>0</v>
      </c>
      <c r="I3723" s="4" t="n">
        <f aca="false">AND(COUNTIF($A3723:$F3723,C3723)=1,COUNTIF($A:$F,C3723)=50)</f>
        <v>0</v>
      </c>
      <c r="J3723" s="4" t="n">
        <f aca="false">AND(COUNTIF($A3723:$F3723,D3723)=1,COUNTIF($A:$F,D3723)=50)</f>
        <v>0</v>
      </c>
      <c r="K3723" s="4" t="n">
        <f aca="false">AND(COUNTIF($A3723:$F3723,E3723)=1,COUNTIF($A:$F,E3723)=50)</f>
        <v>0</v>
      </c>
      <c r="L3723" s="4" t="n">
        <f aca="false">AND(COUNTIF($A3723:$F3723,F3723)=1,COUNTIF($A:$F,F3723)=50)</f>
        <v>0</v>
      </c>
    </row>
    <row r="3724" customFormat="false" ht="14.25" hidden="false" customHeight="false" outlineLevel="0" collapsed="false">
      <c r="A3724" s="1" t="n">
        <v>693</v>
      </c>
      <c r="B3724" s="1" t="n">
        <v>518</v>
      </c>
      <c r="C3724" s="1" t="n">
        <v>53</v>
      </c>
      <c r="D3724" s="1" t="n">
        <v>251</v>
      </c>
      <c r="E3724" s="1" t="n">
        <v>280</v>
      </c>
      <c r="F3724" s="1" t="n">
        <v>113</v>
      </c>
      <c r="G3724" s="4" t="n">
        <f aca="false">AND(COUNTIF($A3724:$F3724,A3724)=1,COUNTIF($A:$F,A3724)=50)</f>
        <v>0</v>
      </c>
      <c r="H3724" s="4" t="n">
        <f aca="false">AND(COUNTIF($A3724:$F3724,B3724)=1,COUNTIF($A:$F,B3724)=50)</f>
        <v>0</v>
      </c>
      <c r="I3724" s="4" t="n">
        <f aca="false">AND(COUNTIF($A3724:$F3724,C3724)=1,COUNTIF($A:$F,C3724)=50)</f>
        <v>0</v>
      </c>
      <c r="J3724" s="4" t="n">
        <f aca="false">AND(COUNTIF($A3724:$F3724,D3724)=1,COUNTIF($A:$F,D3724)=50)</f>
        <v>0</v>
      </c>
      <c r="K3724" s="4" t="n">
        <f aca="false">AND(COUNTIF($A3724:$F3724,E3724)=1,COUNTIF($A:$F,E3724)=50)</f>
        <v>0</v>
      </c>
      <c r="L3724" s="4" t="n">
        <f aca="false">AND(COUNTIF($A3724:$F3724,F3724)=1,COUNTIF($A:$F,F3724)=50)</f>
        <v>0</v>
      </c>
    </row>
    <row r="3725" customFormat="false" ht="14.25" hidden="false" customHeight="false" outlineLevel="0" collapsed="false">
      <c r="A3725" s="1" t="n">
        <v>146</v>
      </c>
      <c r="B3725" s="1" t="n">
        <v>568</v>
      </c>
      <c r="C3725" s="1" t="n">
        <v>521</v>
      </c>
      <c r="D3725" s="1" t="n">
        <v>153</v>
      </c>
      <c r="E3725" s="1" t="n">
        <v>488</v>
      </c>
      <c r="F3725" s="1" t="n">
        <v>265</v>
      </c>
      <c r="G3725" s="4" t="n">
        <f aca="false">AND(COUNTIF($A3725:$F3725,A3725)=1,COUNTIF($A:$F,A3725)=50)</f>
        <v>0</v>
      </c>
      <c r="H3725" s="4" t="n">
        <f aca="false">AND(COUNTIF($A3725:$F3725,B3725)=1,COUNTIF($A:$F,B3725)=50)</f>
        <v>0</v>
      </c>
      <c r="I3725" s="4" t="n">
        <f aca="false">AND(COUNTIF($A3725:$F3725,C3725)=1,COUNTIF($A:$F,C3725)=50)</f>
        <v>0</v>
      </c>
      <c r="J3725" s="4" t="n">
        <f aca="false">AND(COUNTIF($A3725:$F3725,D3725)=1,COUNTIF($A:$F,D3725)=50)</f>
        <v>0</v>
      </c>
      <c r="K3725" s="4" t="n">
        <f aca="false">AND(COUNTIF($A3725:$F3725,E3725)=1,COUNTIF($A:$F,E3725)=50)</f>
        <v>0</v>
      </c>
      <c r="L3725" s="4" t="n">
        <f aca="false">AND(COUNTIF($A3725:$F3725,F3725)=1,COUNTIF($A:$F,F3725)=50)</f>
        <v>0</v>
      </c>
    </row>
    <row r="3726" customFormat="false" ht="14.25" hidden="false" customHeight="false" outlineLevel="0" collapsed="false">
      <c r="A3726" s="1" t="n">
        <v>245</v>
      </c>
      <c r="B3726" s="1" t="n">
        <v>302</v>
      </c>
      <c r="C3726" s="1" t="n">
        <v>611</v>
      </c>
      <c r="D3726" s="1" t="n">
        <v>389</v>
      </c>
      <c r="E3726" s="1" t="n">
        <v>346</v>
      </c>
      <c r="F3726" s="1" t="n">
        <v>166</v>
      </c>
      <c r="G3726" s="4" t="n">
        <f aca="false">AND(COUNTIF($A3726:$F3726,A3726)=1,COUNTIF($A:$F,A3726)=50)</f>
        <v>0</v>
      </c>
      <c r="H3726" s="4" t="n">
        <f aca="false">AND(COUNTIF($A3726:$F3726,B3726)=1,COUNTIF($A:$F,B3726)=50)</f>
        <v>0</v>
      </c>
      <c r="I3726" s="4" t="n">
        <f aca="false">AND(COUNTIF($A3726:$F3726,C3726)=1,COUNTIF($A:$F,C3726)=50)</f>
        <v>0</v>
      </c>
      <c r="J3726" s="4" t="n">
        <f aca="false">AND(COUNTIF($A3726:$F3726,D3726)=1,COUNTIF($A:$F,D3726)=50)</f>
        <v>0</v>
      </c>
      <c r="K3726" s="4" t="n">
        <f aca="false">AND(COUNTIF($A3726:$F3726,E3726)=1,COUNTIF($A:$F,E3726)=50)</f>
        <v>0</v>
      </c>
      <c r="L3726" s="4" t="n">
        <f aca="false">AND(COUNTIF($A3726:$F3726,F3726)=1,COUNTIF($A:$F,F3726)=50)</f>
        <v>0</v>
      </c>
    </row>
    <row r="3727" customFormat="false" ht="14.25" hidden="false" customHeight="false" outlineLevel="0" collapsed="false">
      <c r="A3727" s="1" t="n">
        <v>243</v>
      </c>
      <c r="B3727" s="1" t="n">
        <v>597</v>
      </c>
      <c r="C3727" s="1" t="n">
        <v>64</v>
      </c>
      <c r="D3727" s="1" t="n">
        <v>715</v>
      </c>
      <c r="E3727" s="1" t="n">
        <v>250</v>
      </c>
      <c r="F3727" s="1" t="n">
        <v>198</v>
      </c>
      <c r="G3727" s="4" t="n">
        <f aca="false">AND(COUNTIF($A3727:$F3727,A3727)=1,COUNTIF($A:$F,A3727)=50)</f>
        <v>0</v>
      </c>
      <c r="H3727" s="4" t="n">
        <f aca="false">AND(COUNTIF($A3727:$F3727,B3727)=1,COUNTIF($A:$F,B3727)=50)</f>
        <v>0</v>
      </c>
      <c r="I3727" s="4" t="n">
        <f aca="false">AND(COUNTIF($A3727:$F3727,C3727)=1,COUNTIF($A:$F,C3727)=50)</f>
        <v>0</v>
      </c>
      <c r="J3727" s="4" t="n">
        <f aca="false">AND(COUNTIF($A3727:$F3727,D3727)=1,COUNTIF($A:$F,D3727)=50)</f>
        <v>0</v>
      </c>
      <c r="K3727" s="4" t="n">
        <f aca="false">AND(COUNTIF($A3727:$F3727,E3727)=1,COUNTIF($A:$F,E3727)=50)</f>
        <v>0</v>
      </c>
      <c r="L3727" s="4" t="n">
        <f aca="false">AND(COUNTIF($A3727:$F3727,F3727)=1,COUNTIF($A:$F,F3727)=50)</f>
        <v>0</v>
      </c>
    </row>
    <row r="3728" customFormat="false" ht="14.25" hidden="false" customHeight="false" outlineLevel="0" collapsed="false">
      <c r="A3728" s="1" t="n">
        <v>276</v>
      </c>
      <c r="B3728" s="1" t="n">
        <v>72</v>
      </c>
      <c r="C3728" s="1" t="n">
        <v>318</v>
      </c>
      <c r="D3728" s="1" t="n">
        <v>72</v>
      </c>
      <c r="E3728" s="1" t="n">
        <v>38</v>
      </c>
      <c r="F3728" s="1" t="n">
        <v>813</v>
      </c>
      <c r="G3728" s="4" t="n">
        <f aca="false">AND(COUNTIF($A3728:$F3728,A3728)=1,COUNTIF($A:$F,A3728)=50)</f>
        <v>0</v>
      </c>
      <c r="H3728" s="4" t="n">
        <f aca="false">AND(COUNTIF($A3728:$F3728,B3728)=1,COUNTIF($A:$F,B3728)=50)</f>
        <v>0</v>
      </c>
      <c r="I3728" s="4" t="n">
        <f aca="false">AND(COUNTIF($A3728:$F3728,C3728)=1,COUNTIF($A:$F,C3728)=50)</f>
        <v>0</v>
      </c>
      <c r="J3728" s="4" t="n">
        <f aca="false">AND(COUNTIF($A3728:$F3728,D3728)=1,COUNTIF($A:$F,D3728)=50)</f>
        <v>0</v>
      </c>
      <c r="K3728" s="4" t="n">
        <f aca="false">AND(COUNTIF($A3728:$F3728,E3728)=1,COUNTIF($A:$F,E3728)=50)</f>
        <v>0</v>
      </c>
      <c r="L3728" s="4" t="n">
        <f aca="false">AND(COUNTIF($A3728:$F3728,F3728)=1,COUNTIF($A:$F,F3728)=50)</f>
        <v>0</v>
      </c>
    </row>
    <row r="3729" customFormat="false" ht="14.25" hidden="false" customHeight="false" outlineLevel="0" collapsed="false">
      <c r="A3729" s="1" t="n">
        <v>243</v>
      </c>
      <c r="B3729" s="1" t="n">
        <v>629</v>
      </c>
      <c r="C3729" s="1" t="n">
        <v>266</v>
      </c>
      <c r="D3729" s="1" t="n">
        <v>796</v>
      </c>
      <c r="E3729" s="1" t="n">
        <v>934</v>
      </c>
      <c r="F3729" s="1" t="n">
        <v>387</v>
      </c>
      <c r="G3729" s="4" t="n">
        <f aca="false">AND(COUNTIF($A3729:$F3729,A3729)=1,COUNTIF($A:$F,A3729)=50)</f>
        <v>0</v>
      </c>
      <c r="H3729" s="4" t="n">
        <f aca="false">AND(COUNTIF($A3729:$F3729,B3729)=1,COUNTIF($A:$F,B3729)=50)</f>
        <v>0</v>
      </c>
      <c r="I3729" s="4" t="n">
        <f aca="false">AND(COUNTIF($A3729:$F3729,C3729)=1,COUNTIF($A:$F,C3729)=50)</f>
        <v>0</v>
      </c>
      <c r="J3729" s="4" t="n">
        <f aca="false">AND(COUNTIF($A3729:$F3729,D3729)=1,COUNTIF($A:$F,D3729)=50)</f>
        <v>0</v>
      </c>
      <c r="K3729" s="4" t="n">
        <f aca="false">AND(COUNTIF($A3729:$F3729,E3729)=1,COUNTIF($A:$F,E3729)=50)</f>
        <v>0</v>
      </c>
      <c r="L3729" s="4" t="n">
        <f aca="false">AND(COUNTIF($A3729:$F3729,F3729)=1,COUNTIF($A:$F,F3729)=50)</f>
        <v>0</v>
      </c>
    </row>
    <row r="3730" customFormat="false" ht="14.25" hidden="false" customHeight="false" outlineLevel="0" collapsed="false">
      <c r="A3730" s="1" t="n">
        <v>957</v>
      </c>
      <c r="B3730" s="1" t="n">
        <v>62</v>
      </c>
      <c r="C3730" s="1" t="n">
        <v>958</v>
      </c>
      <c r="D3730" s="1" t="n">
        <v>686</v>
      </c>
      <c r="E3730" s="1" t="n">
        <v>181</v>
      </c>
      <c r="F3730" s="1" t="n">
        <v>885</v>
      </c>
      <c r="G3730" s="4" t="n">
        <f aca="false">AND(COUNTIF($A3730:$F3730,A3730)=1,COUNTIF($A:$F,A3730)=50)</f>
        <v>0</v>
      </c>
      <c r="H3730" s="4" t="n">
        <f aca="false">AND(COUNTIF($A3730:$F3730,B3730)=1,COUNTIF($A:$F,B3730)=50)</f>
        <v>0</v>
      </c>
      <c r="I3730" s="4" t="n">
        <f aca="false">AND(COUNTIF($A3730:$F3730,C3730)=1,COUNTIF($A:$F,C3730)=50)</f>
        <v>0</v>
      </c>
      <c r="J3730" s="4" t="n">
        <f aca="false">AND(COUNTIF($A3730:$F3730,D3730)=1,COUNTIF($A:$F,D3730)=50)</f>
        <v>0</v>
      </c>
      <c r="K3730" s="4" t="n">
        <f aca="false">AND(COUNTIF($A3730:$F3730,E3730)=1,COUNTIF($A:$F,E3730)=50)</f>
        <v>0</v>
      </c>
      <c r="L3730" s="4" t="n">
        <f aca="false">AND(COUNTIF($A3730:$F3730,F3730)=1,COUNTIF($A:$F,F3730)=50)</f>
        <v>0</v>
      </c>
    </row>
    <row r="3731" customFormat="false" ht="14.25" hidden="false" customHeight="false" outlineLevel="0" collapsed="false">
      <c r="A3731" s="1" t="n">
        <v>832</v>
      </c>
      <c r="B3731" s="1" t="n">
        <v>521</v>
      </c>
      <c r="C3731" s="1" t="n">
        <v>673</v>
      </c>
      <c r="D3731" s="1" t="n">
        <v>281</v>
      </c>
      <c r="E3731" s="1" t="n">
        <v>564</v>
      </c>
      <c r="F3731" s="1" t="n">
        <v>45</v>
      </c>
      <c r="G3731" s="4" t="n">
        <f aca="false">AND(COUNTIF($A3731:$F3731,A3731)=1,COUNTIF($A:$F,A3731)=50)</f>
        <v>0</v>
      </c>
      <c r="H3731" s="4" t="n">
        <f aca="false">AND(COUNTIF($A3731:$F3731,B3731)=1,COUNTIF($A:$F,B3731)=50)</f>
        <v>0</v>
      </c>
      <c r="I3731" s="4" t="n">
        <f aca="false">AND(COUNTIF($A3731:$F3731,C3731)=1,COUNTIF($A:$F,C3731)=50)</f>
        <v>0</v>
      </c>
      <c r="J3731" s="4" t="n">
        <f aca="false">AND(COUNTIF($A3731:$F3731,D3731)=1,COUNTIF($A:$F,D3731)=50)</f>
        <v>0</v>
      </c>
      <c r="K3731" s="4" t="n">
        <f aca="false">AND(COUNTIF($A3731:$F3731,E3731)=1,COUNTIF($A:$F,E3731)=50)</f>
        <v>0</v>
      </c>
      <c r="L3731" s="4" t="n">
        <f aca="false">AND(COUNTIF($A3731:$F3731,F3731)=1,COUNTIF($A:$F,F3731)=50)</f>
        <v>0</v>
      </c>
    </row>
    <row r="3732" customFormat="false" ht="14.25" hidden="false" customHeight="false" outlineLevel="0" collapsed="false">
      <c r="A3732" s="1" t="n">
        <v>407</v>
      </c>
      <c r="B3732" s="1" t="n">
        <v>425</v>
      </c>
      <c r="C3732" s="1" t="n">
        <v>164</v>
      </c>
      <c r="D3732" s="1" t="n">
        <v>371</v>
      </c>
      <c r="E3732" s="1" t="n">
        <v>39</v>
      </c>
      <c r="F3732" s="1" t="n">
        <v>128</v>
      </c>
      <c r="G3732" s="4" t="n">
        <f aca="false">AND(COUNTIF($A3732:$F3732,A3732)=1,COUNTIF($A:$F,A3732)=50)</f>
        <v>0</v>
      </c>
      <c r="H3732" s="4" t="n">
        <f aca="false">AND(COUNTIF($A3732:$F3732,B3732)=1,COUNTIF($A:$F,B3732)=50)</f>
        <v>0</v>
      </c>
      <c r="I3732" s="4" t="n">
        <f aca="false">AND(COUNTIF($A3732:$F3732,C3732)=1,COUNTIF($A:$F,C3732)=50)</f>
        <v>0</v>
      </c>
      <c r="J3732" s="4" t="n">
        <f aca="false">AND(COUNTIF($A3732:$F3732,D3732)=1,COUNTIF($A:$F,D3732)=50)</f>
        <v>0</v>
      </c>
      <c r="K3732" s="4" t="n">
        <f aca="false">AND(COUNTIF($A3732:$F3732,E3732)=1,COUNTIF($A:$F,E3732)=50)</f>
        <v>0</v>
      </c>
      <c r="L3732" s="4" t="n">
        <f aca="false">AND(COUNTIF($A3732:$F3732,F3732)=1,COUNTIF($A:$F,F3732)=50)</f>
        <v>0</v>
      </c>
    </row>
    <row r="3733" customFormat="false" ht="14.25" hidden="false" customHeight="false" outlineLevel="0" collapsed="false">
      <c r="A3733" s="1" t="n">
        <v>754</v>
      </c>
      <c r="B3733" s="1" t="n">
        <v>817</v>
      </c>
      <c r="C3733" s="1" t="n">
        <v>155</v>
      </c>
      <c r="D3733" s="1" t="n">
        <v>576</v>
      </c>
      <c r="E3733" s="1" t="n">
        <v>40</v>
      </c>
      <c r="F3733" s="1" t="n">
        <v>133</v>
      </c>
      <c r="G3733" s="4" t="n">
        <f aca="false">AND(COUNTIF($A3733:$F3733,A3733)=1,COUNTIF($A:$F,A3733)=50)</f>
        <v>0</v>
      </c>
      <c r="H3733" s="4" t="n">
        <f aca="false">AND(COUNTIF($A3733:$F3733,B3733)=1,COUNTIF($A:$F,B3733)=50)</f>
        <v>0</v>
      </c>
      <c r="I3733" s="4" t="n">
        <f aca="false">AND(COUNTIF($A3733:$F3733,C3733)=1,COUNTIF($A:$F,C3733)=50)</f>
        <v>0</v>
      </c>
      <c r="J3733" s="4" t="n">
        <f aca="false">AND(COUNTIF($A3733:$F3733,D3733)=1,COUNTIF($A:$F,D3733)=50)</f>
        <v>0</v>
      </c>
      <c r="K3733" s="4" t="n">
        <f aca="false">AND(COUNTIF($A3733:$F3733,E3733)=1,COUNTIF($A:$F,E3733)=50)</f>
        <v>0</v>
      </c>
      <c r="L3733" s="4" t="n">
        <f aca="false">AND(COUNTIF($A3733:$F3733,F3733)=1,COUNTIF($A:$F,F3733)=50)</f>
        <v>0</v>
      </c>
    </row>
    <row r="3734" customFormat="false" ht="14.25" hidden="false" customHeight="false" outlineLevel="0" collapsed="false">
      <c r="A3734" s="1" t="n">
        <v>304</v>
      </c>
      <c r="B3734" s="1" t="n">
        <v>947</v>
      </c>
      <c r="C3734" s="1" t="n">
        <v>52</v>
      </c>
      <c r="D3734" s="1" t="n">
        <v>567</v>
      </c>
      <c r="E3734" s="1" t="n">
        <v>946</v>
      </c>
      <c r="F3734" s="1" t="n">
        <v>813</v>
      </c>
      <c r="G3734" s="4" t="n">
        <f aca="false">AND(COUNTIF($A3734:$F3734,A3734)=1,COUNTIF($A:$F,A3734)=50)</f>
        <v>0</v>
      </c>
      <c r="H3734" s="4" t="n">
        <f aca="false">AND(COUNTIF($A3734:$F3734,B3734)=1,COUNTIF($A:$F,B3734)=50)</f>
        <v>0</v>
      </c>
      <c r="I3734" s="4" t="n">
        <f aca="false">AND(COUNTIF($A3734:$F3734,C3734)=1,COUNTIF($A:$F,C3734)=50)</f>
        <v>0</v>
      </c>
      <c r="J3734" s="4" t="n">
        <f aca="false">AND(COUNTIF($A3734:$F3734,D3734)=1,COUNTIF($A:$F,D3734)=50)</f>
        <v>0</v>
      </c>
      <c r="K3734" s="4" t="n">
        <f aca="false">AND(COUNTIF($A3734:$F3734,E3734)=1,COUNTIF($A:$F,E3734)=50)</f>
        <v>0</v>
      </c>
      <c r="L3734" s="4" t="n">
        <f aca="false">AND(COUNTIF($A3734:$F3734,F3734)=1,COUNTIF($A:$F,F3734)=50)</f>
        <v>0</v>
      </c>
    </row>
    <row r="3735" customFormat="false" ht="14.25" hidden="false" customHeight="false" outlineLevel="0" collapsed="false">
      <c r="A3735" s="1" t="n">
        <v>667</v>
      </c>
      <c r="B3735" s="1" t="n">
        <v>139</v>
      </c>
      <c r="C3735" s="1" t="n">
        <v>172</v>
      </c>
      <c r="D3735" s="1" t="n">
        <v>724</v>
      </c>
      <c r="E3735" s="1" t="n">
        <v>654</v>
      </c>
      <c r="F3735" s="1" t="n">
        <v>549</v>
      </c>
      <c r="G3735" s="4" t="n">
        <f aca="false">AND(COUNTIF($A3735:$F3735,A3735)=1,COUNTIF($A:$F,A3735)=50)</f>
        <v>0</v>
      </c>
      <c r="H3735" s="4" t="n">
        <f aca="false">AND(COUNTIF($A3735:$F3735,B3735)=1,COUNTIF($A:$F,B3735)=50)</f>
        <v>0</v>
      </c>
      <c r="I3735" s="4" t="n">
        <f aca="false">AND(COUNTIF($A3735:$F3735,C3735)=1,COUNTIF($A:$F,C3735)=50)</f>
        <v>0</v>
      </c>
      <c r="J3735" s="4" t="n">
        <f aca="false">AND(COUNTIF($A3735:$F3735,D3735)=1,COUNTIF($A:$F,D3735)=50)</f>
        <v>0</v>
      </c>
      <c r="K3735" s="4" t="n">
        <f aca="false">AND(COUNTIF($A3735:$F3735,E3735)=1,COUNTIF($A:$F,E3735)=50)</f>
        <v>0</v>
      </c>
      <c r="L3735" s="4" t="n">
        <f aca="false">AND(COUNTIF($A3735:$F3735,F3735)=1,COUNTIF($A:$F,F3735)=50)</f>
        <v>0</v>
      </c>
    </row>
    <row r="3736" customFormat="false" ht="14.25" hidden="false" customHeight="false" outlineLevel="0" collapsed="false">
      <c r="A3736" s="1" t="n">
        <v>467</v>
      </c>
      <c r="B3736" s="1" t="n">
        <v>372</v>
      </c>
      <c r="C3736" s="1" t="n">
        <v>213</v>
      </c>
      <c r="D3736" s="1" t="n">
        <v>232</v>
      </c>
      <c r="E3736" s="1" t="n">
        <v>947</v>
      </c>
      <c r="F3736" s="1" t="n">
        <v>642</v>
      </c>
      <c r="G3736" s="4" t="n">
        <f aca="false">AND(COUNTIF($A3736:$F3736,A3736)=1,COUNTIF($A:$F,A3736)=50)</f>
        <v>0</v>
      </c>
      <c r="H3736" s="4" t="n">
        <f aca="false">AND(COUNTIF($A3736:$F3736,B3736)=1,COUNTIF($A:$F,B3736)=50)</f>
        <v>0</v>
      </c>
      <c r="I3736" s="4" t="n">
        <f aca="false">AND(COUNTIF($A3736:$F3736,C3736)=1,COUNTIF($A:$F,C3736)=50)</f>
        <v>0</v>
      </c>
      <c r="J3736" s="4" t="n">
        <f aca="false">AND(COUNTIF($A3736:$F3736,D3736)=1,COUNTIF($A:$F,D3736)=50)</f>
        <v>0</v>
      </c>
      <c r="K3736" s="4" t="n">
        <f aca="false">AND(COUNTIF($A3736:$F3736,E3736)=1,COUNTIF($A:$F,E3736)=50)</f>
        <v>0</v>
      </c>
      <c r="L3736" s="4" t="n">
        <f aca="false">AND(COUNTIF($A3736:$F3736,F3736)=1,COUNTIF($A:$F,F3736)=50)</f>
        <v>0</v>
      </c>
    </row>
    <row r="3737" customFormat="false" ht="14.25" hidden="false" customHeight="false" outlineLevel="0" collapsed="false">
      <c r="A3737" s="1" t="n">
        <v>46</v>
      </c>
      <c r="B3737" s="1" t="n">
        <v>73</v>
      </c>
      <c r="C3737" s="1" t="n">
        <v>25</v>
      </c>
      <c r="D3737" s="1" t="n">
        <v>304</v>
      </c>
      <c r="E3737" s="1" t="n">
        <v>712</v>
      </c>
      <c r="F3737" s="1" t="n">
        <v>99</v>
      </c>
      <c r="G3737" s="4" t="n">
        <f aca="false">AND(COUNTIF($A3737:$F3737,A3737)=1,COUNTIF($A:$F,A3737)=50)</f>
        <v>0</v>
      </c>
      <c r="H3737" s="4" t="n">
        <f aca="false">AND(COUNTIF($A3737:$F3737,B3737)=1,COUNTIF($A:$F,B3737)=50)</f>
        <v>0</v>
      </c>
      <c r="I3737" s="4" t="n">
        <f aca="false">AND(COUNTIF($A3737:$F3737,C3737)=1,COUNTIF($A:$F,C3737)=50)</f>
        <v>0</v>
      </c>
      <c r="J3737" s="4" t="n">
        <f aca="false">AND(COUNTIF($A3737:$F3737,D3737)=1,COUNTIF($A:$F,D3737)=50)</f>
        <v>0</v>
      </c>
      <c r="K3737" s="4" t="n">
        <f aca="false">AND(COUNTIF($A3737:$F3737,E3737)=1,COUNTIF($A:$F,E3737)=50)</f>
        <v>0</v>
      </c>
      <c r="L3737" s="4" t="n">
        <f aca="false">AND(COUNTIF($A3737:$F3737,F3737)=1,COUNTIF($A:$F,F3737)=50)</f>
        <v>0</v>
      </c>
    </row>
    <row r="3738" customFormat="false" ht="14.25" hidden="false" customHeight="false" outlineLevel="0" collapsed="false">
      <c r="A3738" s="1" t="n">
        <v>979</v>
      </c>
      <c r="B3738" s="1" t="n">
        <v>483</v>
      </c>
      <c r="C3738" s="1" t="n">
        <v>399</v>
      </c>
      <c r="D3738" s="1" t="n">
        <v>104</v>
      </c>
      <c r="E3738" s="1" t="n">
        <v>847</v>
      </c>
      <c r="F3738" s="1" t="n">
        <v>877</v>
      </c>
      <c r="G3738" s="4" t="n">
        <f aca="false">AND(COUNTIF($A3738:$F3738,A3738)=1,COUNTIF($A:$F,A3738)=50)</f>
        <v>0</v>
      </c>
      <c r="H3738" s="4" t="n">
        <f aca="false">AND(COUNTIF($A3738:$F3738,B3738)=1,COUNTIF($A:$F,B3738)=50)</f>
        <v>0</v>
      </c>
      <c r="I3738" s="4" t="n">
        <f aca="false">AND(COUNTIF($A3738:$F3738,C3738)=1,COUNTIF($A:$F,C3738)=50)</f>
        <v>0</v>
      </c>
      <c r="J3738" s="4" t="n">
        <f aca="false">AND(COUNTIF($A3738:$F3738,D3738)=1,COUNTIF($A:$F,D3738)=50)</f>
        <v>0</v>
      </c>
      <c r="K3738" s="4" t="n">
        <f aca="false">AND(COUNTIF($A3738:$F3738,E3738)=1,COUNTIF($A:$F,E3738)=50)</f>
        <v>0</v>
      </c>
      <c r="L3738" s="4" t="n">
        <f aca="false">AND(COUNTIF($A3738:$F3738,F3738)=1,COUNTIF($A:$F,F3738)=50)</f>
        <v>0</v>
      </c>
    </row>
    <row r="3739" customFormat="false" ht="14.25" hidden="false" customHeight="false" outlineLevel="0" collapsed="false">
      <c r="A3739" s="1" t="n">
        <v>653</v>
      </c>
      <c r="B3739" s="1" t="n">
        <v>695</v>
      </c>
      <c r="C3739" s="1" t="n">
        <v>324</v>
      </c>
      <c r="D3739" s="1" t="n">
        <v>12</v>
      </c>
      <c r="E3739" s="1" t="n">
        <v>930</v>
      </c>
      <c r="F3739" s="1" t="n">
        <v>847</v>
      </c>
      <c r="G3739" s="4" t="n">
        <f aca="false">AND(COUNTIF($A3739:$F3739,A3739)=1,COUNTIF($A:$F,A3739)=50)</f>
        <v>0</v>
      </c>
      <c r="H3739" s="4" t="n">
        <f aca="false">AND(COUNTIF($A3739:$F3739,B3739)=1,COUNTIF($A:$F,B3739)=50)</f>
        <v>0</v>
      </c>
      <c r="I3739" s="4" t="n">
        <f aca="false">AND(COUNTIF($A3739:$F3739,C3739)=1,COUNTIF($A:$F,C3739)=50)</f>
        <v>0</v>
      </c>
      <c r="J3739" s="4" t="n">
        <f aca="false">AND(COUNTIF($A3739:$F3739,D3739)=1,COUNTIF($A:$F,D3739)=50)</f>
        <v>0</v>
      </c>
      <c r="K3739" s="4" t="n">
        <f aca="false">AND(COUNTIF($A3739:$F3739,E3739)=1,COUNTIF($A:$F,E3739)=50)</f>
        <v>0</v>
      </c>
      <c r="L3739" s="4" t="n">
        <f aca="false">AND(COUNTIF($A3739:$F3739,F3739)=1,COUNTIF($A:$F,F3739)=50)</f>
        <v>0</v>
      </c>
    </row>
    <row r="3740" customFormat="false" ht="14.25" hidden="false" customHeight="false" outlineLevel="0" collapsed="false">
      <c r="A3740" s="1" t="n">
        <v>43</v>
      </c>
      <c r="B3740" s="1" t="n">
        <v>538</v>
      </c>
      <c r="C3740" s="1" t="n">
        <v>588</v>
      </c>
      <c r="D3740" s="1" t="n">
        <v>385</v>
      </c>
      <c r="E3740" s="1" t="n">
        <v>863</v>
      </c>
      <c r="F3740" s="1" t="n">
        <v>698</v>
      </c>
      <c r="G3740" s="4" t="n">
        <f aca="false">AND(COUNTIF($A3740:$F3740,A3740)=1,COUNTIF($A:$F,A3740)=50)</f>
        <v>0</v>
      </c>
      <c r="H3740" s="4" t="n">
        <f aca="false">AND(COUNTIF($A3740:$F3740,B3740)=1,COUNTIF($A:$F,B3740)=50)</f>
        <v>0</v>
      </c>
      <c r="I3740" s="4" t="n">
        <f aca="false">AND(COUNTIF($A3740:$F3740,C3740)=1,COUNTIF($A:$F,C3740)=50)</f>
        <v>0</v>
      </c>
      <c r="J3740" s="4" t="n">
        <f aca="false">AND(COUNTIF($A3740:$F3740,D3740)=1,COUNTIF($A:$F,D3740)=50)</f>
        <v>0</v>
      </c>
      <c r="K3740" s="4" t="n">
        <f aca="false">AND(COUNTIF($A3740:$F3740,E3740)=1,COUNTIF($A:$F,E3740)=50)</f>
        <v>0</v>
      </c>
      <c r="L3740" s="4" t="n">
        <f aca="false">AND(COUNTIF($A3740:$F3740,F3740)=1,COUNTIF($A:$F,F3740)=50)</f>
        <v>0</v>
      </c>
    </row>
    <row r="3741" customFormat="false" ht="14.25" hidden="false" customHeight="false" outlineLevel="0" collapsed="false">
      <c r="A3741" s="1" t="n">
        <v>771</v>
      </c>
      <c r="B3741" s="1" t="n">
        <v>217</v>
      </c>
      <c r="C3741" s="1" t="n">
        <v>991</v>
      </c>
      <c r="D3741" s="1" t="n">
        <v>18</v>
      </c>
      <c r="E3741" s="1" t="n">
        <v>950</v>
      </c>
      <c r="F3741" s="1" t="n">
        <v>236</v>
      </c>
      <c r="G3741" s="4" t="n">
        <f aca="false">AND(COUNTIF($A3741:$F3741,A3741)=1,COUNTIF($A:$F,A3741)=50)</f>
        <v>0</v>
      </c>
      <c r="H3741" s="4" t="n">
        <f aca="false">AND(COUNTIF($A3741:$F3741,B3741)=1,COUNTIF($A:$F,B3741)=50)</f>
        <v>0</v>
      </c>
      <c r="I3741" s="4" t="n">
        <f aca="false">AND(COUNTIF($A3741:$F3741,C3741)=1,COUNTIF($A:$F,C3741)=50)</f>
        <v>0</v>
      </c>
      <c r="J3741" s="4" t="n">
        <f aca="false">AND(COUNTIF($A3741:$F3741,D3741)=1,COUNTIF($A:$F,D3741)=50)</f>
        <v>0</v>
      </c>
      <c r="K3741" s="4" t="n">
        <f aca="false">AND(COUNTIF($A3741:$F3741,E3741)=1,COUNTIF($A:$F,E3741)=50)</f>
        <v>0</v>
      </c>
      <c r="L3741" s="4" t="n">
        <f aca="false">AND(COUNTIF($A3741:$F3741,F3741)=1,COUNTIF($A:$F,F3741)=50)</f>
        <v>0</v>
      </c>
    </row>
    <row r="3742" customFormat="false" ht="14.25" hidden="false" customHeight="false" outlineLevel="0" collapsed="false">
      <c r="A3742" s="1" t="n">
        <v>132</v>
      </c>
      <c r="B3742" s="1" t="n">
        <v>76</v>
      </c>
      <c r="C3742" s="1" t="n">
        <v>901</v>
      </c>
      <c r="D3742" s="1" t="n">
        <v>648</v>
      </c>
      <c r="E3742" s="1" t="n">
        <v>710</v>
      </c>
      <c r="F3742" s="1" t="n">
        <v>272</v>
      </c>
      <c r="G3742" s="4" t="n">
        <f aca="false">AND(COUNTIF($A3742:$F3742,A3742)=1,COUNTIF($A:$F,A3742)=50)</f>
        <v>0</v>
      </c>
      <c r="H3742" s="4" t="n">
        <f aca="false">AND(COUNTIF($A3742:$F3742,B3742)=1,COUNTIF($A:$F,B3742)=50)</f>
        <v>0</v>
      </c>
      <c r="I3742" s="4" t="n">
        <f aca="false">AND(COUNTIF($A3742:$F3742,C3742)=1,COUNTIF($A:$F,C3742)=50)</f>
        <v>0</v>
      </c>
      <c r="J3742" s="4" t="n">
        <f aca="false">AND(COUNTIF($A3742:$F3742,D3742)=1,COUNTIF($A:$F,D3742)=50)</f>
        <v>0</v>
      </c>
      <c r="K3742" s="4" t="n">
        <f aca="false">AND(COUNTIF($A3742:$F3742,E3742)=1,COUNTIF($A:$F,E3742)=50)</f>
        <v>0</v>
      </c>
      <c r="L3742" s="4" t="n">
        <f aca="false">AND(COUNTIF($A3742:$F3742,F3742)=1,COUNTIF($A:$F,F3742)=50)</f>
        <v>0</v>
      </c>
    </row>
    <row r="3743" customFormat="false" ht="14.25" hidden="false" customHeight="false" outlineLevel="0" collapsed="false">
      <c r="A3743" s="1" t="n">
        <v>590</v>
      </c>
      <c r="B3743" s="1" t="n">
        <v>228</v>
      </c>
      <c r="C3743" s="1" t="n">
        <v>420</v>
      </c>
      <c r="D3743" s="1" t="n">
        <v>953</v>
      </c>
      <c r="E3743" s="1" t="n">
        <v>147</v>
      </c>
      <c r="F3743" s="1" t="n">
        <v>202</v>
      </c>
      <c r="G3743" s="4" t="n">
        <f aca="false">AND(COUNTIF($A3743:$F3743,A3743)=1,COUNTIF($A:$F,A3743)=50)</f>
        <v>0</v>
      </c>
      <c r="H3743" s="4" t="n">
        <f aca="false">AND(COUNTIF($A3743:$F3743,B3743)=1,COUNTIF($A:$F,B3743)=50)</f>
        <v>0</v>
      </c>
      <c r="I3743" s="4" t="n">
        <f aca="false">AND(COUNTIF($A3743:$F3743,C3743)=1,COUNTIF($A:$F,C3743)=50)</f>
        <v>0</v>
      </c>
      <c r="J3743" s="4" t="n">
        <f aca="false">AND(COUNTIF($A3743:$F3743,D3743)=1,COUNTIF($A:$F,D3743)=50)</f>
        <v>0</v>
      </c>
      <c r="K3743" s="4" t="n">
        <f aca="false">AND(COUNTIF($A3743:$F3743,E3743)=1,COUNTIF($A:$F,E3743)=50)</f>
        <v>0</v>
      </c>
      <c r="L3743" s="4" t="n">
        <f aca="false">AND(COUNTIF($A3743:$F3743,F3743)=1,COUNTIF($A:$F,F3743)=50)</f>
        <v>0</v>
      </c>
    </row>
    <row r="3744" customFormat="false" ht="14.25" hidden="false" customHeight="false" outlineLevel="0" collapsed="false">
      <c r="A3744" s="1" t="n">
        <v>854</v>
      </c>
      <c r="B3744" s="1" t="n">
        <v>306</v>
      </c>
      <c r="C3744" s="1" t="n">
        <v>41</v>
      </c>
      <c r="D3744" s="1" t="n">
        <v>58</v>
      </c>
      <c r="E3744" s="1" t="n">
        <v>457</v>
      </c>
      <c r="F3744" s="1" t="n">
        <v>538</v>
      </c>
      <c r="G3744" s="4" t="n">
        <f aca="false">AND(COUNTIF($A3744:$F3744,A3744)=1,COUNTIF($A:$F,A3744)=50)</f>
        <v>0</v>
      </c>
      <c r="H3744" s="4" t="n">
        <f aca="false">AND(COUNTIF($A3744:$F3744,B3744)=1,COUNTIF($A:$F,B3744)=50)</f>
        <v>0</v>
      </c>
      <c r="I3744" s="4" t="n">
        <f aca="false">AND(COUNTIF($A3744:$F3744,C3744)=1,COUNTIF($A:$F,C3744)=50)</f>
        <v>0</v>
      </c>
      <c r="J3744" s="4" t="n">
        <f aca="false">AND(COUNTIF($A3744:$F3744,D3744)=1,COUNTIF($A:$F,D3744)=50)</f>
        <v>0</v>
      </c>
      <c r="K3744" s="4" t="n">
        <f aca="false">AND(COUNTIF($A3744:$F3744,E3744)=1,COUNTIF($A:$F,E3744)=50)</f>
        <v>0</v>
      </c>
      <c r="L3744" s="4" t="n">
        <f aca="false">AND(COUNTIF($A3744:$F3744,F3744)=1,COUNTIF($A:$F,F3744)=50)</f>
        <v>0</v>
      </c>
    </row>
    <row r="3745" customFormat="false" ht="14.25" hidden="false" customHeight="false" outlineLevel="0" collapsed="false">
      <c r="A3745" s="1" t="n">
        <v>248</v>
      </c>
      <c r="B3745" s="1" t="n">
        <v>22</v>
      </c>
      <c r="C3745" s="1" t="n">
        <v>501</v>
      </c>
      <c r="D3745" s="1" t="n">
        <v>245</v>
      </c>
      <c r="E3745" s="1" t="n">
        <v>458</v>
      </c>
      <c r="F3745" s="1" t="n">
        <v>617</v>
      </c>
      <c r="G3745" s="4" t="n">
        <f aca="false">AND(COUNTIF($A3745:$F3745,A3745)=1,COUNTIF($A:$F,A3745)=50)</f>
        <v>0</v>
      </c>
      <c r="H3745" s="4" t="n">
        <f aca="false">AND(COUNTIF($A3745:$F3745,B3745)=1,COUNTIF($A:$F,B3745)=50)</f>
        <v>0</v>
      </c>
      <c r="I3745" s="4" t="n">
        <f aca="false">AND(COUNTIF($A3745:$F3745,C3745)=1,COUNTIF($A:$F,C3745)=50)</f>
        <v>0</v>
      </c>
      <c r="J3745" s="4" t="n">
        <f aca="false">AND(COUNTIF($A3745:$F3745,D3745)=1,COUNTIF($A:$F,D3745)=50)</f>
        <v>0</v>
      </c>
      <c r="K3745" s="4" t="n">
        <f aca="false">AND(COUNTIF($A3745:$F3745,E3745)=1,COUNTIF($A:$F,E3745)=50)</f>
        <v>0</v>
      </c>
      <c r="L3745" s="4" t="n">
        <f aca="false">AND(COUNTIF($A3745:$F3745,F3745)=1,COUNTIF($A:$F,F3745)=50)</f>
        <v>0</v>
      </c>
    </row>
    <row r="3746" customFormat="false" ht="14.25" hidden="false" customHeight="false" outlineLevel="0" collapsed="false">
      <c r="A3746" s="1" t="n">
        <v>448</v>
      </c>
      <c r="B3746" s="1" t="n">
        <v>817</v>
      </c>
      <c r="C3746" s="1" t="n">
        <v>574</v>
      </c>
      <c r="D3746" s="1" t="n">
        <v>245</v>
      </c>
      <c r="E3746" s="1" t="n">
        <v>684</v>
      </c>
      <c r="F3746" s="1" t="n">
        <v>13</v>
      </c>
      <c r="G3746" s="4" t="n">
        <f aca="false">AND(COUNTIF($A3746:$F3746,A3746)=1,COUNTIF($A:$F,A3746)=50)</f>
        <v>0</v>
      </c>
      <c r="H3746" s="4" t="n">
        <f aca="false">AND(COUNTIF($A3746:$F3746,B3746)=1,COUNTIF($A:$F,B3746)=50)</f>
        <v>0</v>
      </c>
      <c r="I3746" s="4" t="n">
        <f aca="false">AND(COUNTIF($A3746:$F3746,C3746)=1,COUNTIF($A:$F,C3746)=50)</f>
        <v>0</v>
      </c>
      <c r="J3746" s="4" t="n">
        <f aca="false">AND(COUNTIF($A3746:$F3746,D3746)=1,COUNTIF($A:$F,D3746)=50)</f>
        <v>0</v>
      </c>
      <c r="K3746" s="4" t="n">
        <f aca="false">AND(COUNTIF($A3746:$F3746,E3746)=1,COUNTIF($A:$F,E3746)=50)</f>
        <v>0</v>
      </c>
      <c r="L3746" s="4" t="n">
        <f aca="false">AND(COUNTIF($A3746:$F3746,F3746)=1,COUNTIF($A:$F,F3746)=50)</f>
        <v>0</v>
      </c>
    </row>
    <row r="3747" customFormat="false" ht="14.25" hidden="false" customHeight="false" outlineLevel="0" collapsed="false">
      <c r="A3747" s="1" t="n">
        <v>482</v>
      </c>
      <c r="B3747" s="1" t="n">
        <v>122</v>
      </c>
      <c r="C3747" s="1" t="n">
        <v>105</v>
      </c>
      <c r="D3747" s="1" t="n">
        <v>634</v>
      </c>
      <c r="E3747" s="1" t="n">
        <v>153</v>
      </c>
      <c r="F3747" s="1" t="n">
        <v>994</v>
      </c>
      <c r="G3747" s="4" t="n">
        <f aca="false">AND(COUNTIF($A3747:$F3747,A3747)=1,COUNTIF($A:$F,A3747)=50)</f>
        <v>0</v>
      </c>
      <c r="H3747" s="4" t="n">
        <f aca="false">AND(COUNTIF($A3747:$F3747,B3747)=1,COUNTIF($A:$F,B3747)=50)</f>
        <v>0</v>
      </c>
      <c r="I3747" s="4" t="n">
        <f aca="false">AND(COUNTIF($A3747:$F3747,C3747)=1,COUNTIF($A:$F,C3747)=50)</f>
        <v>0</v>
      </c>
      <c r="J3747" s="4" t="n">
        <f aca="false">AND(COUNTIF($A3747:$F3747,D3747)=1,COUNTIF($A:$F,D3747)=50)</f>
        <v>0</v>
      </c>
      <c r="K3747" s="4" t="n">
        <f aca="false">AND(COUNTIF($A3747:$F3747,E3747)=1,COUNTIF($A:$F,E3747)=50)</f>
        <v>0</v>
      </c>
      <c r="L3747" s="4" t="n">
        <f aca="false">AND(COUNTIF($A3747:$F3747,F3747)=1,COUNTIF($A:$F,F3747)=50)</f>
        <v>0</v>
      </c>
    </row>
    <row r="3748" customFormat="false" ht="14.25" hidden="false" customHeight="false" outlineLevel="0" collapsed="false">
      <c r="A3748" s="1" t="n">
        <v>545</v>
      </c>
      <c r="B3748" s="1" t="n">
        <v>955</v>
      </c>
      <c r="C3748" s="1" t="n">
        <v>754</v>
      </c>
      <c r="D3748" s="1" t="n">
        <v>120</v>
      </c>
      <c r="E3748" s="1" t="n">
        <v>320</v>
      </c>
      <c r="F3748" s="1" t="n">
        <v>313</v>
      </c>
      <c r="G3748" s="4" t="n">
        <f aca="false">AND(COUNTIF($A3748:$F3748,A3748)=1,COUNTIF($A:$F,A3748)=50)</f>
        <v>0</v>
      </c>
      <c r="H3748" s="4" t="n">
        <f aca="false">AND(COUNTIF($A3748:$F3748,B3748)=1,COUNTIF($A:$F,B3748)=50)</f>
        <v>0</v>
      </c>
      <c r="I3748" s="4" t="n">
        <f aca="false">AND(COUNTIF($A3748:$F3748,C3748)=1,COUNTIF($A:$F,C3748)=50)</f>
        <v>0</v>
      </c>
      <c r="J3748" s="4" t="n">
        <f aca="false">AND(COUNTIF($A3748:$F3748,D3748)=1,COUNTIF($A:$F,D3748)=50)</f>
        <v>0</v>
      </c>
      <c r="K3748" s="4" t="n">
        <f aca="false">AND(COUNTIF($A3748:$F3748,E3748)=1,COUNTIF($A:$F,E3748)=50)</f>
        <v>0</v>
      </c>
      <c r="L3748" s="4" t="n">
        <f aca="false">AND(COUNTIF($A3748:$F3748,F3748)=1,COUNTIF($A:$F,F3748)=50)</f>
        <v>0</v>
      </c>
    </row>
    <row r="3749" customFormat="false" ht="14.25" hidden="false" customHeight="false" outlineLevel="0" collapsed="false">
      <c r="A3749" s="1" t="n">
        <v>643</v>
      </c>
      <c r="B3749" s="1" t="n">
        <v>199</v>
      </c>
      <c r="C3749" s="1" t="n">
        <v>669</v>
      </c>
      <c r="D3749" s="1" t="n">
        <v>22</v>
      </c>
      <c r="E3749" s="1" t="n">
        <v>81</v>
      </c>
      <c r="F3749" s="1" t="n">
        <v>597</v>
      </c>
      <c r="G3749" s="4" t="n">
        <f aca="false">AND(COUNTIF($A3749:$F3749,A3749)=1,COUNTIF($A:$F,A3749)=50)</f>
        <v>0</v>
      </c>
      <c r="H3749" s="4" t="n">
        <f aca="false">AND(COUNTIF($A3749:$F3749,B3749)=1,COUNTIF($A:$F,B3749)=50)</f>
        <v>0</v>
      </c>
      <c r="I3749" s="4" t="n">
        <f aca="false">AND(COUNTIF($A3749:$F3749,C3749)=1,COUNTIF($A:$F,C3749)=50)</f>
        <v>0</v>
      </c>
      <c r="J3749" s="4" t="n">
        <f aca="false">AND(COUNTIF($A3749:$F3749,D3749)=1,COUNTIF($A:$F,D3749)=50)</f>
        <v>0</v>
      </c>
      <c r="K3749" s="4" t="n">
        <f aca="false">AND(COUNTIF($A3749:$F3749,E3749)=1,COUNTIF($A:$F,E3749)=50)</f>
        <v>0</v>
      </c>
      <c r="L3749" s="4" t="n">
        <f aca="false">AND(COUNTIF($A3749:$F3749,F3749)=1,COUNTIF($A:$F,F3749)=50)</f>
        <v>0</v>
      </c>
    </row>
    <row r="3750" customFormat="false" ht="14.25" hidden="false" customHeight="false" outlineLevel="0" collapsed="false">
      <c r="A3750" s="1" t="n">
        <v>521</v>
      </c>
      <c r="B3750" s="1" t="n">
        <v>693</v>
      </c>
      <c r="C3750" s="1" t="n">
        <v>724</v>
      </c>
      <c r="D3750" s="1" t="n">
        <v>923</v>
      </c>
      <c r="E3750" s="1" t="n">
        <v>773</v>
      </c>
      <c r="F3750" s="1" t="n">
        <v>841</v>
      </c>
      <c r="G3750" s="4" t="n">
        <f aca="false">AND(COUNTIF($A3750:$F3750,A3750)=1,COUNTIF($A:$F,A3750)=50)</f>
        <v>0</v>
      </c>
      <c r="H3750" s="4" t="n">
        <f aca="false">AND(COUNTIF($A3750:$F3750,B3750)=1,COUNTIF($A:$F,B3750)=50)</f>
        <v>0</v>
      </c>
      <c r="I3750" s="4" t="n">
        <f aca="false">AND(COUNTIF($A3750:$F3750,C3750)=1,COUNTIF($A:$F,C3750)=50)</f>
        <v>0</v>
      </c>
      <c r="J3750" s="4" t="n">
        <f aca="false">AND(COUNTIF($A3750:$F3750,D3750)=1,COUNTIF($A:$F,D3750)=50)</f>
        <v>0</v>
      </c>
      <c r="K3750" s="4" t="n">
        <f aca="false">AND(COUNTIF($A3750:$F3750,E3750)=1,COUNTIF($A:$F,E3750)=50)</f>
        <v>0</v>
      </c>
      <c r="L3750" s="4" t="n">
        <f aca="false">AND(COUNTIF($A3750:$F3750,F3750)=1,COUNTIF($A:$F,F3750)=50)</f>
        <v>0</v>
      </c>
    </row>
    <row r="3751" customFormat="false" ht="14.25" hidden="false" customHeight="false" outlineLevel="0" collapsed="false">
      <c r="A3751" s="1" t="n">
        <v>171</v>
      </c>
      <c r="B3751" s="1" t="n">
        <v>836</v>
      </c>
      <c r="C3751" s="1" t="n">
        <v>766</v>
      </c>
      <c r="D3751" s="1" t="n">
        <v>156</v>
      </c>
      <c r="E3751" s="1" t="n">
        <v>732</v>
      </c>
      <c r="F3751" s="1" t="n">
        <v>801</v>
      </c>
      <c r="G3751" s="4" t="n">
        <f aca="false">AND(COUNTIF($A3751:$F3751,A3751)=1,COUNTIF($A:$F,A3751)=50)</f>
        <v>0</v>
      </c>
      <c r="H3751" s="4" t="n">
        <f aca="false">AND(COUNTIF($A3751:$F3751,B3751)=1,COUNTIF($A:$F,B3751)=50)</f>
        <v>0</v>
      </c>
      <c r="I3751" s="4" t="n">
        <f aca="false">AND(COUNTIF($A3751:$F3751,C3751)=1,COUNTIF($A:$F,C3751)=50)</f>
        <v>0</v>
      </c>
      <c r="J3751" s="4" t="n">
        <f aca="false">AND(COUNTIF($A3751:$F3751,D3751)=1,COUNTIF($A:$F,D3751)=50)</f>
        <v>0</v>
      </c>
      <c r="K3751" s="4" t="n">
        <f aca="false">AND(COUNTIF($A3751:$F3751,E3751)=1,COUNTIF($A:$F,E3751)=50)</f>
        <v>0</v>
      </c>
      <c r="L3751" s="4" t="n">
        <f aca="false">AND(COUNTIF($A3751:$F3751,F3751)=1,COUNTIF($A:$F,F3751)=50)</f>
        <v>0</v>
      </c>
    </row>
    <row r="3752" customFormat="false" ht="14.25" hidden="false" customHeight="false" outlineLevel="0" collapsed="false">
      <c r="A3752" s="1" t="n">
        <v>86</v>
      </c>
      <c r="B3752" s="1" t="n">
        <v>519</v>
      </c>
      <c r="C3752" s="1" t="n">
        <v>613</v>
      </c>
      <c r="D3752" s="1" t="n">
        <v>302</v>
      </c>
      <c r="E3752" s="1" t="n">
        <v>422</v>
      </c>
      <c r="F3752" s="1" t="n">
        <v>182</v>
      </c>
      <c r="G3752" s="4" t="n">
        <f aca="false">AND(COUNTIF($A3752:$F3752,A3752)=1,COUNTIF($A:$F,A3752)=50)</f>
        <v>0</v>
      </c>
      <c r="H3752" s="4" t="n">
        <f aca="false">AND(COUNTIF($A3752:$F3752,B3752)=1,COUNTIF($A:$F,B3752)=50)</f>
        <v>0</v>
      </c>
      <c r="I3752" s="4" t="n">
        <f aca="false">AND(COUNTIF($A3752:$F3752,C3752)=1,COUNTIF($A:$F,C3752)=50)</f>
        <v>0</v>
      </c>
      <c r="J3752" s="4" t="n">
        <f aca="false">AND(COUNTIF($A3752:$F3752,D3752)=1,COUNTIF($A:$F,D3752)=50)</f>
        <v>0</v>
      </c>
      <c r="K3752" s="4" t="n">
        <f aca="false">AND(COUNTIF($A3752:$F3752,E3752)=1,COUNTIF($A:$F,E3752)=50)</f>
        <v>0</v>
      </c>
      <c r="L3752" s="4" t="n">
        <f aca="false">AND(COUNTIF($A3752:$F3752,F3752)=1,COUNTIF($A:$F,F3752)=50)</f>
        <v>0</v>
      </c>
    </row>
    <row r="3753" customFormat="false" ht="14.25" hidden="false" customHeight="false" outlineLevel="0" collapsed="false">
      <c r="A3753" s="1" t="n">
        <v>341</v>
      </c>
      <c r="B3753" s="1" t="n">
        <v>251</v>
      </c>
      <c r="C3753" s="1" t="n">
        <v>287</v>
      </c>
      <c r="D3753" s="1" t="n">
        <v>191</v>
      </c>
      <c r="E3753" s="1" t="n">
        <v>785</v>
      </c>
      <c r="F3753" s="1" t="n">
        <v>443</v>
      </c>
      <c r="G3753" s="4" t="n">
        <f aca="false">AND(COUNTIF($A3753:$F3753,A3753)=1,COUNTIF($A:$F,A3753)=50)</f>
        <v>0</v>
      </c>
      <c r="H3753" s="4" t="n">
        <f aca="false">AND(COUNTIF($A3753:$F3753,B3753)=1,COUNTIF($A:$F,B3753)=50)</f>
        <v>0</v>
      </c>
      <c r="I3753" s="4" t="n">
        <f aca="false">AND(COUNTIF($A3753:$F3753,C3753)=1,COUNTIF($A:$F,C3753)=50)</f>
        <v>0</v>
      </c>
      <c r="J3753" s="4" t="n">
        <f aca="false">AND(COUNTIF($A3753:$F3753,D3753)=1,COUNTIF($A:$F,D3753)=50)</f>
        <v>0</v>
      </c>
      <c r="K3753" s="4" t="n">
        <f aca="false">AND(COUNTIF($A3753:$F3753,E3753)=1,COUNTIF($A:$F,E3753)=50)</f>
        <v>0</v>
      </c>
      <c r="L3753" s="4" t="n">
        <f aca="false">AND(COUNTIF($A3753:$F3753,F3753)=1,COUNTIF($A:$F,F3753)=50)</f>
        <v>0</v>
      </c>
    </row>
    <row r="3754" customFormat="false" ht="14.25" hidden="false" customHeight="false" outlineLevel="0" collapsed="false">
      <c r="A3754" s="1" t="n">
        <v>235</v>
      </c>
      <c r="B3754" s="1" t="n">
        <v>148</v>
      </c>
      <c r="C3754" s="1" t="n">
        <v>264</v>
      </c>
      <c r="D3754" s="1" t="n">
        <v>450</v>
      </c>
      <c r="E3754" s="1" t="n">
        <v>141</v>
      </c>
      <c r="F3754" s="1" t="n">
        <v>142</v>
      </c>
      <c r="G3754" s="4" t="n">
        <f aca="false">AND(COUNTIF($A3754:$F3754,A3754)=1,COUNTIF($A:$F,A3754)=50)</f>
        <v>0</v>
      </c>
      <c r="H3754" s="4" t="n">
        <f aca="false">AND(COUNTIF($A3754:$F3754,B3754)=1,COUNTIF($A:$F,B3754)=50)</f>
        <v>0</v>
      </c>
      <c r="I3754" s="4" t="n">
        <f aca="false">AND(COUNTIF($A3754:$F3754,C3754)=1,COUNTIF($A:$F,C3754)=50)</f>
        <v>0</v>
      </c>
      <c r="J3754" s="4" t="n">
        <f aca="false">AND(COUNTIF($A3754:$F3754,D3754)=1,COUNTIF($A:$F,D3754)=50)</f>
        <v>0</v>
      </c>
      <c r="K3754" s="4" t="n">
        <f aca="false">AND(COUNTIF($A3754:$F3754,E3754)=1,COUNTIF($A:$F,E3754)=50)</f>
        <v>0</v>
      </c>
      <c r="L3754" s="4" t="n">
        <f aca="false">AND(COUNTIF($A3754:$F3754,F3754)=1,COUNTIF($A:$F,F3754)=50)</f>
        <v>0</v>
      </c>
    </row>
    <row r="3755" customFormat="false" ht="14.25" hidden="false" customHeight="false" outlineLevel="0" collapsed="false">
      <c r="A3755" s="1" t="n">
        <v>712</v>
      </c>
      <c r="B3755" s="1" t="n">
        <v>574</v>
      </c>
      <c r="C3755" s="1" t="n">
        <v>984</v>
      </c>
      <c r="D3755" s="1" t="n">
        <v>873</v>
      </c>
      <c r="E3755" s="1" t="n">
        <v>237</v>
      </c>
      <c r="F3755" s="1" t="n">
        <v>564</v>
      </c>
      <c r="G3755" s="4" t="n">
        <f aca="false">AND(COUNTIF($A3755:$F3755,A3755)=1,COUNTIF($A:$F,A3755)=50)</f>
        <v>0</v>
      </c>
      <c r="H3755" s="4" t="n">
        <f aca="false">AND(COUNTIF($A3755:$F3755,B3755)=1,COUNTIF($A:$F,B3755)=50)</f>
        <v>0</v>
      </c>
      <c r="I3755" s="4" t="n">
        <f aca="false">AND(COUNTIF($A3755:$F3755,C3755)=1,COUNTIF($A:$F,C3755)=50)</f>
        <v>0</v>
      </c>
      <c r="J3755" s="4" t="n">
        <f aca="false">AND(COUNTIF($A3755:$F3755,D3755)=1,COUNTIF($A:$F,D3755)=50)</f>
        <v>0</v>
      </c>
      <c r="K3755" s="4" t="n">
        <f aca="false">AND(COUNTIF($A3755:$F3755,E3755)=1,COUNTIF($A:$F,E3755)=50)</f>
        <v>0</v>
      </c>
      <c r="L3755" s="4" t="n">
        <f aca="false">AND(COUNTIF($A3755:$F3755,F3755)=1,COUNTIF($A:$F,F3755)=50)</f>
        <v>0</v>
      </c>
    </row>
    <row r="3756" customFormat="false" ht="14.25" hidden="false" customHeight="false" outlineLevel="0" collapsed="false">
      <c r="A3756" s="1" t="n">
        <v>752</v>
      </c>
      <c r="B3756" s="1" t="n">
        <v>365</v>
      </c>
      <c r="C3756" s="1" t="n">
        <v>841</v>
      </c>
      <c r="D3756" s="1" t="n">
        <v>532</v>
      </c>
      <c r="E3756" s="1" t="n">
        <v>377</v>
      </c>
      <c r="F3756" s="1" t="n">
        <v>242</v>
      </c>
      <c r="G3756" s="4" t="n">
        <f aca="false">AND(COUNTIF($A3756:$F3756,A3756)=1,COUNTIF($A:$F,A3756)=50)</f>
        <v>0</v>
      </c>
      <c r="H3756" s="4" t="n">
        <f aca="false">AND(COUNTIF($A3756:$F3756,B3756)=1,COUNTIF($A:$F,B3756)=50)</f>
        <v>0</v>
      </c>
      <c r="I3756" s="4" t="n">
        <f aca="false">AND(COUNTIF($A3756:$F3756,C3756)=1,COUNTIF($A:$F,C3756)=50)</f>
        <v>0</v>
      </c>
      <c r="J3756" s="4" t="n">
        <f aca="false">AND(COUNTIF($A3756:$F3756,D3756)=1,COUNTIF($A:$F,D3756)=50)</f>
        <v>0</v>
      </c>
      <c r="K3756" s="4" t="n">
        <f aca="false">AND(COUNTIF($A3756:$F3756,E3756)=1,COUNTIF($A:$F,E3756)=50)</f>
        <v>0</v>
      </c>
      <c r="L3756" s="4" t="n">
        <f aca="false">AND(COUNTIF($A3756:$F3756,F3756)=1,COUNTIF($A:$F,F3756)=50)</f>
        <v>0</v>
      </c>
    </row>
    <row r="3757" customFormat="false" ht="14.25" hidden="false" customHeight="false" outlineLevel="0" collapsed="false">
      <c r="A3757" s="1" t="n">
        <v>977</v>
      </c>
      <c r="B3757" s="1" t="n">
        <v>606</v>
      </c>
      <c r="C3757" s="1" t="n">
        <v>355</v>
      </c>
      <c r="D3757" s="1" t="n">
        <v>369</v>
      </c>
      <c r="E3757" s="1" t="n">
        <v>356</v>
      </c>
      <c r="F3757" s="1" t="n">
        <v>822</v>
      </c>
      <c r="G3757" s="4" t="n">
        <f aca="false">AND(COUNTIF($A3757:$F3757,A3757)=1,COUNTIF($A:$F,A3757)=50)</f>
        <v>0</v>
      </c>
      <c r="H3757" s="4" t="n">
        <f aca="false">AND(COUNTIF($A3757:$F3757,B3757)=1,COUNTIF($A:$F,B3757)=50)</f>
        <v>0</v>
      </c>
      <c r="I3757" s="4" t="n">
        <f aca="false">AND(COUNTIF($A3757:$F3757,C3757)=1,COUNTIF($A:$F,C3757)=50)</f>
        <v>0</v>
      </c>
      <c r="J3757" s="4" t="n">
        <f aca="false">AND(COUNTIF($A3757:$F3757,D3757)=1,COUNTIF($A:$F,D3757)=50)</f>
        <v>0</v>
      </c>
      <c r="K3757" s="4" t="n">
        <f aca="false">AND(COUNTIF($A3757:$F3757,E3757)=1,COUNTIF($A:$F,E3757)=50)</f>
        <v>0</v>
      </c>
      <c r="L3757" s="4" t="n">
        <f aca="false">AND(COUNTIF($A3757:$F3757,F3757)=1,COUNTIF($A:$F,F3757)=50)</f>
        <v>0</v>
      </c>
    </row>
    <row r="3758" customFormat="false" ht="14.25" hidden="false" customHeight="false" outlineLevel="0" collapsed="false">
      <c r="A3758" s="1" t="n">
        <v>179</v>
      </c>
      <c r="B3758" s="1" t="n">
        <v>459</v>
      </c>
      <c r="C3758" s="1" t="n">
        <v>630</v>
      </c>
      <c r="D3758" s="1" t="n">
        <v>2</v>
      </c>
      <c r="E3758" s="1" t="n">
        <v>645</v>
      </c>
      <c r="F3758" s="1" t="n">
        <v>192</v>
      </c>
      <c r="G3758" s="4" t="n">
        <f aca="false">AND(COUNTIF($A3758:$F3758,A3758)=1,COUNTIF($A:$F,A3758)=50)</f>
        <v>0</v>
      </c>
      <c r="H3758" s="4" t="n">
        <f aca="false">AND(COUNTIF($A3758:$F3758,B3758)=1,COUNTIF($A:$F,B3758)=50)</f>
        <v>0</v>
      </c>
      <c r="I3758" s="4" t="n">
        <f aca="false">AND(COUNTIF($A3758:$F3758,C3758)=1,COUNTIF($A:$F,C3758)=50)</f>
        <v>0</v>
      </c>
      <c r="J3758" s="4" t="n">
        <f aca="false">AND(COUNTIF($A3758:$F3758,D3758)=1,COUNTIF($A:$F,D3758)=50)</f>
        <v>0</v>
      </c>
      <c r="K3758" s="4" t="n">
        <f aca="false">AND(COUNTIF($A3758:$F3758,E3758)=1,COUNTIF($A:$F,E3758)=50)</f>
        <v>0</v>
      </c>
      <c r="L3758" s="4" t="n">
        <f aca="false">AND(COUNTIF($A3758:$F3758,F3758)=1,COUNTIF($A:$F,F3758)=50)</f>
        <v>0</v>
      </c>
    </row>
    <row r="3759" customFormat="false" ht="14.25" hidden="false" customHeight="false" outlineLevel="0" collapsed="false">
      <c r="A3759" s="1" t="n">
        <v>798</v>
      </c>
      <c r="B3759" s="1" t="n">
        <v>236</v>
      </c>
      <c r="C3759" s="1" t="n">
        <v>442</v>
      </c>
      <c r="D3759" s="1" t="n">
        <v>123</v>
      </c>
      <c r="E3759" s="1" t="n">
        <v>123</v>
      </c>
      <c r="F3759" s="1" t="n">
        <v>638</v>
      </c>
      <c r="G3759" s="4" t="n">
        <f aca="false">AND(COUNTIF($A3759:$F3759,A3759)=1,COUNTIF($A:$F,A3759)=50)</f>
        <v>0</v>
      </c>
      <c r="H3759" s="4" t="n">
        <f aca="false">AND(COUNTIF($A3759:$F3759,B3759)=1,COUNTIF($A:$F,B3759)=50)</f>
        <v>0</v>
      </c>
      <c r="I3759" s="4" t="n">
        <f aca="false">AND(COUNTIF($A3759:$F3759,C3759)=1,COUNTIF($A:$F,C3759)=50)</f>
        <v>0</v>
      </c>
      <c r="J3759" s="4" t="n">
        <f aca="false">AND(COUNTIF($A3759:$F3759,D3759)=1,COUNTIF($A:$F,D3759)=50)</f>
        <v>0</v>
      </c>
      <c r="K3759" s="4" t="n">
        <f aca="false">AND(COUNTIF($A3759:$F3759,E3759)=1,COUNTIF($A:$F,E3759)=50)</f>
        <v>0</v>
      </c>
      <c r="L3759" s="4" t="n">
        <f aca="false">AND(COUNTIF($A3759:$F3759,F3759)=1,COUNTIF($A:$F,F3759)=50)</f>
        <v>0</v>
      </c>
    </row>
    <row r="3760" customFormat="false" ht="14.25" hidden="false" customHeight="false" outlineLevel="0" collapsed="false">
      <c r="A3760" s="1" t="n">
        <v>344</v>
      </c>
      <c r="B3760" s="1" t="n">
        <v>445</v>
      </c>
      <c r="C3760" s="1" t="n">
        <v>939</v>
      </c>
      <c r="D3760" s="1" t="n">
        <v>994</v>
      </c>
      <c r="E3760" s="1" t="n">
        <v>303</v>
      </c>
      <c r="F3760" s="1" t="n">
        <v>36</v>
      </c>
      <c r="G3760" s="4" t="n">
        <f aca="false">AND(COUNTIF($A3760:$F3760,A3760)=1,COUNTIF($A:$F,A3760)=50)</f>
        <v>0</v>
      </c>
      <c r="H3760" s="4" t="n">
        <f aca="false">AND(COUNTIF($A3760:$F3760,B3760)=1,COUNTIF($A:$F,B3760)=50)</f>
        <v>0</v>
      </c>
      <c r="I3760" s="4" t="n">
        <f aca="false">AND(COUNTIF($A3760:$F3760,C3760)=1,COUNTIF($A:$F,C3760)=50)</f>
        <v>0</v>
      </c>
      <c r="J3760" s="4" t="n">
        <f aca="false">AND(COUNTIF($A3760:$F3760,D3760)=1,COUNTIF($A:$F,D3760)=50)</f>
        <v>0</v>
      </c>
      <c r="K3760" s="4" t="n">
        <f aca="false">AND(COUNTIF($A3760:$F3760,E3760)=1,COUNTIF($A:$F,E3760)=50)</f>
        <v>0</v>
      </c>
      <c r="L3760" s="4" t="n">
        <f aca="false">AND(COUNTIF($A3760:$F3760,F3760)=1,COUNTIF($A:$F,F3760)=50)</f>
        <v>0</v>
      </c>
    </row>
    <row r="3761" customFormat="false" ht="14.25" hidden="false" customHeight="false" outlineLevel="0" collapsed="false">
      <c r="A3761" s="1" t="n">
        <v>325</v>
      </c>
      <c r="B3761" s="1" t="n">
        <v>541</v>
      </c>
      <c r="C3761" s="1" t="n">
        <v>908</v>
      </c>
      <c r="D3761" s="1" t="n">
        <v>452</v>
      </c>
      <c r="E3761" s="1" t="n">
        <v>860</v>
      </c>
      <c r="F3761" s="1" t="n">
        <v>848</v>
      </c>
      <c r="G3761" s="4" t="n">
        <f aca="false">AND(COUNTIF($A3761:$F3761,A3761)=1,COUNTIF($A:$F,A3761)=50)</f>
        <v>0</v>
      </c>
      <c r="H3761" s="4" t="n">
        <f aca="false">AND(COUNTIF($A3761:$F3761,B3761)=1,COUNTIF($A:$F,B3761)=50)</f>
        <v>0</v>
      </c>
      <c r="I3761" s="4" t="n">
        <f aca="false">AND(COUNTIF($A3761:$F3761,C3761)=1,COUNTIF($A:$F,C3761)=50)</f>
        <v>0</v>
      </c>
      <c r="J3761" s="4" t="n">
        <f aca="false">AND(COUNTIF($A3761:$F3761,D3761)=1,COUNTIF($A:$F,D3761)=50)</f>
        <v>0</v>
      </c>
      <c r="K3761" s="4" t="n">
        <f aca="false">AND(COUNTIF($A3761:$F3761,E3761)=1,COUNTIF($A:$F,E3761)=50)</f>
        <v>0</v>
      </c>
      <c r="L3761" s="4" t="n">
        <f aca="false">AND(COUNTIF($A3761:$F3761,F3761)=1,COUNTIF($A:$F,F3761)=50)</f>
        <v>0</v>
      </c>
    </row>
    <row r="3762" customFormat="false" ht="14.25" hidden="false" customHeight="false" outlineLevel="0" collapsed="false">
      <c r="A3762" s="1" t="n">
        <v>718</v>
      </c>
      <c r="B3762" s="1" t="n">
        <v>170</v>
      </c>
      <c r="C3762" s="1" t="n">
        <v>111</v>
      </c>
      <c r="D3762" s="1" t="n">
        <v>980</v>
      </c>
      <c r="E3762" s="1" t="n">
        <v>95</v>
      </c>
      <c r="F3762" s="1" t="n">
        <v>92</v>
      </c>
      <c r="G3762" s="4" t="n">
        <f aca="false">AND(COUNTIF($A3762:$F3762,A3762)=1,COUNTIF($A:$F,A3762)=50)</f>
        <v>0</v>
      </c>
      <c r="H3762" s="4" t="n">
        <f aca="false">AND(COUNTIF($A3762:$F3762,B3762)=1,COUNTIF($A:$F,B3762)=50)</f>
        <v>0</v>
      </c>
      <c r="I3762" s="4" t="n">
        <f aca="false">AND(COUNTIF($A3762:$F3762,C3762)=1,COUNTIF($A:$F,C3762)=50)</f>
        <v>0</v>
      </c>
      <c r="J3762" s="4" t="n">
        <f aca="false">AND(COUNTIF($A3762:$F3762,D3762)=1,COUNTIF($A:$F,D3762)=50)</f>
        <v>0</v>
      </c>
      <c r="K3762" s="4" t="n">
        <f aca="false">AND(COUNTIF($A3762:$F3762,E3762)=1,COUNTIF($A:$F,E3762)=50)</f>
        <v>0</v>
      </c>
      <c r="L3762" s="4" t="n">
        <f aca="false">AND(COUNTIF($A3762:$F3762,F3762)=1,COUNTIF($A:$F,F3762)=50)</f>
        <v>0</v>
      </c>
    </row>
    <row r="3763" customFormat="false" ht="14.25" hidden="false" customHeight="false" outlineLevel="0" collapsed="false">
      <c r="A3763" s="1" t="n">
        <v>356</v>
      </c>
      <c r="B3763" s="1" t="n">
        <v>430</v>
      </c>
      <c r="C3763" s="1" t="n">
        <v>722</v>
      </c>
      <c r="D3763" s="1" t="n">
        <v>598</v>
      </c>
      <c r="E3763" s="1" t="n">
        <v>890</v>
      </c>
      <c r="F3763" s="1" t="n">
        <v>575</v>
      </c>
      <c r="G3763" s="4" t="n">
        <f aca="false">AND(COUNTIF($A3763:$F3763,A3763)=1,COUNTIF($A:$F,A3763)=50)</f>
        <v>0</v>
      </c>
      <c r="H3763" s="4" t="n">
        <f aca="false">AND(COUNTIF($A3763:$F3763,B3763)=1,COUNTIF($A:$F,B3763)=50)</f>
        <v>0</v>
      </c>
      <c r="I3763" s="4" t="n">
        <f aca="false">AND(COUNTIF($A3763:$F3763,C3763)=1,COUNTIF($A:$F,C3763)=50)</f>
        <v>0</v>
      </c>
      <c r="J3763" s="4" t="n">
        <f aca="false">AND(COUNTIF($A3763:$F3763,D3763)=1,COUNTIF($A:$F,D3763)=50)</f>
        <v>0</v>
      </c>
      <c r="K3763" s="4" t="n">
        <f aca="false">AND(COUNTIF($A3763:$F3763,E3763)=1,COUNTIF($A:$F,E3763)=50)</f>
        <v>0</v>
      </c>
      <c r="L3763" s="4" t="n">
        <f aca="false">AND(COUNTIF($A3763:$F3763,F3763)=1,COUNTIF($A:$F,F3763)=50)</f>
        <v>0</v>
      </c>
    </row>
    <row r="3764" customFormat="false" ht="14.25" hidden="false" customHeight="false" outlineLevel="0" collapsed="false">
      <c r="A3764" s="1" t="n">
        <v>840</v>
      </c>
      <c r="B3764" s="1" t="n">
        <v>225</v>
      </c>
      <c r="C3764" s="1" t="n">
        <v>525</v>
      </c>
      <c r="D3764" s="1" t="n">
        <v>991</v>
      </c>
      <c r="E3764" s="1" t="n">
        <v>272</v>
      </c>
      <c r="F3764" s="1" t="n">
        <v>343</v>
      </c>
      <c r="G3764" s="4" t="n">
        <f aca="false">AND(COUNTIF($A3764:$F3764,A3764)=1,COUNTIF($A:$F,A3764)=50)</f>
        <v>0</v>
      </c>
      <c r="H3764" s="4" t="n">
        <f aca="false">AND(COUNTIF($A3764:$F3764,B3764)=1,COUNTIF($A:$F,B3764)=50)</f>
        <v>0</v>
      </c>
      <c r="I3764" s="4" t="n">
        <f aca="false">AND(COUNTIF($A3764:$F3764,C3764)=1,COUNTIF($A:$F,C3764)=50)</f>
        <v>0</v>
      </c>
      <c r="J3764" s="4" t="n">
        <f aca="false">AND(COUNTIF($A3764:$F3764,D3764)=1,COUNTIF($A:$F,D3764)=50)</f>
        <v>0</v>
      </c>
      <c r="K3764" s="4" t="n">
        <f aca="false">AND(COUNTIF($A3764:$F3764,E3764)=1,COUNTIF($A:$F,E3764)=50)</f>
        <v>0</v>
      </c>
      <c r="L3764" s="4" t="n">
        <f aca="false">AND(COUNTIF($A3764:$F3764,F3764)=1,COUNTIF($A:$F,F3764)=50)</f>
        <v>0</v>
      </c>
    </row>
    <row r="3765" customFormat="false" ht="14.25" hidden="false" customHeight="false" outlineLevel="0" collapsed="false">
      <c r="A3765" s="1" t="n">
        <v>62</v>
      </c>
      <c r="B3765" s="1" t="n">
        <v>541</v>
      </c>
      <c r="C3765" s="1" t="n">
        <v>23</v>
      </c>
      <c r="D3765" s="1" t="n">
        <v>457</v>
      </c>
      <c r="E3765" s="1" t="n">
        <v>606</v>
      </c>
      <c r="F3765" s="1" t="n">
        <v>160</v>
      </c>
      <c r="G3765" s="4" t="n">
        <f aca="false">AND(COUNTIF($A3765:$F3765,A3765)=1,COUNTIF($A:$F,A3765)=50)</f>
        <v>0</v>
      </c>
      <c r="H3765" s="4" t="n">
        <f aca="false">AND(COUNTIF($A3765:$F3765,B3765)=1,COUNTIF($A:$F,B3765)=50)</f>
        <v>0</v>
      </c>
      <c r="I3765" s="4" t="n">
        <f aca="false">AND(COUNTIF($A3765:$F3765,C3765)=1,COUNTIF($A:$F,C3765)=50)</f>
        <v>0</v>
      </c>
      <c r="J3765" s="4" t="n">
        <f aca="false">AND(COUNTIF($A3765:$F3765,D3765)=1,COUNTIF($A:$F,D3765)=50)</f>
        <v>0</v>
      </c>
      <c r="K3765" s="4" t="n">
        <f aca="false">AND(COUNTIF($A3765:$F3765,E3765)=1,COUNTIF($A:$F,E3765)=50)</f>
        <v>0</v>
      </c>
      <c r="L3765" s="4" t="n">
        <f aca="false">AND(COUNTIF($A3765:$F3765,F3765)=1,COUNTIF($A:$F,F3765)=50)</f>
        <v>0</v>
      </c>
    </row>
    <row r="3766" customFormat="false" ht="14.25" hidden="false" customHeight="false" outlineLevel="0" collapsed="false">
      <c r="A3766" s="1" t="n">
        <v>93</v>
      </c>
      <c r="B3766" s="1" t="n">
        <v>411</v>
      </c>
      <c r="C3766" s="1" t="n">
        <v>612</v>
      </c>
      <c r="D3766" s="1" t="n">
        <v>1</v>
      </c>
      <c r="E3766" s="1" t="n">
        <v>495</v>
      </c>
      <c r="F3766" s="1" t="n">
        <v>737</v>
      </c>
      <c r="G3766" s="4" t="n">
        <f aca="false">AND(COUNTIF($A3766:$F3766,A3766)=1,COUNTIF($A:$F,A3766)=50)</f>
        <v>0</v>
      </c>
      <c r="H3766" s="4" t="n">
        <f aca="false">AND(COUNTIF($A3766:$F3766,B3766)=1,COUNTIF($A:$F,B3766)=50)</f>
        <v>0</v>
      </c>
      <c r="I3766" s="4" t="n">
        <f aca="false">AND(COUNTIF($A3766:$F3766,C3766)=1,COUNTIF($A:$F,C3766)=50)</f>
        <v>0</v>
      </c>
      <c r="J3766" s="4" t="n">
        <f aca="false">AND(COUNTIF($A3766:$F3766,D3766)=1,COUNTIF($A:$F,D3766)=50)</f>
        <v>0</v>
      </c>
      <c r="K3766" s="4" t="n">
        <f aca="false">AND(COUNTIF($A3766:$F3766,E3766)=1,COUNTIF($A:$F,E3766)=50)</f>
        <v>0</v>
      </c>
      <c r="L3766" s="4" t="n">
        <f aca="false">AND(COUNTIF($A3766:$F3766,F3766)=1,COUNTIF($A:$F,F3766)=50)</f>
        <v>0</v>
      </c>
    </row>
    <row r="3767" customFormat="false" ht="14.25" hidden="false" customHeight="false" outlineLevel="0" collapsed="false">
      <c r="A3767" s="1" t="n">
        <v>807</v>
      </c>
      <c r="B3767" s="1" t="n">
        <v>333</v>
      </c>
      <c r="C3767" s="1" t="n">
        <v>654</v>
      </c>
      <c r="D3767" s="1" t="n">
        <v>926</v>
      </c>
      <c r="E3767" s="1" t="n">
        <v>366</v>
      </c>
      <c r="F3767" s="1" t="n">
        <v>925</v>
      </c>
      <c r="G3767" s="4" t="n">
        <f aca="false">AND(COUNTIF($A3767:$F3767,A3767)=1,COUNTIF($A:$F,A3767)=50)</f>
        <v>0</v>
      </c>
      <c r="H3767" s="4" t="n">
        <f aca="false">AND(COUNTIF($A3767:$F3767,B3767)=1,COUNTIF($A:$F,B3767)=50)</f>
        <v>0</v>
      </c>
      <c r="I3767" s="4" t="n">
        <f aca="false">AND(COUNTIF($A3767:$F3767,C3767)=1,COUNTIF($A:$F,C3767)=50)</f>
        <v>0</v>
      </c>
      <c r="J3767" s="4" t="n">
        <f aca="false">AND(COUNTIF($A3767:$F3767,D3767)=1,COUNTIF($A:$F,D3767)=50)</f>
        <v>0</v>
      </c>
      <c r="K3767" s="4" t="n">
        <f aca="false">AND(COUNTIF($A3767:$F3767,E3767)=1,COUNTIF($A:$F,E3767)=50)</f>
        <v>0</v>
      </c>
      <c r="L3767" s="4" t="n">
        <f aca="false">AND(COUNTIF($A3767:$F3767,F3767)=1,COUNTIF($A:$F,F3767)=50)</f>
        <v>0</v>
      </c>
    </row>
    <row r="3768" customFormat="false" ht="14.25" hidden="false" customHeight="false" outlineLevel="0" collapsed="false">
      <c r="A3768" s="1" t="n">
        <v>789</v>
      </c>
      <c r="B3768" s="1" t="n">
        <v>668</v>
      </c>
      <c r="C3768" s="1" t="n">
        <v>29</v>
      </c>
      <c r="D3768" s="1" t="n">
        <v>241</v>
      </c>
      <c r="E3768" s="1" t="n">
        <v>653</v>
      </c>
      <c r="F3768" s="1" t="n">
        <v>606</v>
      </c>
      <c r="G3768" s="4" t="n">
        <f aca="false">AND(COUNTIF($A3768:$F3768,A3768)=1,COUNTIF($A:$F,A3768)=50)</f>
        <v>0</v>
      </c>
      <c r="H3768" s="4" t="n">
        <f aca="false">AND(COUNTIF($A3768:$F3768,B3768)=1,COUNTIF($A:$F,B3768)=50)</f>
        <v>0</v>
      </c>
      <c r="I3768" s="4" t="n">
        <f aca="false">AND(COUNTIF($A3768:$F3768,C3768)=1,COUNTIF($A:$F,C3768)=50)</f>
        <v>0</v>
      </c>
      <c r="J3768" s="4" t="n">
        <f aca="false">AND(COUNTIF($A3768:$F3768,D3768)=1,COUNTIF($A:$F,D3768)=50)</f>
        <v>0</v>
      </c>
      <c r="K3768" s="4" t="n">
        <f aca="false">AND(COUNTIF($A3768:$F3768,E3768)=1,COUNTIF($A:$F,E3768)=50)</f>
        <v>0</v>
      </c>
      <c r="L3768" s="4" t="n">
        <f aca="false">AND(COUNTIF($A3768:$F3768,F3768)=1,COUNTIF($A:$F,F3768)=50)</f>
        <v>0</v>
      </c>
    </row>
    <row r="3769" customFormat="false" ht="14.25" hidden="false" customHeight="false" outlineLevel="0" collapsed="false">
      <c r="A3769" s="1" t="n">
        <v>98</v>
      </c>
      <c r="B3769" s="1" t="n">
        <v>367</v>
      </c>
      <c r="C3769" s="1" t="n">
        <v>779</v>
      </c>
      <c r="D3769" s="1" t="n">
        <v>855</v>
      </c>
      <c r="E3769" s="1" t="n">
        <v>435</v>
      </c>
      <c r="F3769" s="1" t="n">
        <v>762</v>
      </c>
      <c r="G3769" s="4" t="n">
        <f aca="false">AND(COUNTIF($A3769:$F3769,A3769)=1,COUNTIF($A:$F,A3769)=50)</f>
        <v>0</v>
      </c>
      <c r="H3769" s="4" t="n">
        <f aca="false">AND(COUNTIF($A3769:$F3769,B3769)=1,COUNTIF($A:$F,B3769)=50)</f>
        <v>0</v>
      </c>
      <c r="I3769" s="4" t="n">
        <f aca="false">AND(COUNTIF($A3769:$F3769,C3769)=1,COUNTIF($A:$F,C3769)=50)</f>
        <v>0</v>
      </c>
      <c r="J3769" s="4" t="n">
        <f aca="false">AND(COUNTIF($A3769:$F3769,D3769)=1,COUNTIF($A:$F,D3769)=50)</f>
        <v>0</v>
      </c>
      <c r="K3769" s="4" t="n">
        <f aca="false">AND(COUNTIF($A3769:$F3769,E3769)=1,COUNTIF($A:$F,E3769)=50)</f>
        <v>0</v>
      </c>
      <c r="L3769" s="4" t="n">
        <f aca="false">AND(COUNTIF($A3769:$F3769,F3769)=1,COUNTIF($A:$F,F3769)=50)</f>
        <v>0</v>
      </c>
    </row>
    <row r="3770" customFormat="false" ht="14.25" hidden="false" customHeight="false" outlineLevel="0" collapsed="false">
      <c r="A3770" s="1" t="n">
        <v>785</v>
      </c>
      <c r="B3770" s="1" t="n">
        <v>629</v>
      </c>
      <c r="C3770" s="1" t="n">
        <v>793</v>
      </c>
      <c r="D3770" s="1" t="n">
        <v>98</v>
      </c>
      <c r="E3770" s="1" t="n">
        <v>617</v>
      </c>
      <c r="F3770" s="1" t="n">
        <v>249</v>
      </c>
      <c r="G3770" s="4" t="n">
        <f aca="false">AND(COUNTIF($A3770:$F3770,A3770)=1,COUNTIF($A:$F,A3770)=50)</f>
        <v>0</v>
      </c>
      <c r="H3770" s="4" t="n">
        <f aca="false">AND(COUNTIF($A3770:$F3770,B3770)=1,COUNTIF($A:$F,B3770)=50)</f>
        <v>0</v>
      </c>
      <c r="I3770" s="4" t="n">
        <f aca="false">AND(COUNTIF($A3770:$F3770,C3770)=1,COUNTIF($A:$F,C3770)=50)</f>
        <v>0</v>
      </c>
      <c r="J3770" s="4" t="n">
        <f aca="false">AND(COUNTIF($A3770:$F3770,D3770)=1,COUNTIF($A:$F,D3770)=50)</f>
        <v>0</v>
      </c>
      <c r="K3770" s="4" t="n">
        <f aca="false">AND(COUNTIF($A3770:$F3770,E3770)=1,COUNTIF($A:$F,E3770)=50)</f>
        <v>0</v>
      </c>
      <c r="L3770" s="4" t="n">
        <f aca="false">AND(COUNTIF($A3770:$F3770,F3770)=1,COUNTIF($A:$F,F3770)=50)</f>
        <v>1</v>
      </c>
    </row>
    <row r="3771" customFormat="false" ht="14.25" hidden="false" customHeight="false" outlineLevel="0" collapsed="false">
      <c r="A3771" s="1" t="n">
        <v>940</v>
      </c>
      <c r="B3771" s="1" t="n">
        <v>772</v>
      </c>
      <c r="C3771" s="1" t="n">
        <v>902</v>
      </c>
      <c r="D3771" s="1" t="n">
        <v>94</v>
      </c>
      <c r="E3771" s="1" t="n">
        <v>777</v>
      </c>
      <c r="F3771" s="1" t="n">
        <v>653</v>
      </c>
      <c r="G3771" s="4" t="n">
        <f aca="false">AND(COUNTIF($A3771:$F3771,A3771)=1,COUNTIF($A:$F,A3771)=50)</f>
        <v>0</v>
      </c>
      <c r="H3771" s="4" t="n">
        <f aca="false">AND(COUNTIF($A3771:$F3771,B3771)=1,COUNTIF($A:$F,B3771)=50)</f>
        <v>0</v>
      </c>
      <c r="I3771" s="4" t="n">
        <f aca="false">AND(COUNTIF($A3771:$F3771,C3771)=1,COUNTIF($A:$F,C3771)=50)</f>
        <v>0</v>
      </c>
      <c r="J3771" s="4" t="n">
        <f aca="false">AND(COUNTIF($A3771:$F3771,D3771)=1,COUNTIF($A:$F,D3771)=50)</f>
        <v>0</v>
      </c>
      <c r="K3771" s="4" t="n">
        <f aca="false">AND(COUNTIF($A3771:$F3771,E3771)=1,COUNTIF($A:$F,E3771)=50)</f>
        <v>0</v>
      </c>
      <c r="L3771" s="4" t="n">
        <f aca="false">AND(COUNTIF($A3771:$F3771,F3771)=1,COUNTIF($A:$F,F3771)=50)</f>
        <v>0</v>
      </c>
    </row>
    <row r="3772" customFormat="false" ht="14.25" hidden="false" customHeight="false" outlineLevel="0" collapsed="false">
      <c r="A3772" s="1" t="n">
        <v>108</v>
      </c>
      <c r="B3772" s="1" t="n">
        <v>869</v>
      </c>
      <c r="C3772" s="1" t="n">
        <v>628</v>
      </c>
      <c r="D3772" s="1" t="n">
        <v>319</v>
      </c>
      <c r="E3772" s="1" t="n">
        <v>149</v>
      </c>
      <c r="F3772" s="1" t="n">
        <v>275</v>
      </c>
      <c r="G3772" s="4" t="n">
        <f aca="false">AND(COUNTIF($A3772:$F3772,A3772)=1,COUNTIF($A:$F,A3772)=50)</f>
        <v>0</v>
      </c>
      <c r="H3772" s="4" t="n">
        <f aca="false">AND(COUNTIF($A3772:$F3772,B3772)=1,COUNTIF($A:$F,B3772)=50)</f>
        <v>0</v>
      </c>
      <c r="I3772" s="4" t="n">
        <f aca="false">AND(COUNTIF($A3772:$F3772,C3772)=1,COUNTIF($A:$F,C3772)=50)</f>
        <v>0</v>
      </c>
      <c r="J3772" s="4" t="n">
        <f aca="false">AND(COUNTIF($A3772:$F3772,D3772)=1,COUNTIF($A:$F,D3772)=50)</f>
        <v>0</v>
      </c>
      <c r="K3772" s="4" t="n">
        <f aca="false">AND(COUNTIF($A3772:$F3772,E3772)=1,COUNTIF($A:$F,E3772)=50)</f>
        <v>0</v>
      </c>
      <c r="L3772" s="4" t="n">
        <f aca="false">AND(COUNTIF($A3772:$F3772,F3772)=1,COUNTIF($A:$F,F3772)=50)</f>
        <v>0</v>
      </c>
    </row>
    <row r="3773" customFormat="false" ht="14.25" hidden="false" customHeight="false" outlineLevel="0" collapsed="false">
      <c r="A3773" s="1" t="n">
        <v>650</v>
      </c>
      <c r="B3773" s="1" t="n">
        <v>11</v>
      </c>
      <c r="C3773" s="1" t="n">
        <v>447</v>
      </c>
      <c r="D3773" s="1" t="n">
        <v>193</v>
      </c>
      <c r="E3773" s="1" t="n">
        <v>459</v>
      </c>
      <c r="F3773" s="1" t="n">
        <v>602</v>
      </c>
      <c r="G3773" s="4" t="n">
        <f aca="false">AND(COUNTIF($A3773:$F3773,A3773)=1,COUNTIF($A:$F,A3773)=50)</f>
        <v>0</v>
      </c>
      <c r="H3773" s="4" t="n">
        <f aca="false">AND(COUNTIF($A3773:$F3773,B3773)=1,COUNTIF($A:$F,B3773)=50)</f>
        <v>0</v>
      </c>
      <c r="I3773" s="4" t="n">
        <f aca="false">AND(COUNTIF($A3773:$F3773,C3773)=1,COUNTIF($A:$F,C3773)=50)</f>
        <v>0</v>
      </c>
      <c r="J3773" s="4" t="n">
        <f aca="false">AND(COUNTIF($A3773:$F3773,D3773)=1,COUNTIF($A:$F,D3773)=50)</f>
        <v>0</v>
      </c>
      <c r="K3773" s="4" t="n">
        <f aca="false">AND(COUNTIF($A3773:$F3773,E3773)=1,COUNTIF($A:$F,E3773)=50)</f>
        <v>0</v>
      </c>
      <c r="L3773" s="4" t="n">
        <f aca="false">AND(COUNTIF($A3773:$F3773,F3773)=1,COUNTIF($A:$F,F3773)=50)</f>
        <v>0</v>
      </c>
    </row>
    <row r="3774" customFormat="false" ht="14.25" hidden="false" customHeight="false" outlineLevel="0" collapsed="false">
      <c r="A3774" s="1" t="n">
        <v>135</v>
      </c>
      <c r="B3774" s="1" t="n">
        <v>636</v>
      </c>
      <c r="C3774" s="1" t="n">
        <v>451</v>
      </c>
      <c r="D3774" s="1" t="n">
        <v>71</v>
      </c>
      <c r="E3774" s="1" t="n">
        <v>301</v>
      </c>
      <c r="F3774" s="1" t="n">
        <v>151</v>
      </c>
      <c r="G3774" s="4" t="n">
        <f aca="false">AND(COUNTIF($A3774:$F3774,A3774)=1,COUNTIF($A:$F,A3774)=50)</f>
        <v>0</v>
      </c>
      <c r="H3774" s="4" t="n">
        <f aca="false">AND(COUNTIF($A3774:$F3774,B3774)=1,COUNTIF($A:$F,B3774)=50)</f>
        <v>0</v>
      </c>
      <c r="I3774" s="4" t="n">
        <f aca="false">AND(COUNTIF($A3774:$F3774,C3774)=1,COUNTIF($A:$F,C3774)=50)</f>
        <v>0</v>
      </c>
      <c r="J3774" s="4" t="n">
        <f aca="false">AND(COUNTIF($A3774:$F3774,D3774)=1,COUNTIF($A:$F,D3774)=50)</f>
        <v>0</v>
      </c>
      <c r="K3774" s="4" t="n">
        <f aca="false">AND(COUNTIF($A3774:$F3774,E3774)=1,COUNTIF($A:$F,E3774)=50)</f>
        <v>0</v>
      </c>
      <c r="L3774" s="4" t="n">
        <f aca="false">AND(COUNTIF($A3774:$F3774,F3774)=1,COUNTIF($A:$F,F3774)=50)</f>
        <v>0</v>
      </c>
    </row>
    <row r="3775" customFormat="false" ht="14.25" hidden="false" customHeight="false" outlineLevel="0" collapsed="false">
      <c r="A3775" s="1" t="n">
        <v>809</v>
      </c>
      <c r="B3775" s="1" t="n">
        <v>702</v>
      </c>
      <c r="C3775" s="1" t="n">
        <v>107</v>
      </c>
      <c r="D3775" s="1" t="n">
        <v>371</v>
      </c>
      <c r="E3775" s="1" t="n">
        <v>913</v>
      </c>
      <c r="F3775" s="1" t="n">
        <v>344</v>
      </c>
      <c r="G3775" s="4" t="n">
        <f aca="false">AND(COUNTIF($A3775:$F3775,A3775)=1,COUNTIF($A:$F,A3775)=50)</f>
        <v>0</v>
      </c>
      <c r="H3775" s="4" t="n">
        <f aca="false">AND(COUNTIF($A3775:$F3775,B3775)=1,COUNTIF($A:$F,B3775)=50)</f>
        <v>0</v>
      </c>
      <c r="I3775" s="4" t="n">
        <f aca="false">AND(COUNTIF($A3775:$F3775,C3775)=1,COUNTIF($A:$F,C3775)=50)</f>
        <v>0</v>
      </c>
      <c r="J3775" s="4" t="n">
        <f aca="false">AND(COUNTIF($A3775:$F3775,D3775)=1,COUNTIF($A:$F,D3775)=50)</f>
        <v>0</v>
      </c>
      <c r="K3775" s="4" t="n">
        <f aca="false">AND(COUNTIF($A3775:$F3775,E3775)=1,COUNTIF($A:$F,E3775)=50)</f>
        <v>0</v>
      </c>
      <c r="L3775" s="4" t="n">
        <f aca="false">AND(COUNTIF($A3775:$F3775,F3775)=1,COUNTIF($A:$F,F3775)=50)</f>
        <v>0</v>
      </c>
    </row>
    <row r="3776" customFormat="false" ht="14.25" hidden="false" customHeight="false" outlineLevel="0" collapsed="false">
      <c r="A3776" s="1" t="n">
        <v>932</v>
      </c>
      <c r="B3776" s="1" t="n">
        <v>694</v>
      </c>
      <c r="C3776" s="1" t="n">
        <v>67</v>
      </c>
      <c r="D3776" s="1" t="n">
        <v>534</v>
      </c>
      <c r="E3776" s="1" t="n">
        <v>162</v>
      </c>
      <c r="F3776" s="1" t="n">
        <v>207</v>
      </c>
      <c r="G3776" s="4" t="n">
        <f aca="false">AND(COUNTIF($A3776:$F3776,A3776)=1,COUNTIF($A:$F,A3776)=50)</f>
        <v>0</v>
      </c>
      <c r="H3776" s="4" t="n">
        <f aca="false">AND(COUNTIF($A3776:$F3776,B3776)=1,COUNTIF($A:$F,B3776)=50)</f>
        <v>0</v>
      </c>
      <c r="I3776" s="4" t="n">
        <f aca="false">AND(COUNTIF($A3776:$F3776,C3776)=1,COUNTIF($A:$F,C3776)=50)</f>
        <v>0</v>
      </c>
      <c r="J3776" s="4" t="n">
        <f aca="false">AND(COUNTIF($A3776:$F3776,D3776)=1,COUNTIF($A:$F,D3776)=50)</f>
        <v>0</v>
      </c>
      <c r="K3776" s="4" t="n">
        <f aca="false">AND(COUNTIF($A3776:$F3776,E3776)=1,COUNTIF($A:$F,E3776)=50)</f>
        <v>0</v>
      </c>
      <c r="L3776" s="4" t="n">
        <f aca="false">AND(COUNTIF($A3776:$F3776,F3776)=1,COUNTIF($A:$F,F3776)=50)</f>
        <v>0</v>
      </c>
    </row>
    <row r="3777" customFormat="false" ht="14.25" hidden="false" customHeight="false" outlineLevel="0" collapsed="false">
      <c r="A3777" s="1" t="n">
        <v>405</v>
      </c>
      <c r="B3777" s="1" t="n">
        <v>886</v>
      </c>
      <c r="C3777" s="1" t="n">
        <v>675</v>
      </c>
      <c r="D3777" s="1" t="n">
        <v>185</v>
      </c>
      <c r="E3777" s="1" t="n">
        <v>690</v>
      </c>
      <c r="F3777" s="1" t="n">
        <v>785</v>
      </c>
      <c r="G3777" s="4" t="n">
        <f aca="false">AND(COUNTIF($A3777:$F3777,A3777)=1,COUNTIF($A:$F,A3777)=50)</f>
        <v>0</v>
      </c>
      <c r="H3777" s="4" t="n">
        <f aca="false">AND(COUNTIF($A3777:$F3777,B3777)=1,COUNTIF($A:$F,B3777)=50)</f>
        <v>0</v>
      </c>
      <c r="I3777" s="4" t="n">
        <f aca="false">AND(COUNTIF($A3777:$F3777,C3777)=1,COUNTIF($A:$F,C3777)=50)</f>
        <v>0</v>
      </c>
      <c r="J3777" s="4" t="n">
        <f aca="false">AND(COUNTIF($A3777:$F3777,D3777)=1,COUNTIF($A:$F,D3777)=50)</f>
        <v>0</v>
      </c>
      <c r="K3777" s="4" t="n">
        <f aca="false">AND(COUNTIF($A3777:$F3777,E3777)=1,COUNTIF($A:$F,E3777)=50)</f>
        <v>0</v>
      </c>
      <c r="L3777" s="4" t="n">
        <f aca="false">AND(COUNTIF($A3777:$F3777,F3777)=1,COUNTIF($A:$F,F3777)=50)</f>
        <v>0</v>
      </c>
    </row>
    <row r="3778" customFormat="false" ht="14.25" hidden="false" customHeight="false" outlineLevel="0" collapsed="false">
      <c r="A3778" s="1" t="n">
        <v>112</v>
      </c>
      <c r="B3778" s="1" t="n">
        <v>784</v>
      </c>
      <c r="C3778" s="1" t="n">
        <v>612</v>
      </c>
      <c r="D3778" s="1" t="n">
        <v>934</v>
      </c>
      <c r="E3778" s="1" t="n">
        <v>368</v>
      </c>
      <c r="F3778" s="1" t="n">
        <v>732</v>
      </c>
      <c r="G3778" s="4" t="n">
        <f aca="false">AND(COUNTIF($A3778:$F3778,A3778)=1,COUNTIF($A:$F,A3778)=50)</f>
        <v>0</v>
      </c>
      <c r="H3778" s="4" t="n">
        <f aca="false">AND(COUNTIF($A3778:$F3778,B3778)=1,COUNTIF($A:$F,B3778)=50)</f>
        <v>0</v>
      </c>
      <c r="I3778" s="4" t="n">
        <f aca="false">AND(COUNTIF($A3778:$F3778,C3778)=1,COUNTIF($A:$F,C3778)=50)</f>
        <v>0</v>
      </c>
      <c r="J3778" s="4" t="n">
        <f aca="false">AND(COUNTIF($A3778:$F3778,D3778)=1,COUNTIF($A:$F,D3778)=50)</f>
        <v>0</v>
      </c>
      <c r="K3778" s="4" t="n">
        <f aca="false">AND(COUNTIF($A3778:$F3778,E3778)=1,COUNTIF($A:$F,E3778)=50)</f>
        <v>0</v>
      </c>
      <c r="L3778" s="4" t="n">
        <f aca="false">AND(COUNTIF($A3778:$F3778,F3778)=1,COUNTIF($A:$F,F3778)=50)</f>
        <v>0</v>
      </c>
    </row>
    <row r="3779" customFormat="false" ht="14.25" hidden="false" customHeight="false" outlineLevel="0" collapsed="false">
      <c r="A3779" s="1" t="n">
        <v>320</v>
      </c>
      <c r="B3779" s="1" t="n">
        <v>953</v>
      </c>
      <c r="C3779" s="1" t="n">
        <v>999</v>
      </c>
      <c r="D3779" s="1" t="n">
        <v>54</v>
      </c>
      <c r="E3779" s="1" t="n">
        <v>944</v>
      </c>
      <c r="F3779" s="1" t="n">
        <v>761</v>
      </c>
      <c r="G3779" s="4" t="n">
        <f aca="false">AND(COUNTIF($A3779:$F3779,A3779)=1,COUNTIF($A:$F,A3779)=50)</f>
        <v>0</v>
      </c>
      <c r="H3779" s="4" t="n">
        <f aca="false">AND(COUNTIF($A3779:$F3779,B3779)=1,COUNTIF($A:$F,B3779)=50)</f>
        <v>0</v>
      </c>
      <c r="I3779" s="4" t="n">
        <f aca="false">AND(COUNTIF($A3779:$F3779,C3779)=1,COUNTIF($A:$F,C3779)=50)</f>
        <v>0</v>
      </c>
      <c r="J3779" s="4" t="n">
        <f aca="false">AND(COUNTIF($A3779:$F3779,D3779)=1,COUNTIF($A:$F,D3779)=50)</f>
        <v>0</v>
      </c>
      <c r="K3779" s="4" t="n">
        <f aca="false">AND(COUNTIF($A3779:$F3779,E3779)=1,COUNTIF($A:$F,E3779)=50)</f>
        <v>0</v>
      </c>
      <c r="L3779" s="4" t="n">
        <f aca="false">AND(COUNTIF($A3779:$F3779,F3779)=1,COUNTIF($A:$F,F3779)=50)</f>
        <v>0</v>
      </c>
    </row>
    <row r="3780" customFormat="false" ht="14.25" hidden="false" customHeight="false" outlineLevel="0" collapsed="false">
      <c r="A3780" s="1" t="n">
        <v>373</v>
      </c>
      <c r="B3780" s="1" t="n">
        <v>210</v>
      </c>
      <c r="C3780" s="1" t="n">
        <v>949</v>
      </c>
      <c r="D3780" s="1" t="n">
        <v>448</v>
      </c>
      <c r="E3780" s="1" t="n">
        <v>702</v>
      </c>
      <c r="F3780" s="1" t="n">
        <v>546</v>
      </c>
      <c r="G3780" s="4" t="n">
        <f aca="false">AND(COUNTIF($A3780:$F3780,A3780)=1,COUNTIF($A:$F,A3780)=50)</f>
        <v>0</v>
      </c>
      <c r="H3780" s="4" t="n">
        <f aca="false">AND(COUNTIF($A3780:$F3780,B3780)=1,COUNTIF($A:$F,B3780)=50)</f>
        <v>0</v>
      </c>
      <c r="I3780" s="4" t="n">
        <f aca="false">AND(COUNTIF($A3780:$F3780,C3780)=1,COUNTIF($A:$F,C3780)=50)</f>
        <v>0</v>
      </c>
      <c r="J3780" s="4" t="n">
        <f aca="false">AND(COUNTIF($A3780:$F3780,D3780)=1,COUNTIF($A:$F,D3780)=50)</f>
        <v>0</v>
      </c>
      <c r="K3780" s="4" t="n">
        <f aca="false">AND(COUNTIF($A3780:$F3780,E3780)=1,COUNTIF($A:$F,E3780)=50)</f>
        <v>0</v>
      </c>
      <c r="L3780" s="4" t="n">
        <f aca="false">AND(COUNTIF($A3780:$F3780,F3780)=1,COUNTIF($A:$F,F3780)=50)</f>
        <v>0</v>
      </c>
    </row>
    <row r="3781" customFormat="false" ht="14.25" hidden="false" customHeight="false" outlineLevel="0" collapsed="false">
      <c r="A3781" s="1" t="n">
        <v>528</v>
      </c>
      <c r="B3781" s="1" t="n">
        <v>533</v>
      </c>
      <c r="C3781" s="1" t="n">
        <v>290</v>
      </c>
      <c r="D3781" s="1" t="n">
        <v>550</v>
      </c>
      <c r="E3781" s="1" t="n">
        <v>190</v>
      </c>
      <c r="F3781" s="1" t="n">
        <v>522</v>
      </c>
      <c r="G3781" s="4" t="n">
        <f aca="false">AND(COUNTIF($A3781:$F3781,A3781)=1,COUNTIF($A:$F,A3781)=50)</f>
        <v>1</v>
      </c>
      <c r="H3781" s="4" t="n">
        <f aca="false">AND(COUNTIF($A3781:$F3781,B3781)=1,COUNTIF($A:$F,B3781)=50)</f>
        <v>0</v>
      </c>
      <c r="I3781" s="4" t="n">
        <f aca="false">AND(COUNTIF($A3781:$F3781,C3781)=1,COUNTIF($A:$F,C3781)=50)</f>
        <v>0</v>
      </c>
      <c r="J3781" s="4" t="n">
        <f aca="false">AND(COUNTIF($A3781:$F3781,D3781)=1,COUNTIF($A:$F,D3781)=50)</f>
        <v>0</v>
      </c>
      <c r="K3781" s="4" t="n">
        <f aca="false">AND(COUNTIF($A3781:$F3781,E3781)=1,COUNTIF($A:$F,E3781)=50)</f>
        <v>0</v>
      </c>
      <c r="L3781" s="4" t="n">
        <f aca="false">AND(COUNTIF($A3781:$F3781,F3781)=1,COUNTIF($A:$F,F3781)=50)</f>
        <v>0</v>
      </c>
    </row>
    <row r="3782" customFormat="false" ht="14.25" hidden="false" customHeight="false" outlineLevel="0" collapsed="false">
      <c r="A3782" s="1" t="n">
        <v>872</v>
      </c>
      <c r="B3782" s="1" t="n">
        <v>123</v>
      </c>
      <c r="C3782" s="1" t="n">
        <v>154</v>
      </c>
      <c r="D3782" s="1" t="n">
        <v>556</v>
      </c>
      <c r="E3782" s="1" t="n">
        <v>243</v>
      </c>
      <c r="F3782" s="1" t="n">
        <v>373</v>
      </c>
      <c r="G3782" s="4" t="n">
        <f aca="false">AND(COUNTIF($A3782:$F3782,A3782)=1,COUNTIF($A:$F,A3782)=50)</f>
        <v>0</v>
      </c>
      <c r="H3782" s="4" t="n">
        <f aca="false">AND(COUNTIF($A3782:$F3782,B3782)=1,COUNTIF($A:$F,B3782)=50)</f>
        <v>0</v>
      </c>
      <c r="I3782" s="4" t="n">
        <f aca="false">AND(COUNTIF($A3782:$F3782,C3782)=1,COUNTIF($A:$F,C3782)=50)</f>
        <v>0</v>
      </c>
      <c r="J3782" s="4" t="n">
        <f aca="false">AND(COUNTIF($A3782:$F3782,D3782)=1,COUNTIF($A:$F,D3782)=50)</f>
        <v>0</v>
      </c>
      <c r="K3782" s="4" t="n">
        <f aca="false">AND(COUNTIF($A3782:$F3782,E3782)=1,COUNTIF($A:$F,E3782)=50)</f>
        <v>0</v>
      </c>
      <c r="L3782" s="4" t="n">
        <f aca="false">AND(COUNTIF($A3782:$F3782,F3782)=1,COUNTIF($A:$F,F3782)=50)</f>
        <v>0</v>
      </c>
    </row>
    <row r="3783" customFormat="false" ht="14.25" hidden="false" customHeight="false" outlineLevel="0" collapsed="false">
      <c r="A3783" s="1" t="n">
        <v>218</v>
      </c>
      <c r="B3783" s="1" t="n">
        <v>561</v>
      </c>
      <c r="C3783" s="1" t="n">
        <v>798</v>
      </c>
      <c r="D3783" s="1" t="n">
        <v>169</v>
      </c>
      <c r="E3783" s="1" t="n">
        <v>451</v>
      </c>
      <c r="F3783" s="1" t="n">
        <v>905</v>
      </c>
      <c r="G3783" s="4" t="n">
        <f aca="false">AND(COUNTIF($A3783:$F3783,A3783)=1,COUNTIF($A:$F,A3783)=50)</f>
        <v>0</v>
      </c>
      <c r="H3783" s="4" t="n">
        <f aca="false">AND(COUNTIF($A3783:$F3783,B3783)=1,COUNTIF($A:$F,B3783)=50)</f>
        <v>0</v>
      </c>
      <c r="I3783" s="4" t="n">
        <f aca="false">AND(COUNTIF($A3783:$F3783,C3783)=1,COUNTIF($A:$F,C3783)=50)</f>
        <v>0</v>
      </c>
      <c r="J3783" s="4" t="n">
        <f aca="false">AND(COUNTIF($A3783:$F3783,D3783)=1,COUNTIF($A:$F,D3783)=50)</f>
        <v>0</v>
      </c>
      <c r="K3783" s="4" t="n">
        <f aca="false">AND(COUNTIF($A3783:$F3783,E3783)=1,COUNTIF($A:$F,E3783)=50)</f>
        <v>0</v>
      </c>
      <c r="L3783" s="4" t="n">
        <f aca="false">AND(COUNTIF($A3783:$F3783,F3783)=1,COUNTIF($A:$F,F3783)=50)</f>
        <v>0</v>
      </c>
    </row>
    <row r="3784" customFormat="false" ht="14.25" hidden="false" customHeight="false" outlineLevel="0" collapsed="false">
      <c r="A3784" s="1" t="n">
        <v>522</v>
      </c>
      <c r="B3784" s="1" t="n">
        <v>386</v>
      </c>
      <c r="C3784" s="1" t="n">
        <v>911</v>
      </c>
      <c r="D3784" s="1" t="n">
        <v>464</v>
      </c>
      <c r="E3784" s="1" t="n">
        <v>863</v>
      </c>
      <c r="F3784" s="1" t="n">
        <v>358</v>
      </c>
      <c r="G3784" s="4" t="n">
        <f aca="false">AND(COUNTIF($A3784:$F3784,A3784)=1,COUNTIF($A:$F,A3784)=50)</f>
        <v>0</v>
      </c>
      <c r="H3784" s="4" t="n">
        <f aca="false">AND(COUNTIF($A3784:$F3784,B3784)=1,COUNTIF($A:$F,B3784)=50)</f>
        <v>0</v>
      </c>
      <c r="I3784" s="4" t="n">
        <f aca="false">AND(COUNTIF($A3784:$F3784,C3784)=1,COUNTIF($A:$F,C3784)=50)</f>
        <v>0</v>
      </c>
      <c r="J3784" s="4" t="n">
        <f aca="false">AND(COUNTIF($A3784:$F3784,D3784)=1,COUNTIF($A:$F,D3784)=50)</f>
        <v>0</v>
      </c>
      <c r="K3784" s="4" t="n">
        <f aca="false">AND(COUNTIF($A3784:$F3784,E3784)=1,COUNTIF($A:$F,E3784)=50)</f>
        <v>0</v>
      </c>
      <c r="L3784" s="4" t="n">
        <f aca="false">AND(COUNTIF($A3784:$F3784,F3784)=1,COUNTIF($A:$F,F3784)=50)</f>
        <v>0</v>
      </c>
    </row>
    <row r="3785" customFormat="false" ht="14.25" hidden="false" customHeight="false" outlineLevel="0" collapsed="false">
      <c r="A3785" s="1" t="n">
        <v>743</v>
      </c>
      <c r="B3785" s="1" t="n">
        <v>516</v>
      </c>
      <c r="C3785" s="1" t="n">
        <v>615</v>
      </c>
      <c r="D3785" s="1" t="n">
        <v>130</v>
      </c>
      <c r="E3785" s="1" t="n">
        <v>305</v>
      </c>
      <c r="F3785" s="1" t="n">
        <v>848</v>
      </c>
      <c r="G3785" s="4" t="n">
        <f aca="false">AND(COUNTIF($A3785:$F3785,A3785)=1,COUNTIF($A:$F,A3785)=50)</f>
        <v>0</v>
      </c>
      <c r="H3785" s="4" t="n">
        <f aca="false">AND(COUNTIF($A3785:$F3785,B3785)=1,COUNTIF($A:$F,B3785)=50)</f>
        <v>0</v>
      </c>
      <c r="I3785" s="4" t="n">
        <f aca="false">AND(COUNTIF($A3785:$F3785,C3785)=1,COUNTIF($A:$F,C3785)=50)</f>
        <v>0</v>
      </c>
      <c r="J3785" s="4" t="n">
        <f aca="false">AND(COUNTIF($A3785:$F3785,D3785)=1,COUNTIF($A:$F,D3785)=50)</f>
        <v>0</v>
      </c>
      <c r="K3785" s="4" t="n">
        <f aca="false">AND(COUNTIF($A3785:$F3785,E3785)=1,COUNTIF($A:$F,E3785)=50)</f>
        <v>0</v>
      </c>
      <c r="L3785" s="4" t="n">
        <f aca="false">AND(COUNTIF($A3785:$F3785,F3785)=1,COUNTIF($A:$F,F3785)=50)</f>
        <v>0</v>
      </c>
    </row>
    <row r="3786" customFormat="false" ht="14.25" hidden="false" customHeight="false" outlineLevel="0" collapsed="false">
      <c r="A3786" s="1" t="n">
        <v>589</v>
      </c>
      <c r="B3786" s="1" t="n">
        <v>797</v>
      </c>
      <c r="C3786" s="1" t="n">
        <v>100</v>
      </c>
      <c r="D3786" s="1" t="n">
        <v>355</v>
      </c>
      <c r="E3786" s="1" t="n">
        <v>424</v>
      </c>
      <c r="F3786" s="1" t="n">
        <v>359</v>
      </c>
      <c r="G3786" s="4" t="n">
        <f aca="false">AND(COUNTIF($A3786:$F3786,A3786)=1,COUNTIF($A:$F,A3786)=50)</f>
        <v>0</v>
      </c>
      <c r="H3786" s="4" t="n">
        <f aca="false">AND(COUNTIF($A3786:$F3786,B3786)=1,COUNTIF($A:$F,B3786)=50)</f>
        <v>0</v>
      </c>
      <c r="I3786" s="4" t="n">
        <f aca="false">AND(COUNTIF($A3786:$F3786,C3786)=1,COUNTIF($A:$F,C3786)=50)</f>
        <v>0</v>
      </c>
      <c r="J3786" s="4" t="n">
        <f aca="false">AND(COUNTIF($A3786:$F3786,D3786)=1,COUNTIF($A:$F,D3786)=50)</f>
        <v>0</v>
      </c>
      <c r="K3786" s="4" t="n">
        <f aca="false">AND(COUNTIF($A3786:$F3786,E3786)=1,COUNTIF($A:$F,E3786)=50)</f>
        <v>0</v>
      </c>
      <c r="L3786" s="4" t="n">
        <f aca="false">AND(COUNTIF($A3786:$F3786,F3786)=1,COUNTIF($A:$F,F3786)=50)</f>
        <v>0</v>
      </c>
    </row>
    <row r="3787" customFormat="false" ht="14.25" hidden="false" customHeight="false" outlineLevel="0" collapsed="false">
      <c r="A3787" s="1" t="n">
        <v>673</v>
      </c>
      <c r="B3787" s="1" t="n">
        <v>168</v>
      </c>
      <c r="C3787" s="1" t="n">
        <v>35</v>
      </c>
      <c r="D3787" s="1" t="n">
        <v>828</v>
      </c>
      <c r="E3787" s="1" t="n">
        <v>308</v>
      </c>
      <c r="F3787" s="1" t="n">
        <v>161</v>
      </c>
      <c r="G3787" s="4" t="n">
        <f aca="false">AND(COUNTIF($A3787:$F3787,A3787)=1,COUNTIF($A:$F,A3787)=50)</f>
        <v>0</v>
      </c>
      <c r="H3787" s="4" t="n">
        <f aca="false">AND(COUNTIF($A3787:$F3787,B3787)=1,COUNTIF($A:$F,B3787)=50)</f>
        <v>0</v>
      </c>
      <c r="I3787" s="4" t="n">
        <f aca="false">AND(COUNTIF($A3787:$F3787,C3787)=1,COUNTIF($A:$F,C3787)=50)</f>
        <v>0</v>
      </c>
      <c r="J3787" s="4" t="n">
        <f aca="false">AND(COUNTIF($A3787:$F3787,D3787)=1,COUNTIF($A:$F,D3787)=50)</f>
        <v>0</v>
      </c>
      <c r="K3787" s="4" t="n">
        <f aca="false">AND(COUNTIF($A3787:$F3787,E3787)=1,COUNTIF($A:$F,E3787)=50)</f>
        <v>0</v>
      </c>
      <c r="L3787" s="4" t="n">
        <f aca="false">AND(COUNTIF($A3787:$F3787,F3787)=1,COUNTIF($A:$F,F3787)=50)</f>
        <v>0</v>
      </c>
    </row>
    <row r="3788" customFormat="false" ht="14.25" hidden="false" customHeight="false" outlineLevel="0" collapsed="false">
      <c r="A3788" s="1" t="n">
        <v>220</v>
      </c>
      <c r="B3788" s="1" t="n">
        <v>151</v>
      </c>
      <c r="C3788" s="1" t="n">
        <v>529</v>
      </c>
      <c r="D3788" s="1" t="n">
        <v>391</v>
      </c>
      <c r="E3788" s="1" t="n">
        <v>403</v>
      </c>
      <c r="F3788" s="1" t="n">
        <v>224</v>
      </c>
      <c r="G3788" s="4" t="n">
        <f aca="false">AND(COUNTIF($A3788:$F3788,A3788)=1,COUNTIF($A:$F,A3788)=50)</f>
        <v>0</v>
      </c>
      <c r="H3788" s="4" t="n">
        <f aca="false">AND(COUNTIF($A3788:$F3788,B3788)=1,COUNTIF($A:$F,B3788)=50)</f>
        <v>0</v>
      </c>
      <c r="I3788" s="4" t="n">
        <f aca="false">AND(COUNTIF($A3788:$F3788,C3788)=1,COUNTIF($A:$F,C3788)=50)</f>
        <v>0</v>
      </c>
      <c r="J3788" s="4" t="n">
        <f aca="false">AND(COUNTIF($A3788:$F3788,D3788)=1,COUNTIF($A:$F,D3788)=50)</f>
        <v>0</v>
      </c>
      <c r="K3788" s="4" t="n">
        <f aca="false">AND(COUNTIF($A3788:$F3788,E3788)=1,COUNTIF($A:$F,E3788)=50)</f>
        <v>0</v>
      </c>
      <c r="L3788" s="4" t="n">
        <f aca="false">AND(COUNTIF($A3788:$F3788,F3788)=1,COUNTIF($A:$F,F3788)=50)</f>
        <v>0</v>
      </c>
    </row>
    <row r="3789" customFormat="false" ht="14.25" hidden="false" customHeight="false" outlineLevel="0" collapsed="false">
      <c r="A3789" s="1" t="n">
        <v>823</v>
      </c>
      <c r="B3789" s="1" t="n">
        <v>698</v>
      </c>
      <c r="C3789" s="1" t="n">
        <v>25</v>
      </c>
      <c r="D3789" s="1" t="n">
        <v>249</v>
      </c>
      <c r="E3789" s="1" t="n">
        <v>575</v>
      </c>
      <c r="F3789" s="1" t="n">
        <v>290</v>
      </c>
      <c r="G3789" s="4" t="n">
        <f aca="false">AND(COUNTIF($A3789:$F3789,A3789)=1,COUNTIF($A:$F,A3789)=50)</f>
        <v>0</v>
      </c>
      <c r="H3789" s="4" t="n">
        <f aca="false">AND(COUNTIF($A3789:$F3789,B3789)=1,COUNTIF($A:$F,B3789)=50)</f>
        <v>0</v>
      </c>
      <c r="I3789" s="4" t="n">
        <f aca="false">AND(COUNTIF($A3789:$F3789,C3789)=1,COUNTIF($A:$F,C3789)=50)</f>
        <v>0</v>
      </c>
      <c r="J3789" s="4" t="n">
        <f aca="false">AND(COUNTIF($A3789:$F3789,D3789)=1,COUNTIF($A:$F,D3789)=50)</f>
        <v>1</v>
      </c>
      <c r="K3789" s="4" t="n">
        <f aca="false">AND(COUNTIF($A3789:$F3789,E3789)=1,COUNTIF($A:$F,E3789)=50)</f>
        <v>0</v>
      </c>
      <c r="L3789" s="4" t="n">
        <f aca="false">AND(COUNTIF($A3789:$F3789,F3789)=1,COUNTIF($A:$F,F3789)=50)</f>
        <v>0</v>
      </c>
    </row>
    <row r="3790" customFormat="false" ht="14.25" hidden="false" customHeight="false" outlineLevel="0" collapsed="false">
      <c r="A3790" s="1" t="n">
        <v>132</v>
      </c>
      <c r="B3790" s="1" t="n">
        <v>953</v>
      </c>
      <c r="C3790" s="1" t="n">
        <v>860</v>
      </c>
      <c r="D3790" s="1" t="n">
        <v>80</v>
      </c>
      <c r="E3790" s="1" t="n">
        <v>237</v>
      </c>
      <c r="F3790" s="1" t="n">
        <v>528</v>
      </c>
      <c r="G3790" s="4" t="n">
        <f aca="false">AND(COUNTIF($A3790:$F3790,A3790)=1,COUNTIF($A:$F,A3790)=50)</f>
        <v>0</v>
      </c>
      <c r="H3790" s="4" t="n">
        <f aca="false">AND(COUNTIF($A3790:$F3790,B3790)=1,COUNTIF($A:$F,B3790)=50)</f>
        <v>0</v>
      </c>
      <c r="I3790" s="4" t="n">
        <f aca="false">AND(COUNTIF($A3790:$F3790,C3790)=1,COUNTIF($A:$F,C3790)=50)</f>
        <v>0</v>
      </c>
      <c r="J3790" s="4" t="n">
        <f aca="false">AND(COUNTIF($A3790:$F3790,D3790)=1,COUNTIF($A:$F,D3790)=50)</f>
        <v>0</v>
      </c>
      <c r="K3790" s="4" t="n">
        <f aca="false">AND(COUNTIF($A3790:$F3790,E3790)=1,COUNTIF($A:$F,E3790)=50)</f>
        <v>0</v>
      </c>
      <c r="L3790" s="4" t="n">
        <f aca="false">AND(COUNTIF($A3790:$F3790,F3790)=1,COUNTIF($A:$F,F3790)=50)</f>
        <v>1</v>
      </c>
    </row>
    <row r="3791" customFormat="false" ht="14.25" hidden="false" customHeight="false" outlineLevel="0" collapsed="false">
      <c r="A3791" s="1" t="n">
        <v>749</v>
      </c>
      <c r="B3791" s="1" t="n">
        <v>199</v>
      </c>
      <c r="C3791" s="1" t="n">
        <v>735</v>
      </c>
      <c r="D3791" s="1" t="n">
        <v>413</v>
      </c>
      <c r="E3791" s="1" t="n">
        <v>833</v>
      </c>
      <c r="F3791" s="1" t="n">
        <v>147</v>
      </c>
      <c r="G3791" s="4" t="n">
        <f aca="false">AND(COUNTIF($A3791:$F3791,A3791)=1,COUNTIF($A:$F,A3791)=50)</f>
        <v>0</v>
      </c>
      <c r="H3791" s="4" t="n">
        <f aca="false">AND(COUNTIF($A3791:$F3791,B3791)=1,COUNTIF($A:$F,B3791)=50)</f>
        <v>0</v>
      </c>
      <c r="I3791" s="4" t="n">
        <f aca="false">AND(COUNTIF($A3791:$F3791,C3791)=1,COUNTIF($A:$F,C3791)=50)</f>
        <v>0</v>
      </c>
      <c r="J3791" s="4" t="n">
        <f aca="false">AND(COUNTIF($A3791:$F3791,D3791)=1,COUNTIF($A:$F,D3791)=50)</f>
        <v>0</v>
      </c>
      <c r="K3791" s="4" t="n">
        <f aca="false">AND(COUNTIF($A3791:$F3791,E3791)=1,COUNTIF($A:$F,E3791)=50)</f>
        <v>0</v>
      </c>
      <c r="L3791" s="4" t="n">
        <f aca="false">AND(COUNTIF($A3791:$F3791,F3791)=1,COUNTIF($A:$F,F3791)=50)</f>
        <v>0</v>
      </c>
    </row>
    <row r="3792" customFormat="false" ht="14.25" hidden="false" customHeight="false" outlineLevel="0" collapsed="false">
      <c r="A3792" s="1" t="n">
        <v>209</v>
      </c>
      <c r="B3792" s="1" t="n">
        <v>985</v>
      </c>
      <c r="C3792" s="1" t="n">
        <v>64</v>
      </c>
      <c r="D3792" s="1" t="n">
        <v>528</v>
      </c>
      <c r="E3792" s="1" t="n">
        <v>774</v>
      </c>
      <c r="F3792" s="1" t="n">
        <v>823</v>
      </c>
      <c r="G3792" s="4" t="n">
        <f aca="false">AND(COUNTIF($A3792:$F3792,A3792)=1,COUNTIF($A:$F,A3792)=50)</f>
        <v>0</v>
      </c>
      <c r="H3792" s="4" t="n">
        <f aca="false">AND(COUNTIF($A3792:$F3792,B3792)=1,COUNTIF($A:$F,B3792)=50)</f>
        <v>0</v>
      </c>
      <c r="I3792" s="4" t="n">
        <f aca="false">AND(COUNTIF($A3792:$F3792,C3792)=1,COUNTIF($A:$F,C3792)=50)</f>
        <v>0</v>
      </c>
      <c r="J3792" s="4" t="n">
        <f aca="false">AND(COUNTIF($A3792:$F3792,D3792)=1,COUNTIF($A:$F,D3792)=50)</f>
        <v>1</v>
      </c>
      <c r="K3792" s="4" t="n">
        <f aca="false">AND(COUNTIF($A3792:$F3792,E3792)=1,COUNTIF($A:$F,E3792)=50)</f>
        <v>0</v>
      </c>
      <c r="L3792" s="4" t="n">
        <f aca="false">AND(COUNTIF($A3792:$F3792,F3792)=1,COUNTIF($A:$F,F3792)=50)</f>
        <v>0</v>
      </c>
    </row>
    <row r="3793" customFormat="false" ht="14.25" hidden="false" customHeight="false" outlineLevel="0" collapsed="false">
      <c r="A3793" s="1" t="n">
        <v>551</v>
      </c>
      <c r="B3793" s="1" t="n">
        <v>687</v>
      </c>
      <c r="C3793" s="1" t="n">
        <v>55</v>
      </c>
      <c r="D3793" s="1" t="n">
        <v>895</v>
      </c>
      <c r="E3793" s="1" t="n">
        <v>872</v>
      </c>
      <c r="F3793" s="1" t="n">
        <v>65</v>
      </c>
      <c r="G3793" s="4" t="n">
        <f aca="false">AND(COUNTIF($A3793:$F3793,A3793)=1,COUNTIF($A:$F,A3793)=50)</f>
        <v>0</v>
      </c>
      <c r="H3793" s="4" t="n">
        <f aca="false">AND(COUNTIF($A3793:$F3793,B3793)=1,COUNTIF($A:$F,B3793)=50)</f>
        <v>0</v>
      </c>
      <c r="I3793" s="4" t="n">
        <f aca="false">AND(COUNTIF($A3793:$F3793,C3793)=1,COUNTIF($A:$F,C3793)=50)</f>
        <v>0</v>
      </c>
      <c r="J3793" s="4" t="n">
        <f aca="false">AND(COUNTIF($A3793:$F3793,D3793)=1,COUNTIF($A:$F,D3793)=50)</f>
        <v>0</v>
      </c>
      <c r="K3793" s="4" t="n">
        <f aca="false">AND(COUNTIF($A3793:$F3793,E3793)=1,COUNTIF($A:$F,E3793)=50)</f>
        <v>0</v>
      </c>
      <c r="L3793" s="4" t="n">
        <f aca="false">AND(COUNTIF($A3793:$F3793,F3793)=1,COUNTIF($A:$F,F3793)=50)</f>
        <v>0</v>
      </c>
    </row>
    <row r="3794" customFormat="false" ht="14.25" hidden="false" customHeight="false" outlineLevel="0" collapsed="false">
      <c r="A3794" s="1" t="n">
        <v>574</v>
      </c>
      <c r="B3794" s="1" t="n">
        <v>520</v>
      </c>
      <c r="C3794" s="1" t="n">
        <v>944</v>
      </c>
      <c r="D3794" s="1" t="n">
        <v>706</v>
      </c>
      <c r="E3794" s="1" t="n">
        <v>783</v>
      </c>
      <c r="F3794" s="1" t="n">
        <v>520</v>
      </c>
      <c r="G3794" s="4" t="n">
        <f aca="false">AND(COUNTIF($A3794:$F3794,A3794)=1,COUNTIF($A:$F,A3794)=50)</f>
        <v>0</v>
      </c>
      <c r="H3794" s="4" t="n">
        <f aca="false">AND(COUNTIF($A3794:$F3794,B3794)=1,COUNTIF($A:$F,B3794)=50)</f>
        <v>0</v>
      </c>
      <c r="I3794" s="4" t="n">
        <f aca="false">AND(COUNTIF($A3794:$F3794,C3794)=1,COUNTIF($A:$F,C3794)=50)</f>
        <v>0</v>
      </c>
      <c r="J3794" s="4" t="n">
        <f aca="false">AND(COUNTIF($A3794:$F3794,D3794)=1,COUNTIF($A:$F,D3794)=50)</f>
        <v>0</v>
      </c>
      <c r="K3794" s="4" t="n">
        <f aca="false">AND(COUNTIF($A3794:$F3794,E3794)=1,COUNTIF($A:$F,E3794)=50)</f>
        <v>0</v>
      </c>
      <c r="L3794" s="4" t="n">
        <f aca="false">AND(COUNTIF($A3794:$F3794,F3794)=1,COUNTIF($A:$F,F3794)=50)</f>
        <v>0</v>
      </c>
    </row>
    <row r="3795" customFormat="false" ht="14.25" hidden="false" customHeight="false" outlineLevel="0" collapsed="false">
      <c r="A3795" s="1" t="n">
        <v>363</v>
      </c>
      <c r="B3795" s="1" t="n">
        <v>490</v>
      </c>
      <c r="C3795" s="1" t="n">
        <v>528</v>
      </c>
      <c r="D3795" s="1" t="n">
        <v>190</v>
      </c>
      <c r="E3795" s="1" t="n">
        <v>896</v>
      </c>
      <c r="F3795" s="1" t="n">
        <v>599</v>
      </c>
      <c r="G3795" s="4" t="n">
        <f aca="false">AND(COUNTIF($A3795:$F3795,A3795)=1,COUNTIF($A:$F,A3795)=50)</f>
        <v>0</v>
      </c>
      <c r="H3795" s="4" t="n">
        <f aca="false">AND(COUNTIF($A3795:$F3795,B3795)=1,COUNTIF($A:$F,B3795)=50)</f>
        <v>0</v>
      </c>
      <c r="I3795" s="4" t="n">
        <f aca="false">AND(COUNTIF($A3795:$F3795,C3795)=1,COUNTIF($A:$F,C3795)=50)</f>
        <v>1</v>
      </c>
      <c r="J3795" s="4" t="n">
        <f aca="false">AND(COUNTIF($A3795:$F3795,D3795)=1,COUNTIF($A:$F,D3795)=50)</f>
        <v>0</v>
      </c>
      <c r="K3795" s="4" t="n">
        <f aca="false">AND(COUNTIF($A3795:$F3795,E3795)=1,COUNTIF($A:$F,E3795)=50)</f>
        <v>0</v>
      </c>
      <c r="L3795" s="4" t="n">
        <f aca="false">AND(COUNTIF($A3795:$F3795,F3795)=1,COUNTIF($A:$F,F3795)=50)</f>
        <v>0</v>
      </c>
    </row>
    <row r="3796" customFormat="false" ht="14.25" hidden="false" customHeight="false" outlineLevel="0" collapsed="false">
      <c r="A3796" s="1" t="n">
        <v>835</v>
      </c>
      <c r="B3796" s="1" t="n">
        <v>1</v>
      </c>
      <c r="C3796" s="1" t="n">
        <v>198</v>
      </c>
      <c r="D3796" s="1" t="n">
        <v>674</v>
      </c>
      <c r="E3796" s="1" t="n">
        <v>202</v>
      </c>
      <c r="F3796" s="1" t="n">
        <v>698</v>
      </c>
      <c r="G3796" s="4" t="n">
        <f aca="false">AND(COUNTIF($A3796:$F3796,A3796)=1,COUNTIF($A:$F,A3796)=50)</f>
        <v>0</v>
      </c>
      <c r="H3796" s="4" t="n">
        <f aca="false">AND(COUNTIF($A3796:$F3796,B3796)=1,COUNTIF($A:$F,B3796)=50)</f>
        <v>0</v>
      </c>
      <c r="I3796" s="4" t="n">
        <f aca="false">AND(COUNTIF($A3796:$F3796,C3796)=1,COUNTIF($A:$F,C3796)=50)</f>
        <v>0</v>
      </c>
      <c r="J3796" s="4" t="n">
        <f aca="false">AND(COUNTIF($A3796:$F3796,D3796)=1,COUNTIF($A:$F,D3796)=50)</f>
        <v>0</v>
      </c>
      <c r="K3796" s="4" t="n">
        <f aca="false">AND(COUNTIF($A3796:$F3796,E3796)=1,COUNTIF($A:$F,E3796)=50)</f>
        <v>0</v>
      </c>
      <c r="L3796" s="4" t="n">
        <f aca="false">AND(COUNTIF($A3796:$F3796,F3796)=1,COUNTIF($A:$F,F3796)=50)</f>
        <v>0</v>
      </c>
    </row>
    <row r="3797" customFormat="false" ht="14.25" hidden="false" customHeight="false" outlineLevel="0" collapsed="false">
      <c r="A3797" s="1" t="n">
        <v>807</v>
      </c>
      <c r="B3797" s="1" t="n">
        <v>787</v>
      </c>
      <c r="C3797" s="1" t="n">
        <v>185</v>
      </c>
      <c r="D3797" s="1" t="n">
        <v>91</v>
      </c>
      <c r="E3797" s="1" t="n">
        <v>837</v>
      </c>
      <c r="F3797" s="1" t="n">
        <v>570</v>
      </c>
      <c r="G3797" s="4" t="n">
        <f aca="false">AND(COUNTIF($A3797:$F3797,A3797)=1,COUNTIF($A:$F,A3797)=50)</f>
        <v>0</v>
      </c>
      <c r="H3797" s="4" t="n">
        <f aca="false">AND(COUNTIF($A3797:$F3797,B3797)=1,COUNTIF($A:$F,B3797)=50)</f>
        <v>0</v>
      </c>
      <c r="I3797" s="4" t="n">
        <f aca="false">AND(COUNTIF($A3797:$F3797,C3797)=1,COUNTIF($A:$F,C3797)=50)</f>
        <v>0</v>
      </c>
      <c r="J3797" s="4" t="n">
        <f aca="false">AND(COUNTIF($A3797:$F3797,D3797)=1,COUNTIF($A:$F,D3797)=50)</f>
        <v>0</v>
      </c>
      <c r="K3797" s="4" t="n">
        <f aca="false">AND(COUNTIF($A3797:$F3797,E3797)=1,COUNTIF($A:$F,E3797)=50)</f>
        <v>0</v>
      </c>
      <c r="L3797" s="4" t="n">
        <f aca="false">AND(COUNTIF($A3797:$F3797,F3797)=1,COUNTIF($A:$F,F3797)=50)</f>
        <v>0</v>
      </c>
    </row>
    <row r="3798" customFormat="false" ht="14.25" hidden="false" customHeight="false" outlineLevel="0" collapsed="false">
      <c r="A3798" s="1" t="n">
        <v>467</v>
      </c>
      <c r="B3798" s="1" t="n">
        <v>480</v>
      </c>
      <c r="C3798" s="1" t="n">
        <v>166</v>
      </c>
      <c r="D3798" s="1" t="n">
        <v>672</v>
      </c>
      <c r="E3798" s="1" t="n">
        <v>66</v>
      </c>
      <c r="F3798" s="1" t="n">
        <v>46</v>
      </c>
      <c r="G3798" s="4" t="n">
        <f aca="false">AND(COUNTIF($A3798:$F3798,A3798)=1,COUNTIF($A:$F,A3798)=50)</f>
        <v>0</v>
      </c>
      <c r="H3798" s="4" t="n">
        <f aca="false">AND(COUNTIF($A3798:$F3798,B3798)=1,COUNTIF($A:$F,B3798)=50)</f>
        <v>0</v>
      </c>
      <c r="I3798" s="4" t="n">
        <f aca="false">AND(COUNTIF($A3798:$F3798,C3798)=1,COUNTIF($A:$F,C3798)=50)</f>
        <v>0</v>
      </c>
      <c r="J3798" s="4" t="n">
        <f aca="false">AND(COUNTIF($A3798:$F3798,D3798)=1,COUNTIF($A:$F,D3798)=50)</f>
        <v>0</v>
      </c>
      <c r="K3798" s="4" t="n">
        <f aca="false">AND(COUNTIF($A3798:$F3798,E3798)=1,COUNTIF($A:$F,E3798)=50)</f>
        <v>0</v>
      </c>
      <c r="L3798" s="4" t="n">
        <f aca="false">AND(COUNTIF($A3798:$F3798,F3798)=1,COUNTIF($A:$F,F3798)=50)</f>
        <v>0</v>
      </c>
    </row>
    <row r="3799" customFormat="false" ht="14.25" hidden="false" customHeight="false" outlineLevel="0" collapsed="false">
      <c r="A3799" s="1" t="n">
        <v>165</v>
      </c>
      <c r="B3799" s="1" t="n">
        <v>607</v>
      </c>
      <c r="C3799" s="1" t="n">
        <v>321</v>
      </c>
      <c r="D3799" s="1" t="n">
        <v>742</v>
      </c>
      <c r="E3799" s="1" t="n">
        <v>83</v>
      </c>
      <c r="F3799" s="1" t="n">
        <v>659</v>
      </c>
      <c r="G3799" s="4" t="n">
        <f aca="false">AND(COUNTIF($A3799:$F3799,A3799)=1,COUNTIF($A:$F,A3799)=50)</f>
        <v>0</v>
      </c>
      <c r="H3799" s="4" t="n">
        <f aca="false">AND(COUNTIF($A3799:$F3799,B3799)=1,COUNTIF($A:$F,B3799)=50)</f>
        <v>0</v>
      </c>
      <c r="I3799" s="4" t="n">
        <f aca="false">AND(COUNTIF($A3799:$F3799,C3799)=1,COUNTIF($A:$F,C3799)=50)</f>
        <v>0</v>
      </c>
      <c r="J3799" s="4" t="n">
        <f aca="false">AND(COUNTIF($A3799:$F3799,D3799)=1,COUNTIF($A:$F,D3799)=50)</f>
        <v>0</v>
      </c>
      <c r="K3799" s="4" t="n">
        <f aca="false">AND(COUNTIF($A3799:$F3799,E3799)=1,COUNTIF($A:$F,E3799)=50)</f>
        <v>0</v>
      </c>
      <c r="L3799" s="4" t="n">
        <f aca="false">AND(COUNTIF($A3799:$F3799,F3799)=1,COUNTIF($A:$F,F3799)=50)</f>
        <v>0</v>
      </c>
    </row>
    <row r="3800" customFormat="false" ht="14.25" hidden="false" customHeight="false" outlineLevel="0" collapsed="false">
      <c r="A3800" s="1" t="n">
        <v>180</v>
      </c>
      <c r="B3800" s="1" t="n">
        <v>803</v>
      </c>
      <c r="C3800" s="1" t="n">
        <v>33</v>
      </c>
      <c r="D3800" s="1" t="n">
        <v>692</v>
      </c>
      <c r="E3800" s="1" t="n">
        <v>447</v>
      </c>
      <c r="F3800" s="1" t="n">
        <v>368</v>
      </c>
      <c r="G3800" s="4" t="n">
        <f aca="false">AND(COUNTIF($A3800:$F3800,A3800)=1,COUNTIF($A:$F,A3800)=50)</f>
        <v>0</v>
      </c>
      <c r="H3800" s="4" t="n">
        <f aca="false">AND(COUNTIF($A3800:$F3800,B3800)=1,COUNTIF($A:$F,B3800)=50)</f>
        <v>0</v>
      </c>
      <c r="I3800" s="4" t="n">
        <f aca="false">AND(COUNTIF($A3800:$F3800,C3800)=1,COUNTIF($A:$F,C3800)=50)</f>
        <v>0</v>
      </c>
      <c r="J3800" s="4" t="n">
        <f aca="false">AND(COUNTIF($A3800:$F3800,D3800)=1,COUNTIF($A:$F,D3800)=50)</f>
        <v>0</v>
      </c>
      <c r="K3800" s="4" t="n">
        <f aca="false">AND(COUNTIF($A3800:$F3800,E3800)=1,COUNTIF($A:$F,E3800)=50)</f>
        <v>0</v>
      </c>
      <c r="L3800" s="4" t="n">
        <f aca="false">AND(COUNTIF($A3800:$F3800,F3800)=1,COUNTIF($A:$F,F3800)=50)</f>
        <v>0</v>
      </c>
    </row>
    <row r="3801" customFormat="false" ht="14.25" hidden="false" customHeight="false" outlineLevel="0" collapsed="false">
      <c r="A3801" s="1" t="n">
        <v>988</v>
      </c>
      <c r="B3801" s="1" t="n">
        <v>720</v>
      </c>
      <c r="C3801" s="1" t="n">
        <v>505</v>
      </c>
      <c r="D3801" s="1" t="n">
        <v>952</v>
      </c>
      <c r="E3801" s="1" t="n">
        <v>214</v>
      </c>
      <c r="F3801" s="1" t="n">
        <v>524</v>
      </c>
      <c r="G3801" s="4" t="n">
        <f aca="false">AND(COUNTIF($A3801:$F3801,A3801)=1,COUNTIF($A:$F,A3801)=50)</f>
        <v>0</v>
      </c>
      <c r="H3801" s="4" t="n">
        <f aca="false">AND(COUNTIF($A3801:$F3801,B3801)=1,COUNTIF($A:$F,B3801)=50)</f>
        <v>0</v>
      </c>
      <c r="I3801" s="4" t="n">
        <f aca="false">AND(COUNTIF($A3801:$F3801,C3801)=1,COUNTIF($A:$F,C3801)=50)</f>
        <v>0</v>
      </c>
      <c r="J3801" s="4" t="n">
        <f aca="false">AND(COUNTIF($A3801:$F3801,D3801)=1,COUNTIF($A:$F,D3801)=50)</f>
        <v>0</v>
      </c>
      <c r="K3801" s="4" t="n">
        <f aca="false">AND(COUNTIF($A3801:$F3801,E3801)=1,COUNTIF($A:$F,E3801)=50)</f>
        <v>0</v>
      </c>
      <c r="L3801" s="4" t="n">
        <f aca="false">AND(COUNTIF($A3801:$F3801,F3801)=1,COUNTIF($A:$F,F3801)=50)</f>
        <v>0</v>
      </c>
    </row>
    <row r="3802" customFormat="false" ht="14.25" hidden="false" customHeight="false" outlineLevel="0" collapsed="false">
      <c r="A3802" s="1" t="n">
        <v>343</v>
      </c>
      <c r="B3802" s="1" t="n">
        <v>126</v>
      </c>
      <c r="C3802" s="1" t="n">
        <v>308</v>
      </c>
      <c r="D3802" s="1" t="n">
        <v>444</v>
      </c>
      <c r="E3802" s="1" t="n">
        <v>144</v>
      </c>
      <c r="F3802" s="1" t="n">
        <v>181</v>
      </c>
      <c r="G3802" s="4" t="n">
        <f aca="false">AND(COUNTIF($A3802:$F3802,A3802)=1,COUNTIF($A:$F,A3802)=50)</f>
        <v>0</v>
      </c>
      <c r="H3802" s="4" t="n">
        <f aca="false">AND(COUNTIF($A3802:$F3802,B3802)=1,COUNTIF($A:$F,B3802)=50)</f>
        <v>0</v>
      </c>
      <c r="I3802" s="4" t="n">
        <f aca="false">AND(COUNTIF($A3802:$F3802,C3802)=1,COUNTIF($A:$F,C3802)=50)</f>
        <v>0</v>
      </c>
      <c r="J3802" s="4" t="n">
        <f aca="false">AND(COUNTIF($A3802:$F3802,D3802)=1,COUNTIF($A:$F,D3802)=50)</f>
        <v>0</v>
      </c>
      <c r="K3802" s="4" t="n">
        <f aca="false">AND(COUNTIF($A3802:$F3802,E3802)=1,COUNTIF($A:$F,E3802)=50)</f>
        <v>0</v>
      </c>
      <c r="L3802" s="4" t="n">
        <f aca="false">AND(COUNTIF($A3802:$F3802,F3802)=1,COUNTIF($A:$F,F3802)=50)</f>
        <v>0</v>
      </c>
    </row>
    <row r="3803" customFormat="false" ht="14.25" hidden="false" customHeight="false" outlineLevel="0" collapsed="false">
      <c r="A3803" s="1" t="n">
        <v>768</v>
      </c>
      <c r="B3803" s="1" t="n">
        <v>546</v>
      </c>
      <c r="C3803" s="1" t="n">
        <v>860</v>
      </c>
      <c r="D3803" s="1" t="n">
        <v>290</v>
      </c>
      <c r="E3803" s="1" t="n">
        <v>247</v>
      </c>
      <c r="F3803" s="1" t="n">
        <v>560</v>
      </c>
      <c r="G3803" s="4" t="n">
        <f aca="false">AND(COUNTIF($A3803:$F3803,A3803)=1,COUNTIF($A:$F,A3803)=50)</f>
        <v>0</v>
      </c>
      <c r="H3803" s="4" t="n">
        <f aca="false">AND(COUNTIF($A3803:$F3803,B3803)=1,COUNTIF($A:$F,B3803)=50)</f>
        <v>0</v>
      </c>
      <c r="I3803" s="4" t="n">
        <f aca="false">AND(COUNTIF($A3803:$F3803,C3803)=1,COUNTIF($A:$F,C3803)=50)</f>
        <v>0</v>
      </c>
      <c r="J3803" s="4" t="n">
        <f aca="false">AND(COUNTIF($A3803:$F3803,D3803)=1,COUNTIF($A:$F,D3803)=50)</f>
        <v>0</v>
      </c>
      <c r="K3803" s="4" t="n">
        <f aca="false">AND(COUNTIF($A3803:$F3803,E3803)=1,COUNTIF($A:$F,E3803)=50)</f>
        <v>0</v>
      </c>
      <c r="L3803" s="4" t="n">
        <f aca="false">AND(COUNTIF($A3803:$F3803,F3803)=1,COUNTIF($A:$F,F3803)=50)</f>
        <v>0</v>
      </c>
    </row>
    <row r="3804" customFormat="false" ht="14.25" hidden="false" customHeight="false" outlineLevel="0" collapsed="false">
      <c r="A3804" s="1" t="n">
        <v>988</v>
      </c>
      <c r="B3804" s="1" t="n">
        <v>746</v>
      </c>
      <c r="C3804" s="1" t="n">
        <v>518</v>
      </c>
      <c r="D3804" s="1" t="n">
        <v>616</v>
      </c>
      <c r="E3804" s="1" t="n">
        <v>261</v>
      </c>
      <c r="F3804" s="1" t="n">
        <v>818</v>
      </c>
      <c r="G3804" s="4" t="n">
        <f aca="false">AND(COUNTIF($A3804:$F3804,A3804)=1,COUNTIF($A:$F,A3804)=50)</f>
        <v>0</v>
      </c>
      <c r="H3804" s="4" t="n">
        <f aca="false">AND(COUNTIF($A3804:$F3804,B3804)=1,COUNTIF($A:$F,B3804)=50)</f>
        <v>0</v>
      </c>
      <c r="I3804" s="4" t="n">
        <f aca="false">AND(COUNTIF($A3804:$F3804,C3804)=1,COUNTIF($A:$F,C3804)=50)</f>
        <v>0</v>
      </c>
      <c r="J3804" s="4" t="n">
        <f aca="false">AND(COUNTIF($A3804:$F3804,D3804)=1,COUNTIF($A:$F,D3804)=50)</f>
        <v>0</v>
      </c>
      <c r="K3804" s="4" t="n">
        <f aca="false">AND(COUNTIF($A3804:$F3804,E3804)=1,COUNTIF($A:$F,E3804)=50)</f>
        <v>0</v>
      </c>
      <c r="L3804" s="4" t="n">
        <f aca="false">AND(COUNTIF($A3804:$F3804,F3804)=1,COUNTIF($A:$F,F3804)=50)</f>
        <v>0</v>
      </c>
    </row>
    <row r="3805" customFormat="false" ht="14.25" hidden="false" customHeight="false" outlineLevel="0" collapsed="false">
      <c r="A3805" s="1" t="n">
        <v>374</v>
      </c>
      <c r="B3805" s="1" t="n">
        <v>62</v>
      </c>
      <c r="C3805" s="1" t="n">
        <v>229</v>
      </c>
      <c r="D3805" s="1" t="n">
        <v>966</v>
      </c>
      <c r="E3805" s="1" t="n">
        <v>641</v>
      </c>
      <c r="F3805" s="1" t="n">
        <v>11</v>
      </c>
      <c r="G3805" s="4" t="n">
        <f aca="false">AND(COUNTIF($A3805:$F3805,A3805)=1,COUNTIF($A:$F,A3805)=50)</f>
        <v>0</v>
      </c>
      <c r="H3805" s="4" t="n">
        <f aca="false">AND(COUNTIF($A3805:$F3805,B3805)=1,COUNTIF($A:$F,B3805)=50)</f>
        <v>0</v>
      </c>
      <c r="I3805" s="4" t="n">
        <f aca="false">AND(COUNTIF($A3805:$F3805,C3805)=1,COUNTIF($A:$F,C3805)=50)</f>
        <v>0</v>
      </c>
      <c r="J3805" s="4" t="n">
        <f aca="false">AND(COUNTIF($A3805:$F3805,D3805)=1,COUNTIF($A:$F,D3805)=50)</f>
        <v>0</v>
      </c>
      <c r="K3805" s="4" t="n">
        <f aca="false">AND(COUNTIF($A3805:$F3805,E3805)=1,COUNTIF($A:$F,E3805)=50)</f>
        <v>0</v>
      </c>
      <c r="L3805" s="4" t="n">
        <f aca="false">AND(COUNTIF($A3805:$F3805,F3805)=1,COUNTIF($A:$F,F3805)=50)</f>
        <v>0</v>
      </c>
    </row>
    <row r="3806" customFormat="false" ht="14.25" hidden="false" customHeight="false" outlineLevel="0" collapsed="false">
      <c r="A3806" s="1" t="n">
        <v>333</v>
      </c>
      <c r="B3806" s="1" t="n">
        <v>305</v>
      </c>
      <c r="C3806" s="1" t="n">
        <v>902</v>
      </c>
      <c r="D3806" s="1" t="n">
        <v>846</v>
      </c>
      <c r="E3806" s="1" t="n">
        <v>228</v>
      </c>
      <c r="F3806" s="1" t="n">
        <v>291</v>
      </c>
      <c r="G3806" s="4" t="n">
        <f aca="false">AND(COUNTIF($A3806:$F3806,A3806)=1,COUNTIF($A:$F,A3806)=50)</f>
        <v>0</v>
      </c>
      <c r="H3806" s="4" t="n">
        <f aca="false">AND(COUNTIF($A3806:$F3806,B3806)=1,COUNTIF($A:$F,B3806)=50)</f>
        <v>0</v>
      </c>
      <c r="I3806" s="4" t="n">
        <f aca="false">AND(COUNTIF($A3806:$F3806,C3806)=1,COUNTIF($A:$F,C3806)=50)</f>
        <v>0</v>
      </c>
      <c r="J3806" s="4" t="n">
        <f aca="false">AND(COUNTIF($A3806:$F3806,D3806)=1,COUNTIF($A:$F,D3806)=50)</f>
        <v>0</v>
      </c>
      <c r="K3806" s="4" t="n">
        <f aca="false">AND(COUNTIF($A3806:$F3806,E3806)=1,COUNTIF($A:$F,E3806)=50)</f>
        <v>0</v>
      </c>
      <c r="L3806" s="4" t="n">
        <f aca="false">AND(COUNTIF($A3806:$F3806,F3806)=1,COUNTIF($A:$F,F3806)=50)</f>
        <v>0</v>
      </c>
    </row>
    <row r="3807" customFormat="false" ht="14.25" hidden="false" customHeight="false" outlineLevel="0" collapsed="false">
      <c r="A3807" s="1" t="n">
        <v>227</v>
      </c>
      <c r="B3807" s="1" t="n">
        <v>956</v>
      </c>
      <c r="C3807" s="1" t="n">
        <v>436</v>
      </c>
      <c r="D3807" s="1" t="n">
        <v>331</v>
      </c>
      <c r="E3807" s="1" t="n">
        <v>895</v>
      </c>
      <c r="F3807" s="1" t="n">
        <v>289</v>
      </c>
      <c r="G3807" s="4" t="n">
        <f aca="false">AND(COUNTIF($A3807:$F3807,A3807)=1,COUNTIF($A:$F,A3807)=50)</f>
        <v>0</v>
      </c>
      <c r="H3807" s="4" t="n">
        <f aca="false">AND(COUNTIF($A3807:$F3807,B3807)=1,COUNTIF($A:$F,B3807)=50)</f>
        <v>0</v>
      </c>
      <c r="I3807" s="4" t="n">
        <f aca="false">AND(COUNTIF($A3807:$F3807,C3807)=1,COUNTIF($A:$F,C3807)=50)</f>
        <v>0</v>
      </c>
      <c r="J3807" s="4" t="n">
        <f aca="false">AND(COUNTIF($A3807:$F3807,D3807)=1,COUNTIF($A:$F,D3807)=50)</f>
        <v>0</v>
      </c>
      <c r="K3807" s="4" t="n">
        <f aca="false">AND(COUNTIF($A3807:$F3807,E3807)=1,COUNTIF($A:$F,E3807)=50)</f>
        <v>0</v>
      </c>
      <c r="L3807" s="4" t="n">
        <f aca="false">AND(COUNTIF($A3807:$F3807,F3807)=1,COUNTIF($A:$F,F3807)=50)</f>
        <v>0</v>
      </c>
    </row>
    <row r="3808" customFormat="false" ht="14.25" hidden="false" customHeight="false" outlineLevel="0" collapsed="false">
      <c r="A3808" s="1" t="n">
        <v>842</v>
      </c>
      <c r="B3808" s="1" t="n">
        <v>988</v>
      </c>
      <c r="C3808" s="1" t="n">
        <v>421</v>
      </c>
      <c r="D3808" s="1" t="n">
        <v>332</v>
      </c>
      <c r="E3808" s="1" t="n">
        <v>464</v>
      </c>
      <c r="F3808" s="1" t="n">
        <v>563</v>
      </c>
      <c r="G3808" s="4" t="n">
        <f aca="false">AND(COUNTIF($A3808:$F3808,A3808)=1,COUNTIF($A:$F,A3808)=50)</f>
        <v>0</v>
      </c>
      <c r="H3808" s="4" t="n">
        <f aca="false">AND(COUNTIF($A3808:$F3808,B3808)=1,COUNTIF($A:$F,B3808)=50)</f>
        <v>0</v>
      </c>
      <c r="I3808" s="4" t="n">
        <f aca="false">AND(COUNTIF($A3808:$F3808,C3808)=1,COUNTIF($A:$F,C3808)=50)</f>
        <v>0</v>
      </c>
      <c r="J3808" s="4" t="n">
        <f aca="false">AND(COUNTIF($A3808:$F3808,D3808)=1,COUNTIF($A:$F,D3808)=50)</f>
        <v>0</v>
      </c>
      <c r="K3808" s="4" t="n">
        <f aca="false">AND(COUNTIF($A3808:$F3808,E3808)=1,COUNTIF($A:$F,E3808)=50)</f>
        <v>0</v>
      </c>
      <c r="L3808" s="4" t="n">
        <f aca="false">AND(COUNTIF($A3808:$F3808,F3808)=1,COUNTIF($A:$F,F3808)=50)</f>
        <v>0</v>
      </c>
    </row>
    <row r="3809" customFormat="false" ht="14.25" hidden="false" customHeight="false" outlineLevel="0" collapsed="false">
      <c r="A3809" s="1" t="n">
        <v>182</v>
      </c>
      <c r="B3809" s="1" t="n">
        <v>493</v>
      </c>
      <c r="C3809" s="1" t="n">
        <v>476</v>
      </c>
      <c r="D3809" s="1" t="n">
        <v>144</v>
      </c>
      <c r="E3809" s="1" t="n">
        <v>897</v>
      </c>
      <c r="F3809" s="1" t="n">
        <v>276</v>
      </c>
      <c r="G3809" s="4" t="n">
        <f aca="false">AND(COUNTIF($A3809:$F3809,A3809)=1,COUNTIF($A:$F,A3809)=50)</f>
        <v>0</v>
      </c>
      <c r="H3809" s="4" t="n">
        <f aca="false">AND(COUNTIF($A3809:$F3809,B3809)=1,COUNTIF($A:$F,B3809)=50)</f>
        <v>0</v>
      </c>
      <c r="I3809" s="4" t="n">
        <f aca="false">AND(COUNTIF($A3809:$F3809,C3809)=1,COUNTIF($A:$F,C3809)=50)</f>
        <v>0</v>
      </c>
      <c r="J3809" s="4" t="n">
        <f aca="false">AND(COUNTIF($A3809:$F3809,D3809)=1,COUNTIF($A:$F,D3809)=50)</f>
        <v>0</v>
      </c>
      <c r="K3809" s="4" t="n">
        <f aca="false">AND(COUNTIF($A3809:$F3809,E3809)=1,COUNTIF($A:$F,E3809)=50)</f>
        <v>0</v>
      </c>
      <c r="L3809" s="4" t="n">
        <f aca="false">AND(COUNTIF($A3809:$F3809,F3809)=1,COUNTIF($A:$F,F3809)=50)</f>
        <v>0</v>
      </c>
    </row>
    <row r="3810" customFormat="false" ht="14.25" hidden="false" customHeight="false" outlineLevel="0" collapsed="false">
      <c r="A3810" s="1" t="n">
        <v>303</v>
      </c>
      <c r="B3810" s="1" t="n">
        <v>395</v>
      </c>
      <c r="C3810" s="1" t="n">
        <v>461</v>
      </c>
      <c r="D3810" s="1" t="n">
        <v>61</v>
      </c>
      <c r="E3810" s="1" t="n">
        <v>831</v>
      </c>
      <c r="F3810" s="1" t="n">
        <v>453</v>
      </c>
      <c r="G3810" s="4" t="n">
        <f aca="false">AND(COUNTIF($A3810:$F3810,A3810)=1,COUNTIF($A:$F,A3810)=50)</f>
        <v>0</v>
      </c>
      <c r="H3810" s="4" t="n">
        <f aca="false">AND(COUNTIF($A3810:$F3810,B3810)=1,COUNTIF($A:$F,B3810)=50)</f>
        <v>0</v>
      </c>
      <c r="I3810" s="4" t="n">
        <f aca="false">AND(COUNTIF($A3810:$F3810,C3810)=1,COUNTIF($A:$F,C3810)=50)</f>
        <v>0</v>
      </c>
      <c r="J3810" s="4" t="n">
        <f aca="false">AND(COUNTIF($A3810:$F3810,D3810)=1,COUNTIF($A:$F,D3810)=50)</f>
        <v>0</v>
      </c>
      <c r="K3810" s="4" t="n">
        <f aca="false">AND(COUNTIF($A3810:$F3810,E3810)=1,COUNTIF($A:$F,E3810)=50)</f>
        <v>0</v>
      </c>
      <c r="L3810" s="4" t="n">
        <f aca="false">AND(COUNTIF($A3810:$F3810,F3810)=1,COUNTIF($A:$F,F3810)=50)</f>
        <v>0</v>
      </c>
    </row>
    <row r="3811" customFormat="false" ht="14.25" hidden="false" customHeight="false" outlineLevel="0" collapsed="false">
      <c r="A3811" s="1" t="n">
        <v>469</v>
      </c>
      <c r="B3811" s="1" t="n">
        <v>907</v>
      </c>
      <c r="C3811" s="1" t="n">
        <v>965</v>
      </c>
      <c r="D3811" s="1" t="n">
        <v>404</v>
      </c>
      <c r="E3811" s="1" t="n">
        <v>71</v>
      </c>
      <c r="F3811" s="1" t="n">
        <v>581</v>
      </c>
      <c r="G3811" s="4" t="n">
        <f aca="false">AND(COUNTIF($A3811:$F3811,A3811)=1,COUNTIF($A:$F,A3811)=50)</f>
        <v>0</v>
      </c>
      <c r="H3811" s="4" t="n">
        <f aca="false">AND(COUNTIF($A3811:$F3811,B3811)=1,COUNTIF($A:$F,B3811)=50)</f>
        <v>0</v>
      </c>
      <c r="I3811" s="4" t="n">
        <f aca="false">AND(COUNTIF($A3811:$F3811,C3811)=1,COUNTIF($A:$F,C3811)=50)</f>
        <v>0</v>
      </c>
      <c r="J3811" s="4" t="n">
        <f aca="false">AND(COUNTIF($A3811:$F3811,D3811)=1,COUNTIF($A:$F,D3811)=50)</f>
        <v>0</v>
      </c>
      <c r="K3811" s="4" t="n">
        <f aca="false">AND(COUNTIF($A3811:$F3811,E3811)=1,COUNTIF($A:$F,E3811)=50)</f>
        <v>0</v>
      </c>
      <c r="L3811" s="4" t="n">
        <f aca="false">AND(COUNTIF($A3811:$F3811,F3811)=1,COUNTIF($A:$F,F3811)=50)</f>
        <v>0</v>
      </c>
    </row>
    <row r="3812" customFormat="false" ht="14.25" hidden="false" customHeight="false" outlineLevel="0" collapsed="false">
      <c r="A3812" s="1" t="n">
        <v>638</v>
      </c>
      <c r="B3812" s="1" t="n">
        <v>525</v>
      </c>
      <c r="C3812" s="1" t="n">
        <v>380</v>
      </c>
      <c r="D3812" s="1" t="n">
        <v>262</v>
      </c>
      <c r="E3812" s="1" t="n">
        <v>763</v>
      </c>
      <c r="F3812" s="1" t="n">
        <v>856</v>
      </c>
      <c r="G3812" s="4" t="n">
        <f aca="false">AND(COUNTIF($A3812:$F3812,A3812)=1,COUNTIF($A:$F,A3812)=50)</f>
        <v>0</v>
      </c>
      <c r="H3812" s="4" t="n">
        <f aca="false">AND(COUNTIF($A3812:$F3812,B3812)=1,COUNTIF($A:$F,B3812)=50)</f>
        <v>0</v>
      </c>
      <c r="I3812" s="4" t="n">
        <f aca="false">AND(COUNTIF($A3812:$F3812,C3812)=1,COUNTIF($A:$F,C3812)=50)</f>
        <v>0</v>
      </c>
      <c r="J3812" s="4" t="n">
        <f aca="false">AND(COUNTIF($A3812:$F3812,D3812)=1,COUNTIF($A:$F,D3812)=50)</f>
        <v>0</v>
      </c>
      <c r="K3812" s="4" t="n">
        <f aca="false">AND(COUNTIF($A3812:$F3812,E3812)=1,COUNTIF($A:$F,E3812)=50)</f>
        <v>0</v>
      </c>
      <c r="L3812" s="4" t="n">
        <f aca="false">AND(COUNTIF($A3812:$F3812,F3812)=1,COUNTIF($A:$F,F3812)=50)</f>
        <v>0</v>
      </c>
    </row>
    <row r="3813" customFormat="false" ht="14.25" hidden="false" customHeight="false" outlineLevel="0" collapsed="false">
      <c r="A3813" s="1" t="n">
        <v>942</v>
      </c>
      <c r="B3813" s="1" t="n">
        <v>963</v>
      </c>
      <c r="C3813" s="1" t="n">
        <v>468</v>
      </c>
      <c r="D3813" s="1" t="n">
        <v>139</v>
      </c>
      <c r="E3813" s="1" t="n">
        <v>934</v>
      </c>
      <c r="F3813" s="1" t="n">
        <v>945</v>
      </c>
      <c r="G3813" s="4" t="n">
        <f aca="false">AND(COUNTIF($A3813:$F3813,A3813)=1,COUNTIF($A:$F,A3813)=50)</f>
        <v>0</v>
      </c>
      <c r="H3813" s="4" t="n">
        <f aca="false">AND(COUNTIF($A3813:$F3813,B3813)=1,COUNTIF($A:$F,B3813)=50)</f>
        <v>0</v>
      </c>
      <c r="I3813" s="4" t="n">
        <f aca="false">AND(COUNTIF($A3813:$F3813,C3813)=1,COUNTIF($A:$F,C3813)=50)</f>
        <v>0</v>
      </c>
      <c r="J3813" s="4" t="n">
        <f aca="false">AND(COUNTIF($A3813:$F3813,D3813)=1,COUNTIF($A:$F,D3813)=50)</f>
        <v>0</v>
      </c>
      <c r="K3813" s="4" t="n">
        <f aca="false">AND(COUNTIF($A3813:$F3813,E3813)=1,COUNTIF($A:$F,E3813)=50)</f>
        <v>0</v>
      </c>
      <c r="L3813" s="4" t="n">
        <f aca="false">AND(COUNTIF($A3813:$F3813,F3813)=1,COUNTIF($A:$F,F3813)=50)</f>
        <v>0</v>
      </c>
    </row>
    <row r="3814" customFormat="false" ht="14.25" hidden="false" customHeight="false" outlineLevel="0" collapsed="false">
      <c r="A3814" s="1" t="n">
        <v>905</v>
      </c>
      <c r="B3814" s="1" t="n">
        <v>605</v>
      </c>
      <c r="C3814" s="1" t="n">
        <v>634</v>
      </c>
      <c r="D3814" s="1" t="n">
        <v>388</v>
      </c>
      <c r="E3814" s="1" t="n">
        <v>993</v>
      </c>
      <c r="F3814" s="1" t="n">
        <v>4</v>
      </c>
      <c r="G3814" s="4" t="n">
        <f aca="false">AND(COUNTIF($A3814:$F3814,A3814)=1,COUNTIF($A:$F,A3814)=50)</f>
        <v>0</v>
      </c>
      <c r="H3814" s="4" t="n">
        <f aca="false">AND(COUNTIF($A3814:$F3814,B3814)=1,COUNTIF($A:$F,B3814)=50)</f>
        <v>0</v>
      </c>
      <c r="I3814" s="4" t="n">
        <f aca="false">AND(COUNTIF($A3814:$F3814,C3814)=1,COUNTIF($A:$F,C3814)=50)</f>
        <v>0</v>
      </c>
      <c r="J3814" s="4" t="n">
        <f aca="false">AND(COUNTIF($A3814:$F3814,D3814)=1,COUNTIF($A:$F,D3814)=50)</f>
        <v>0</v>
      </c>
      <c r="K3814" s="4" t="n">
        <f aca="false">AND(COUNTIF($A3814:$F3814,E3814)=1,COUNTIF($A:$F,E3814)=50)</f>
        <v>0</v>
      </c>
      <c r="L3814" s="4" t="n">
        <f aca="false">AND(COUNTIF($A3814:$F3814,F3814)=1,COUNTIF($A:$F,F3814)=50)</f>
        <v>0</v>
      </c>
    </row>
    <row r="3815" customFormat="false" ht="14.25" hidden="false" customHeight="false" outlineLevel="0" collapsed="false">
      <c r="A3815" s="1" t="n">
        <v>667</v>
      </c>
      <c r="B3815" s="1" t="n">
        <v>945</v>
      </c>
      <c r="C3815" s="1" t="n">
        <v>402</v>
      </c>
      <c r="D3815" s="1" t="n">
        <v>399</v>
      </c>
      <c r="E3815" s="1" t="n">
        <v>840</v>
      </c>
      <c r="F3815" s="1" t="n">
        <v>474</v>
      </c>
      <c r="G3815" s="4" t="n">
        <f aca="false">AND(COUNTIF($A3815:$F3815,A3815)=1,COUNTIF($A:$F,A3815)=50)</f>
        <v>0</v>
      </c>
      <c r="H3815" s="4" t="n">
        <f aca="false">AND(COUNTIF($A3815:$F3815,B3815)=1,COUNTIF($A:$F,B3815)=50)</f>
        <v>0</v>
      </c>
      <c r="I3815" s="4" t="n">
        <f aca="false">AND(COUNTIF($A3815:$F3815,C3815)=1,COUNTIF($A:$F,C3815)=50)</f>
        <v>0</v>
      </c>
      <c r="J3815" s="4" t="n">
        <f aca="false">AND(COUNTIF($A3815:$F3815,D3815)=1,COUNTIF($A:$F,D3815)=50)</f>
        <v>0</v>
      </c>
      <c r="K3815" s="4" t="n">
        <f aca="false">AND(COUNTIF($A3815:$F3815,E3815)=1,COUNTIF($A:$F,E3815)=50)</f>
        <v>0</v>
      </c>
      <c r="L3815" s="4" t="n">
        <f aca="false">AND(COUNTIF($A3815:$F3815,F3815)=1,COUNTIF($A:$F,F3815)=50)</f>
        <v>0</v>
      </c>
    </row>
    <row r="3816" customFormat="false" ht="14.25" hidden="false" customHeight="false" outlineLevel="0" collapsed="false">
      <c r="A3816" s="1" t="n">
        <v>586</v>
      </c>
      <c r="B3816" s="1" t="n">
        <v>242</v>
      </c>
      <c r="C3816" s="1" t="n">
        <v>219</v>
      </c>
      <c r="D3816" s="1" t="n">
        <v>635</v>
      </c>
      <c r="E3816" s="1" t="n">
        <v>227</v>
      </c>
      <c r="F3816" s="1" t="n">
        <v>308</v>
      </c>
      <c r="G3816" s="4" t="n">
        <f aca="false">AND(COUNTIF($A3816:$F3816,A3816)=1,COUNTIF($A:$F,A3816)=50)</f>
        <v>0</v>
      </c>
      <c r="H3816" s="4" t="n">
        <f aca="false">AND(COUNTIF($A3816:$F3816,B3816)=1,COUNTIF($A:$F,B3816)=50)</f>
        <v>0</v>
      </c>
      <c r="I3816" s="4" t="n">
        <f aca="false">AND(COUNTIF($A3816:$F3816,C3816)=1,COUNTIF($A:$F,C3816)=50)</f>
        <v>0</v>
      </c>
      <c r="J3816" s="4" t="n">
        <f aca="false">AND(COUNTIF($A3816:$F3816,D3816)=1,COUNTIF($A:$F,D3816)=50)</f>
        <v>0</v>
      </c>
      <c r="K3816" s="4" t="n">
        <f aca="false">AND(COUNTIF($A3816:$F3816,E3816)=1,COUNTIF($A:$F,E3816)=50)</f>
        <v>0</v>
      </c>
      <c r="L3816" s="4" t="n">
        <f aca="false">AND(COUNTIF($A3816:$F3816,F3816)=1,COUNTIF($A:$F,F3816)=50)</f>
        <v>0</v>
      </c>
    </row>
    <row r="3817" customFormat="false" ht="14.25" hidden="false" customHeight="false" outlineLevel="0" collapsed="false">
      <c r="A3817" s="1" t="n">
        <v>289</v>
      </c>
      <c r="B3817" s="1" t="n">
        <v>955</v>
      </c>
      <c r="C3817" s="1" t="n">
        <v>924</v>
      </c>
      <c r="D3817" s="1" t="n">
        <v>190</v>
      </c>
      <c r="E3817" s="1" t="n">
        <v>864</v>
      </c>
      <c r="F3817" s="1" t="n">
        <v>15</v>
      </c>
      <c r="G3817" s="4" t="n">
        <f aca="false">AND(COUNTIF($A3817:$F3817,A3817)=1,COUNTIF($A:$F,A3817)=50)</f>
        <v>0</v>
      </c>
      <c r="H3817" s="4" t="n">
        <f aca="false">AND(COUNTIF($A3817:$F3817,B3817)=1,COUNTIF($A:$F,B3817)=50)</f>
        <v>0</v>
      </c>
      <c r="I3817" s="4" t="n">
        <f aca="false">AND(COUNTIF($A3817:$F3817,C3817)=1,COUNTIF($A:$F,C3817)=50)</f>
        <v>0</v>
      </c>
      <c r="J3817" s="4" t="n">
        <f aca="false">AND(COUNTIF($A3817:$F3817,D3817)=1,COUNTIF($A:$F,D3817)=50)</f>
        <v>0</v>
      </c>
      <c r="K3817" s="4" t="n">
        <f aca="false">AND(COUNTIF($A3817:$F3817,E3817)=1,COUNTIF($A:$F,E3817)=50)</f>
        <v>0</v>
      </c>
      <c r="L3817" s="4" t="n">
        <f aca="false">AND(COUNTIF($A3817:$F3817,F3817)=1,COUNTIF($A:$F,F3817)=50)</f>
        <v>0</v>
      </c>
    </row>
    <row r="3818" customFormat="false" ht="14.25" hidden="false" customHeight="false" outlineLevel="0" collapsed="false">
      <c r="A3818" s="1" t="n">
        <v>345</v>
      </c>
      <c r="B3818" s="1" t="n">
        <v>538</v>
      </c>
      <c r="C3818" s="1" t="n">
        <v>605</v>
      </c>
      <c r="D3818" s="1" t="n">
        <v>803</v>
      </c>
      <c r="E3818" s="1" t="n">
        <v>47</v>
      </c>
      <c r="F3818" s="1" t="n">
        <v>858</v>
      </c>
      <c r="G3818" s="4" t="n">
        <f aca="false">AND(COUNTIF($A3818:$F3818,A3818)=1,COUNTIF($A:$F,A3818)=50)</f>
        <v>0</v>
      </c>
      <c r="H3818" s="4" t="n">
        <f aca="false">AND(COUNTIF($A3818:$F3818,B3818)=1,COUNTIF($A:$F,B3818)=50)</f>
        <v>0</v>
      </c>
      <c r="I3818" s="4" t="n">
        <f aca="false">AND(COUNTIF($A3818:$F3818,C3818)=1,COUNTIF($A:$F,C3818)=50)</f>
        <v>0</v>
      </c>
      <c r="J3818" s="4" t="n">
        <f aca="false">AND(COUNTIF($A3818:$F3818,D3818)=1,COUNTIF($A:$F,D3818)=50)</f>
        <v>0</v>
      </c>
      <c r="K3818" s="4" t="n">
        <f aca="false">AND(COUNTIF($A3818:$F3818,E3818)=1,COUNTIF($A:$F,E3818)=50)</f>
        <v>0</v>
      </c>
      <c r="L3818" s="4" t="n">
        <f aca="false">AND(COUNTIF($A3818:$F3818,F3818)=1,COUNTIF($A:$F,F3818)=50)</f>
        <v>0</v>
      </c>
    </row>
    <row r="3819" customFormat="false" ht="14.25" hidden="false" customHeight="false" outlineLevel="0" collapsed="false">
      <c r="A3819" s="1" t="n">
        <v>258</v>
      </c>
      <c r="B3819" s="1" t="n">
        <v>499</v>
      </c>
      <c r="C3819" s="1" t="n">
        <v>180</v>
      </c>
      <c r="D3819" s="1" t="n">
        <v>220</v>
      </c>
      <c r="E3819" s="1" t="n">
        <v>820</v>
      </c>
      <c r="F3819" s="1" t="n">
        <v>321</v>
      </c>
      <c r="G3819" s="4" t="n">
        <f aca="false">AND(COUNTIF($A3819:$F3819,A3819)=1,COUNTIF($A:$F,A3819)=50)</f>
        <v>0</v>
      </c>
      <c r="H3819" s="4" t="n">
        <f aca="false">AND(COUNTIF($A3819:$F3819,B3819)=1,COUNTIF($A:$F,B3819)=50)</f>
        <v>0</v>
      </c>
      <c r="I3819" s="4" t="n">
        <f aca="false">AND(COUNTIF($A3819:$F3819,C3819)=1,COUNTIF($A:$F,C3819)=50)</f>
        <v>0</v>
      </c>
      <c r="J3819" s="4" t="n">
        <f aca="false">AND(COUNTIF($A3819:$F3819,D3819)=1,COUNTIF($A:$F,D3819)=50)</f>
        <v>0</v>
      </c>
      <c r="K3819" s="4" t="n">
        <f aca="false">AND(COUNTIF($A3819:$F3819,E3819)=1,COUNTIF($A:$F,E3819)=50)</f>
        <v>0</v>
      </c>
      <c r="L3819" s="4" t="n">
        <f aca="false">AND(COUNTIF($A3819:$F3819,F3819)=1,COUNTIF($A:$F,F3819)=50)</f>
        <v>0</v>
      </c>
    </row>
    <row r="3820" customFormat="false" ht="14.25" hidden="false" customHeight="false" outlineLevel="0" collapsed="false">
      <c r="A3820" s="1" t="n">
        <v>736</v>
      </c>
      <c r="B3820" s="1" t="n">
        <v>613</v>
      </c>
      <c r="C3820" s="1" t="n">
        <v>704</v>
      </c>
      <c r="D3820" s="1" t="n">
        <v>289</v>
      </c>
      <c r="E3820" s="1" t="n">
        <v>145</v>
      </c>
      <c r="F3820" s="1" t="n">
        <v>850</v>
      </c>
      <c r="G3820" s="4" t="n">
        <f aca="false">AND(COUNTIF($A3820:$F3820,A3820)=1,COUNTIF($A:$F,A3820)=50)</f>
        <v>0</v>
      </c>
      <c r="H3820" s="4" t="n">
        <f aca="false">AND(COUNTIF($A3820:$F3820,B3820)=1,COUNTIF($A:$F,B3820)=50)</f>
        <v>0</v>
      </c>
      <c r="I3820" s="4" t="n">
        <f aca="false">AND(COUNTIF($A3820:$F3820,C3820)=1,COUNTIF($A:$F,C3820)=50)</f>
        <v>0</v>
      </c>
      <c r="J3820" s="4" t="n">
        <f aca="false">AND(COUNTIF($A3820:$F3820,D3820)=1,COUNTIF($A:$F,D3820)=50)</f>
        <v>0</v>
      </c>
      <c r="K3820" s="4" t="n">
        <f aca="false">AND(COUNTIF($A3820:$F3820,E3820)=1,COUNTIF($A:$F,E3820)=50)</f>
        <v>0</v>
      </c>
      <c r="L3820" s="4" t="n">
        <f aca="false">AND(COUNTIF($A3820:$F3820,F3820)=1,COUNTIF($A:$F,F3820)=50)</f>
        <v>0</v>
      </c>
    </row>
    <row r="3821" customFormat="false" ht="14.25" hidden="false" customHeight="false" outlineLevel="0" collapsed="false">
      <c r="A3821" s="1" t="n">
        <v>16</v>
      </c>
      <c r="B3821" s="1" t="n">
        <v>210</v>
      </c>
      <c r="C3821" s="1" t="n">
        <v>500</v>
      </c>
      <c r="D3821" s="1" t="n">
        <v>548</v>
      </c>
      <c r="E3821" s="1" t="n">
        <v>978</v>
      </c>
      <c r="F3821" s="1" t="n">
        <v>785</v>
      </c>
      <c r="G3821" s="4" t="n">
        <f aca="false">AND(COUNTIF($A3821:$F3821,A3821)=1,COUNTIF($A:$F,A3821)=50)</f>
        <v>0</v>
      </c>
      <c r="H3821" s="4" t="n">
        <f aca="false">AND(COUNTIF($A3821:$F3821,B3821)=1,COUNTIF($A:$F,B3821)=50)</f>
        <v>0</v>
      </c>
      <c r="I3821" s="4" t="n">
        <f aca="false">AND(COUNTIF($A3821:$F3821,C3821)=1,COUNTIF($A:$F,C3821)=50)</f>
        <v>0</v>
      </c>
      <c r="J3821" s="4" t="n">
        <f aca="false">AND(COUNTIF($A3821:$F3821,D3821)=1,COUNTIF($A:$F,D3821)=50)</f>
        <v>0</v>
      </c>
      <c r="K3821" s="4" t="n">
        <f aca="false">AND(COUNTIF($A3821:$F3821,E3821)=1,COUNTIF($A:$F,E3821)=50)</f>
        <v>0</v>
      </c>
      <c r="L3821" s="4" t="n">
        <f aca="false">AND(COUNTIF($A3821:$F3821,F3821)=1,COUNTIF($A:$F,F3821)=50)</f>
        <v>0</v>
      </c>
    </row>
    <row r="3822" customFormat="false" ht="14.25" hidden="false" customHeight="false" outlineLevel="0" collapsed="false">
      <c r="A3822" s="1" t="n">
        <v>450</v>
      </c>
      <c r="B3822" s="1" t="n">
        <v>982</v>
      </c>
      <c r="C3822" s="1" t="n">
        <v>576</v>
      </c>
      <c r="D3822" s="1" t="n">
        <v>244</v>
      </c>
      <c r="E3822" s="1" t="n">
        <v>100</v>
      </c>
      <c r="F3822" s="1" t="n">
        <v>133</v>
      </c>
      <c r="G3822" s="4" t="n">
        <f aca="false">AND(COUNTIF($A3822:$F3822,A3822)=1,COUNTIF($A:$F,A3822)=50)</f>
        <v>0</v>
      </c>
      <c r="H3822" s="4" t="n">
        <f aca="false">AND(COUNTIF($A3822:$F3822,B3822)=1,COUNTIF($A:$F,B3822)=50)</f>
        <v>0</v>
      </c>
      <c r="I3822" s="4" t="n">
        <f aca="false">AND(COUNTIF($A3822:$F3822,C3822)=1,COUNTIF($A:$F,C3822)=50)</f>
        <v>0</v>
      </c>
      <c r="J3822" s="4" t="n">
        <f aca="false">AND(COUNTIF($A3822:$F3822,D3822)=1,COUNTIF($A:$F,D3822)=50)</f>
        <v>0</v>
      </c>
      <c r="K3822" s="4" t="n">
        <f aca="false">AND(COUNTIF($A3822:$F3822,E3822)=1,COUNTIF($A:$F,E3822)=50)</f>
        <v>0</v>
      </c>
      <c r="L3822" s="4" t="n">
        <f aca="false">AND(COUNTIF($A3822:$F3822,F3822)=1,COUNTIF($A:$F,F3822)=50)</f>
        <v>0</v>
      </c>
    </row>
    <row r="3823" customFormat="false" ht="14.25" hidden="false" customHeight="false" outlineLevel="0" collapsed="false">
      <c r="A3823" s="1" t="n">
        <v>552</v>
      </c>
      <c r="B3823" s="1" t="n">
        <v>720</v>
      </c>
      <c r="C3823" s="1" t="n">
        <v>242</v>
      </c>
      <c r="D3823" s="1" t="n">
        <v>830</v>
      </c>
      <c r="E3823" s="1" t="n">
        <v>834</v>
      </c>
      <c r="F3823" s="1" t="n">
        <v>912</v>
      </c>
      <c r="G3823" s="4" t="n">
        <f aca="false">AND(COUNTIF($A3823:$F3823,A3823)=1,COUNTIF($A:$F,A3823)=50)</f>
        <v>0</v>
      </c>
      <c r="H3823" s="4" t="n">
        <f aca="false">AND(COUNTIF($A3823:$F3823,B3823)=1,COUNTIF($A:$F,B3823)=50)</f>
        <v>0</v>
      </c>
      <c r="I3823" s="4" t="n">
        <f aca="false">AND(COUNTIF($A3823:$F3823,C3823)=1,COUNTIF($A:$F,C3823)=50)</f>
        <v>0</v>
      </c>
      <c r="J3823" s="4" t="n">
        <f aca="false">AND(COUNTIF($A3823:$F3823,D3823)=1,COUNTIF($A:$F,D3823)=50)</f>
        <v>0</v>
      </c>
      <c r="K3823" s="4" t="n">
        <f aca="false">AND(COUNTIF($A3823:$F3823,E3823)=1,COUNTIF($A:$F,E3823)=50)</f>
        <v>0</v>
      </c>
      <c r="L3823" s="4" t="n">
        <f aca="false">AND(COUNTIF($A3823:$F3823,F3823)=1,COUNTIF($A:$F,F3823)=50)</f>
        <v>0</v>
      </c>
    </row>
    <row r="3824" customFormat="false" ht="14.25" hidden="false" customHeight="false" outlineLevel="0" collapsed="false">
      <c r="A3824" s="1" t="n">
        <v>255</v>
      </c>
      <c r="B3824" s="1" t="n">
        <v>278</v>
      </c>
      <c r="C3824" s="1" t="n">
        <v>486</v>
      </c>
      <c r="D3824" s="1" t="n">
        <v>711</v>
      </c>
      <c r="E3824" s="1" t="n">
        <v>515</v>
      </c>
      <c r="F3824" s="1" t="n">
        <v>110</v>
      </c>
      <c r="G3824" s="4" t="n">
        <f aca="false">AND(COUNTIF($A3824:$F3824,A3824)=1,COUNTIF($A:$F,A3824)=50)</f>
        <v>0</v>
      </c>
      <c r="H3824" s="4" t="n">
        <f aca="false">AND(COUNTIF($A3824:$F3824,B3824)=1,COUNTIF($A:$F,B3824)=50)</f>
        <v>0</v>
      </c>
      <c r="I3824" s="4" t="n">
        <f aca="false">AND(COUNTIF($A3824:$F3824,C3824)=1,COUNTIF($A:$F,C3824)=50)</f>
        <v>0</v>
      </c>
      <c r="J3824" s="4" t="n">
        <f aca="false">AND(COUNTIF($A3824:$F3824,D3824)=1,COUNTIF($A:$F,D3824)=50)</f>
        <v>0</v>
      </c>
      <c r="K3824" s="4" t="n">
        <f aca="false">AND(COUNTIF($A3824:$F3824,E3824)=1,COUNTIF($A:$F,E3824)=50)</f>
        <v>0</v>
      </c>
      <c r="L3824" s="4" t="n">
        <f aca="false">AND(COUNTIF($A3824:$F3824,F3824)=1,COUNTIF($A:$F,F3824)=50)</f>
        <v>0</v>
      </c>
    </row>
    <row r="3825" customFormat="false" ht="14.25" hidden="false" customHeight="false" outlineLevel="0" collapsed="false">
      <c r="A3825" s="1" t="n">
        <v>450</v>
      </c>
      <c r="B3825" s="1" t="n">
        <v>905</v>
      </c>
      <c r="C3825" s="1" t="n">
        <v>890</v>
      </c>
      <c r="D3825" s="1" t="n">
        <v>23</v>
      </c>
      <c r="E3825" s="1" t="n">
        <v>269</v>
      </c>
      <c r="F3825" s="1" t="n">
        <v>257</v>
      </c>
      <c r="G3825" s="4" t="n">
        <f aca="false">AND(COUNTIF($A3825:$F3825,A3825)=1,COUNTIF($A:$F,A3825)=50)</f>
        <v>0</v>
      </c>
      <c r="H3825" s="4" t="n">
        <f aca="false">AND(COUNTIF($A3825:$F3825,B3825)=1,COUNTIF($A:$F,B3825)=50)</f>
        <v>0</v>
      </c>
      <c r="I3825" s="4" t="n">
        <f aca="false">AND(COUNTIF($A3825:$F3825,C3825)=1,COUNTIF($A:$F,C3825)=50)</f>
        <v>0</v>
      </c>
      <c r="J3825" s="4" t="n">
        <f aca="false">AND(COUNTIF($A3825:$F3825,D3825)=1,COUNTIF($A:$F,D3825)=50)</f>
        <v>0</v>
      </c>
      <c r="K3825" s="4" t="n">
        <f aca="false">AND(COUNTIF($A3825:$F3825,E3825)=1,COUNTIF($A:$F,E3825)=50)</f>
        <v>0</v>
      </c>
      <c r="L3825" s="4" t="n">
        <f aca="false">AND(COUNTIF($A3825:$F3825,F3825)=1,COUNTIF($A:$F,F3825)=50)</f>
        <v>0</v>
      </c>
    </row>
    <row r="3826" customFormat="false" ht="14.25" hidden="false" customHeight="false" outlineLevel="0" collapsed="false">
      <c r="A3826" s="1" t="n">
        <v>82</v>
      </c>
      <c r="B3826" s="1" t="n">
        <v>153</v>
      </c>
      <c r="C3826" s="1" t="n">
        <v>741</v>
      </c>
      <c r="D3826" s="1" t="n">
        <v>633</v>
      </c>
      <c r="E3826" s="1" t="n">
        <v>701</v>
      </c>
      <c r="F3826" s="1" t="n">
        <v>196</v>
      </c>
      <c r="G3826" s="4" t="n">
        <f aca="false">AND(COUNTIF($A3826:$F3826,A3826)=1,COUNTIF($A:$F,A3826)=50)</f>
        <v>0</v>
      </c>
      <c r="H3826" s="4" t="n">
        <f aca="false">AND(COUNTIF($A3826:$F3826,B3826)=1,COUNTIF($A:$F,B3826)=50)</f>
        <v>0</v>
      </c>
      <c r="I3826" s="4" t="n">
        <f aca="false">AND(COUNTIF($A3826:$F3826,C3826)=1,COUNTIF($A:$F,C3826)=50)</f>
        <v>0</v>
      </c>
      <c r="J3826" s="4" t="n">
        <f aca="false">AND(COUNTIF($A3826:$F3826,D3826)=1,COUNTIF($A:$F,D3826)=50)</f>
        <v>0</v>
      </c>
      <c r="K3826" s="4" t="n">
        <f aca="false">AND(COUNTIF($A3826:$F3826,E3826)=1,COUNTIF($A:$F,E3826)=50)</f>
        <v>0</v>
      </c>
      <c r="L3826" s="4" t="n">
        <f aca="false">AND(COUNTIF($A3826:$F3826,F3826)=1,COUNTIF($A:$F,F3826)=50)</f>
        <v>0</v>
      </c>
    </row>
    <row r="3827" customFormat="false" ht="14.25" hidden="false" customHeight="false" outlineLevel="0" collapsed="false">
      <c r="A3827" s="1" t="n">
        <v>99</v>
      </c>
      <c r="B3827" s="1" t="n">
        <v>720</v>
      </c>
      <c r="C3827" s="1" t="n">
        <v>880</v>
      </c>
      <c r="D3827" s="1" t="n">
        <v>448</v>
      </c>
      <c r="E3827" s="1" t="n">
        <v>545</v>
      </c>
      <c r="F3827" s="1" t="n">
        <v>734</v>
      </c>
      <c r="G3827" s="4" t="n">
        <f aca="false">AND(COUNTIF($A3827:$F3827,A3827)=1,COUNTIF($A:$F,A3827)=50)</f>
        <v>0</v>
      </c>
      <c r="H3827" s="4" t="n">
        <f aca="false">AND(COUNTIF($A3827:$F3827,B3827)=1,COUNTIF($A:$F,B3827)=50)</f>
        <v>0</v>
      </c>
      <c r="I3827" s="4" t="n">
        <f aca="false">AND(COUNTIF($A3827:$F3827,C3827)=1,COUNTIF($A:$F,C3827)=50)</f>
        <v>0</v>
      </c>
      <c r="J3827" s="4" t="n">
        <f aca="false">AND(COUNTIF($A3827:$F3827,D3827)=1,COUNTIF($A:$F,D3827)=50)</f>
        <v>0</v>
      </c>
      <c r="K3827" s="4" t="n">
        <f aca="false">AND(COUNTIF($A3827:$F3827,E3827)=1,COUNTIF($A:$F,E3827)=50)</f>
        <v>0</v>
      </c>
      <c r="L3827" s="4" t="n">
        <f aca="false">AND(COUNTIF($A3827:$F3827,F3827)=1,COUNTIF($A:$F,F3827)=50)</f>
        <v>0</v>
      </c>
    </row>
    <row r="3828" customFormat="false" ht="14.25" hidden="false" customHeight="false" outlineLevel="0" collapsed="false">
      <c r="A3828" s="1" t="n">
        <v>993</v>
      </c>
      <c r="B3828" s="1" t="n">
        <v>318</v>
      </c>
      <c r="C3828" s="1" t="n">
        <v>576</v>
      </c>
      <c r="D3828" s="1" t="n">
        <v>765</v>
      </c>
      <c r="E3828" s="1" t="n">
        <v>111</v>
      </c>
      <c r="F3828" s="1" t="n">
        <v>122</v>
      </c>
      <c r="G3828" s="4" t="n">
        <f aca="false">AND(COUNTIF($A3828:$F3828,A3828)=1,COUNTIF($A:$F,A3828)=50)</f>
        <v>0</v>
      </c>
      <c r="H3828" s="4" t="n">
        <f aca="false">AND(COUNTIF($A3828:$F3828,B3828)=1,COUNTIF($A:$F,B3828)=50)</f>
        <v>0</v>
      </c>
      <c r="I3828" s="4" t="n">
        <f aca="false">AND(COUNTIF($A3828:$F3828,C3828)=1,COUNTIF($A:$F,C3828)=50)</f>
        <v>0</v>
      </c>
      <c r="J3828" s="4" t="n">
        <f aca="false">AND(COUNTIF($A3828:$F3828,D3828)=1,COUNTIF($A:$F,D3828)=50)</f>
        <v>0</v>
      </c>
      <c r="K3828" s="4" t="n">
        <f aca="false">AND(COUNTIF($A3828:$F3828,E3828)=1,COUNTIF($A:$F,E3828)=50)</f>
        <v>0</v>
      </c>
      <c r="L3828" s="4" t="n">
        <f aca="false">AND(COUNTIF($A3828:$F3828,F3828)=1,COUNTIF($A:$F,F3828)=50)</f>
        <v>0</v>
      </c>
    </row>
    <row r="3829" customFormat="false" ht="14.25" hidden="false" customHeight="false" outlineLevel="0" collapsed="false">
      <c r="A3829" s="1" t="n">
        <v>180</v>
      </c>
      <c r="B3829" s="1" t="n">
        <v>72</v>
      </c>
      <c r="C3829" s="1" t="n">
        <v>881</v>
      </c>
      <c r="D3829" s="1" t="n">
        <v>74</v>
      </c>
      <c r="E3829" s="1" t="n">
        <v>760</v>
      </c>
      <c r="F3829" s="1" t="n">
        <v>601</v>
      </c>
      <c r="G3829" s="4" t="n">
        <f aca="false">AND(COUNTIF($A3829:$F3829,A3829)=1,COUNTIF($A:$F,A3829)=50)</f>
        <v>0</v>
      </c>
      <c r="H3829" s="4" t="n">
        <f aca="false">AND(COUNTIF($A3829:$F3829,B3829)=1,COUNTIF($A:$F,B3829)=50)</f>
        <v>0</v>
      </c>
      <c r="I3829" s="4" t="n">
        <f aca="false">AND(COUNTIF($A3829:$F3829,C3829)=1,COUNTIF($A:$F,C3829)=50)</f>
        <v>0</v>
      </c>
      <c r="J3829" s="4" t="n">
        <f aca="false">AND(COUNTIF($A3829:$F3829,D3829)=1,COUNTIF($A:$F,D3829)=50)</f>
        <v>0</v>
      </c>
      <c r="K3829" s="4" t="n">
        <f aca="false">AND(COUNTIF($A3829:$F3829,E3829)=1,COUNTIF($A:$F,E3829)=50)</f>
        <v>0</v>
      </c>
      <c r="L3829" s="4" t="n">
        <f aca="false">AND(COUNTIF($A3829:$F3829,F3829)=1,COUNTIF($A:$F,F3829)=50)</f>
        <v>0</v>
      </c>
    </row>
    <row r="3830" customFormat="false" ht="14.25" hidden="false" customHeight="false" outlineLevel="0" collapsed="false">
      <c r="A3830" s="1" t="n">
        <v>976</v>
      </c>
      <c r="B3830" s="1" t="n">
        <v>964</v>
      </c>
      <c r="C3830" s="1" t="n">
        <v>59</v>
      </c>
      <c r="D3830" s="1" t="n">
        <v>599</v>
      </c>
      <c r="E3830" s="1" t="n">
        <v>314</v>
      </c>
      <c r="F3830" s="1" t="n">
        <v>794</v>
      </c>
      <c r="G3830" s="4" t="n">
        <f aca="false">AND(COUNTIF($A3830:$F3830,A3830)=1,COUNTIF($A:$F,A3830)=50)</f>
        <v>0</v>
      </c>
      <c r="H3830" s="4" t="n">
        <f aca="false">AND(COUNTIF($A3830:$F3830,B3830)=1,COUNTIF($A:$F,B3830)=50)</f>
        <v>0</v>
      </c>
      <c r="I3830" s="4" t="n">
        <f aca="false">AND(COUNTIF($A3830:$F3830,C3830)=1,COUNTIF($A:$F,C3830)=50)</f>
        <v>0</v>
      </c>
      <c r="J3830" s="4" t="n">
        <f aca="false">AND(COUNTIF($A3830:$F3830,D3830)=1,COUNTIF($A:$F,D3830)=50)</f>
        <v>0</v>
      </c>
      <c r="K3830" s="4" t="n">
        <f aca="false">AND(COUNTIF($A3830:$F3830,E3830)=1,COUNTIF($A:$F,E3830)=50)</f>
        <v>0</v>
      </c>
      <c r="L3830" s="4" t="n">
        <f aca="false">AND(COUNTIF($A3830:$F3830,F3830)=1,COUNTIF($A:$F,F3830)=50)</f>
        <v>0</v>
      </c>
    </row>
    <row r="3831" customFormat="false" ht="14.25" hidden="false" customHeight="false" outlineLevel="0" collapsed="false">
      <c r="A3831" s="1" t="n">
        <v>178</v>
      </c>
      <c r="B3831" s="1" t="n">
        <v>329</v>
      </c>
      <c r="C3831" s="1" t="n">
        <v>353</v>
      </c>
      <c r="D3831" s="1" t="n">
        <v>423</v>
      </c>
      <c r="E3831" s="1" t="n">
        <v>14</v>
      </c>
      <c r="F3831" s="1" t="n">
        <v>539</v>
      </c>
      <c r="G3831" s="4" t="n">
        <f aca="false">AND(COUNTIF($A3831:$F3831,A3831)=1,COUNTIF($A:$F,A3831)=50)</f>
        <v>0</v>
      </c>
      <c r="H3831" s="4" t="n">
        <f aca="false">AND(COUNTIF($A3831:$F3831,B3831)=1,COUNTIF($A:$F,B3831)=50)</f>
        <v>0</v>
      </c>
      <c r="I3831" s="4" t="n">
        <f aca="false">AND(COUNTIF($A3831:$F3831,C3831)=1,COUNTIF($A:$F,C3831)=50)</f>
        <v>0</v>
      </c>
      <c r="J3831" s="4" t="n">
        <f aca="false">AND(COUNTIF($A3831:$F3831,D3831)=1,COUNTIF($A:$F,D3831)=50)</f>
        <v>0</v>
      </c>
      <c r="K3831" s="4" t="n">
        <f aca="false">AND(COUNTIF($A3831:$F3831,E3831)=1,COUNTIF($A:$F,E3831)=50)</f>
        <v>0</v>
      </c>
      <c r="L3831" s="4" t="n">
        <f aca="false">AND(COUNTIF($A3831:$F3831,F3831)=1,COUNTIF($A:$F,F3831)=50)</f>
        <v>0</v>
      </c>
    </row>
    <row r="3832" customFormat="false" ht="14.25" hidden="false" customHeight="false" outlineLevel="0" collapsed="false">
      <c r="A3832" s="1" t="n">
        <v>213</v>
      </c>
      <c r="B3832" s="1" t="n">
        <v>414</v>
      </c>
      <c r="C3832" s="1" t="n">
        <v>460</v>
      </c>
      <c r="D3832" s="1" t="n">
        <v>142</v>
      </c>
      <c r="E3832" s="1" t="n">
        <v>802</v>
      </c>
      <c r="F3832" s="1" t="n">
        <v>840</v>
      </c>
      <c r="G3832" s="4" t="n">
        <f aca="false">AND(COUNTIF($A3832:$F3832,A3832)=1,COUNTIF($A:$F,A3832)=50)</f>
        <v>0</v>
      </c>
      <c r="H3832" s="4" t="n">
        <f aca="false">AND(COUNTIF($A3832:$F3832,B3832)=1,COUNTIF($A:$F,B3832)=50)</f>
        <v>0</v>
      </c>
      <c r="I3832" s="4" t="n">
        <f aca="false">AND(COUNTIF($A3832:$F3832,C3832)=1,COUNTIF($A:$F,C3832)=50)</f>
        <v>0</v>
      </c>
      <c r="J3832" s="4" t="n">
        <f aca="false">AND(COUNTIF($A3832:$F3832,D3832)=1,COUNTIF($A:$F,D3832)=50)</f>
        <v>0</v>
      </c>
      <c r="K3832" s="4" t="n">
        <f aca="false">AND(COUNTIF($A3832:$F3832,E3832)=1,COUNTIF($A:$F,E3832)=50)</f>
        <v>0</v>
      </c>
      <c r="L3832" s="4" t="n">
        <f aca="false">AND(COUNTIF($A3832:$F3832,F3832)=1,COUNTIF($A:$F,F3832)=50)</f>
        <v>0</v>
      </c>
    </row>
    <row r="3833" customFormat="false" ht="14.25" hidden="false" customHeight="false" outlineLevel="0" collapsed="false">
      <c r="A3833" s="1" t="n">
        <v>529</v>
      </c>
      <c r="B3833" s="1" t="n">
        <v>795</v>
      </c>
      <c r="C3833" s="1" t="n">
        <v>579</v>
      </c>
      <c r="D3833" s="1" t="n">
        <v>264</v>
      </c>
      <c r="E3833" s="1" t="n">
        <v>207</v>
      </c>
      <c r="F3833" s="1" t="n">
        <v>962</v>
      </c>
      <c r="G3833" s="4" t="n">
        <f aca="false">AND(COUNTIF($A3833:$F3833,A3833)=1,COUNTIF($A:$F,A3833)=50)</f>
        <v>0</v>
      </c>
      <c r="H3833" s="4" t="n">
        <f aca="false">AND(COUNTIF($A3833:$F3833,B3833)=1,COUNTIF($A:$F,B3833)=50)</f>
        <v>0</v>
      </c>
      <c r="I3833" s="4" t="n">
        <f aca="false">AND(COUNTIF($A3833:$F3833,C3833)=1,COUNTIF($A:$F,C3833)=50)</f>
        <v>0</v>
      </c>
      <c r="J3833" s="4" t="n">
        <f aca="false">AND(COUNTIF($A3833:$F3833,D3833)=1,COUNTIF($A:$F,D3833)=50)</f>
        <v>0</v>
      </c>
      <c r="K3833" s="4" t="n">
        <f aca="false">AND(COUNTIF($A3833:$F3833,E3833)=1,COUNTIF($A:$F,E3833)=50)</f>
        <v>0</v>
      </c>
      <c r="L3833" s="4" t="n">
        <f aca="false">AND(COUNTIF($A3833:$F3833,F3833)=1,COUNTIF($A:$F,F3833)=50)</f>
        <v>0</v>
      </c>
    </row>
    <row r="3834" customFormat="false" ht="14.25" hidden="false" customHeight="false" outlineLevel="0" collapsed="false">
      <c r="A3834" s="1" t="n">
        <v>420</v>
      </c>
      <c r="B3834" s="1" t="n">
        <v>245</v>
      </c>
      <c r="C3834" s="1" t="n">
        <v>299</v>
      </c>
      <c r="D3834" s="1" t="n">
        <v>97</v>
      </c>
      <c r="E3834" s="1" t="n">
        <v>980</v>
      </c>
      <c r="F3834" s="1" t="n">
        <v>685</v>
      </c>
      <c r="G3834" s="4" t="n">
        <f aca="false">AND(COUNTIF($A3834:$F3834,A3834)=1,COUNTIF($A:$F,A3834)=50)</f>
        <v>0</v>
      </c>
      <c r="H3834" s="4" t="n">
        <f aca="false">AND(COUNTIF($A3834:$F3834,B3834)=1,COUNTIF($A:$F,B3834)=50)</f>
        <v>0</v>
      </c>
      <c r="I3834" s="4" t="n">
        <f aca="false">AND(COUNTIF($A3834:$F3834,C3834)=1,COUNTIF($A:$F,C3834)=50)</f>
        <v>0</v>
      </c>
      <c r="J3834" s="4" t="n">
        <f aca="false">AND(COUNTIF($A3834:$F3834,D3834)=1,COUNTIF($A:$F,D3834)=50)</f>
        <v>0</v>
      </c>
      <c r="K3834" s="4" t="n">
        <f aca="false">AND(COUNTIF($A3834:$F3834,E3834)=1,COUNTIF($A:$F,E3834)=50)</f>
        <v>0</v>
      </c>
      <c r="L3834" s="4" t="n">
        <f aca="false">AND(COUNTIF($A3834:$F3834,F3834)=1,COUNTIF($A:$F,F3834)=50)</f>
        <v>0</v>
      </c>
    </row>
    <row r="3835" customFormat="false" ht="14.25" hidden="false" customHeight="false" outlineLevel="0" collapsed="false">
      <c r="A3835" s="1" t="n">
        <v>367</v>
      </c>
      <c r="B3835" s="1" t="n">
        <v>337</v>
      </c>
      <c r="C3835" s="1" t="n">
        <v>716</v>
      </c>
      <c r="D3835" s="1" t="n">
        <v>720</v>
      </c>
      <c r="E3835" s="1" t="n">
        <v>727</v>
      </c>
      <c r="F3835" s="1" t="n">
        <v>774</v>
      </c>
      <c r="G3835" s="4" t="n">
        <f aca="false">AND(COUNTIF($A3835:$F3835,A3835)=1,COUNTIF($A:$F,A3835)=50)</f>
        <v>0</v>
      </c>
      <c r="H3835" s="4" t="n">
        <f aca="false">AND(COUNTIF($A3835:$F3835,B3835)=1,COUNTIF($A:$F,B3835)=50)</f>
        <v>0</v>
      </c>
      <c r="I3835" s="4" t="n">
        <f aca="false">AND(COUNTIF($A3835:$F3835,C3835)=1,COUNTIF($A:$F,C3835)=50)</f>
        <v>0</v>
      </c>
      <c r="J3835" s="4" t="n">
        <f aca="false">AND(COUNTIF($A3835:$F3835,D3835)=1,COUNTIF($A:$F,D3835)=50)</f>
        <v>0</v>
      </c>
      <c r="K3835" s="4" t="n">
        <f aca="false">AND(COUNTIF($A3835:$F3835,E3835)=1,COUNTIF($A:$F,E3835)=50)</f>
        <v>0</v>
      </c>
      <c r="L3835" s="4" t="n">
        <f aca="false">AND(COUNTIF($A3835:$F3835,F3835)=1,COUNTIF($A:$F,F3835)=50)</f>
        <v>0</v>
      </c>
    </row>
    <row r="3836" customFormat="false" ht="14.25" hidden="false" customHeight="false" outlineLevel="0" collapsed="false">
      <c r="A3836" s="1" t="n">
        <v>400</v>
      </c>
      <c r="B3836" s="1" t="n">
        <v>378</v>
      </c>
      <c r="C3836" s="1" t="n">
        <v>219</v>
      </c>
      <c r="D3836" s="1" t="n">
        <v>982</v>
      </c>
      <c r="E3836" s="1" t="n">
        <v>596</v>
      </c>
      <c r="F3836" s="1" t="n">
        <v>300</v>
      </c>
      <c r="G3836" s="4" t="n">
        <f aca="false">AND(COUNTIF($A3836:$F3836,A3836)=1,COUNTIF($A:$F,A3836)=50)</f>
        <v>0</v>
      </c>
      <c r="H3836" s="4" t="n">
        <f aca="false">AND(COUNTIF($A3836:$F3836,B3836)=1,COUNTIF($A:$F,B3836)=50)</f>
        <v>0</v>
      </c>
      <c r="I3836" s="4" t="n">
        <f aca="false">AND(COUNTIF($A3836:$F3836,C3836)=1,COUNTIF($A:$F,C3836)=50)</f>
        <v>0</v>
      </c>
      <c r="J3836" s="4" t="n">
        <f aca="false">AND(COUNTIF($A3836:$F3836,D3836)=1,COUNTIF($A:$F,D3836)=50)</f>
        <v>0</v>
      </c>
      <c r="K3836" s="4" t="n">
        <f aca="false">AND(COUNTIF($A3836:$F3836,E3836)=1,COUNTIF($A:$F,E3836)=50)</f>
        <v>0</v>
      </c>
      <c r="L3836" s="4" t="n">
        <f aca="false">AND(COUNTIF($A3836:$F3836,F3836)=1,COUNTIF($A:$F,F3836)=50)</f>
        <v>0</v>
      </c>
    </row>
    <row r="3837" customFormat="false" ht="14.25" hidden="false" customHeight="false" outlineLevel="0" collapsed="false">
      <c r="A3837" s="1" t="n">
        <v>625</v>
      </c>
      <c r="B3837" s="1" t="n">
        <v>99</v>
      </c>
      <c r="C3837" s="1" t="n">
        <v>23</v>
      </c>
      <c r="D3837" s="1" t="n">
        <v>786</v>
      </c>
      <c r="E3837" s="1" t="n">
        <v>881</v>
      </c>
      <c r="F3837" s="1" t="n">
        <v>923</v>
      </c>
      <c r="G3837" s="4" t="n">
        <f aca="false">AND(COUNTIF($A3837:$F3837,A3837)=1,COUNTIF($A:$F,A3837)=50)</f>
        <v>0</v>
      </c>
      <c r="H3837" s="4" t="n">
        <f aca="false">AND(COUNTIF($A3837:$F3837,B3837)=1,COUNTIF($A:$F,B3837)=50)</f>
        <v>0</v>
      </c>
      <c r="I3837" s="4" t="n">
        <f aca="false">AND(COUNTIF($A3837:$F3837,C3837)=1,COUNTIF($A:$F,C3837)=50)</f>
        <v>0</v>
      </c>
      <c r="J3837" s="4" t="n">
        <f aca="false">AND(COUNTIF($A3837:$F3837,D3837)=1,COUNTIF($A:$F,D3837)=50)</f>
        <v>0</v>
      </c>
      <c r="K3837" s="4" t="n">
        <f aca="false">AND(COUNTIF($A3837:$F3837,E3837)=1,COUNTIF($A:$F,E3837)=50)</f>
        <v>0</v>
      </c>
      <c r="L3837" s="4" t="n">
        <f aca="false">AND(COUNTIF($A3837:$F3837,F3837)=1,COUNTIF($A:$F,F3837)=50)</f>
        <v>0</v>
      </c>
    </row>
    <row r="3838" customFormat="false" ht="14.25" hidden="false" customHeight="false" outlineLevel="0" collapsed="false">
      <c r="A3838" s="1" t="n">
        <v>816</v>
      </c>
      <c r="B3838" s="1" t="n">
        <v>169</v>
      </c>
      <c r="C3838" s="1" t="n">
        <v>869</v>
      </c>
      <c r="D3838" s="1" t="n">
        <v>523</v>
      </c>
      <c r="E3838" s="1" t="n">
        <v>300</v>
      </c>
      <c r="F3838" s="1" t="n">
        <v>771</v>
      </c>
      <c r="G3838" s="4" t="n">
        <f aca="false">AND(COUNTIF($A3838:$F3838,A3838)=1,COUNTIF($A:$F,A3838)=50)</f>
        <v>0</v>
      </c>
      <c r="H3838" s="4" t="n">
        <f aca="false">AND(COUNTIF($A3838:$F3838,B3838)=1,COUNTIF($A:$F,B3838)=50)</f>
        <v>0</v>
      </c>
      <c r="I3838" s="4" t="n">
        <f aca="false">AND(COUNTIF($A3838:$F3838,C3838)=1,COUNTIF($A:$F,C3838)=50)</f>
        <v>0</v>
      </c>
      <c r="J3838" s="4" t="n">
        <f aca="false">AND(COUNTIF($A3838:$F3838,D3838)=1,COUNTIF($A:$F,D3838)=50)</f>
        <v>0</v>
      </c>
      <c r="K3838" s="4" t="n">
        <f aca="false">AND(COUNTIF($A3838:$F3838,E3838)=1,COUNTIF($A:$F,E3838)=50)</f>
        <v>0</v>
      </c>
      <c r="L3838" s="4" t="n">
        <f aca="false">AND(COUNTIF($A3838:$F3838,F3838)=1,COUNTIF($A:$F,F3838)=50)</f>
        <v>0</v>
      </c>
    </row>
    <row r="3839" customFormat="false" ht="14.25" hidden="false" customHeight="false" outlineLevel="0" collapsed="false">
      <c r="A3839" s="1" t="n">
        <v>64</v>
      </c>
      <c r="B3839" s="1" t="n">
        <v>623</v>
      </c>
      <c r="C3839" s="1" t="n">
        <v>467</v>
      </c>
      <c r="D3839" s="1" t="n">
        <v>681</v>
      </c>
      <c r="E3839" s="1" t="n">
        <v>677</v>
      </c>
      <c r="F3839" s="1" t="n">
        <v>164</v>
      </c>
      <c r="G3839" s="4" t="n">
        <f aca="false">AND(COUNTIF($A3839:$F3839,A3839)=1,COUNTIF($A:$F,A3839)=50)</f>
        <v>0</v>
      </c>
      <c r="H3839" s="4" t="n">
        <f aca="false">AND(COUNTIF($A3839:$F3839,B3839)=1,COUNTIF($A:$F,B3839)=50)</f>
        <v>0</v>
      </c>
      <c r="I3839" s="4" t="n">
        <f aca="false">AND(COUNTIF($A3839:$F3839,C3839)=1,COUNTIF($A:$F,C3839)=50)</f>
        <v>0</v>
      </c>
      <c r="J3839" s="4" t="n">
        <f aca="false">AND(COUNTIF($A3839:$F3839,D3839)=1,COUNTIF($A:$F,D3839)=50)</f>
        <v>0</v>
      </c>
      <c r="K3839" s="4" t="n">
        <f aca="false">AND(COUNTIF($A3839:$F3839,E3839)=1,COUNTIF($A:$F,E3839)=50)</f>
        <v>0</v>
      </c>
      <c r="L3839" s="4" t="n">
        <f aca="false">AND(COUNTIF($A3839:$F3839,F3839)=1,COUNTIF($A:$F,F3839)=50)</f>
        <v>0</v>
      </c>
    </row>
    <row r="3840" customFormat="false" ht="14.25" hidden="false" customHeight="false" outlineLevel="0" collapsed="false">
      <c r="A3840" s="1" t="n">
        <v>320</v>
      </c>
      <c r="B3840" s="1" t="n">
        <v>404</v>
      </c>
      <c r="C3840" s="1" t="n">
        <v>822</v>
      </c>
      <c r="D3840" s="1" t="n">
        <v>377</v>
      </c>
      <c r="E3840" s="1" t="n">
        <v>314</v>
      </c>
      <c r="F3840" s="1" t="n">
        <v>425</v>
      </c>
      <c r="G3840" s="4" t="n">
        <f aca="false">AND(COUNTIF($A3840:$F3840,A3840)=1,COUNTIF($A:$F,A3840)=50)</f>
        <v>0</v>
      </c>
      <c r="H3840" s="4" t="n">
        <f aca="false">AND(COUNTIF($A3840:$F3840,B3840)=1,COUNTIF($A:$F,B3840)=50)</f>
        <v>0</v>
      </c>
      <c r="I3840" s="4" t="n">
        <f aca="false">AND(COUNTIF($A3840:$F3840,C3840)=1,COUNTIF($A:$F,C3840)=50)</f>
        <v>0</v>
      </c>
      <c r="J3840" s="4" t="n">
        <f aca="false">AND(COUNTIF($A3840:$F3840,D3840)=1,COUNTIF($A:$F,D3840)=50)</f>
        <v>0</v>
      </c>
      <c r="K3840" s="4" t="n">
        <f aca="false">AND(COUNTIF($A3840:$F3840,E3840)=1,COUNTIF($A:$F,E3840)=50)</f>
        <v>0</v>
      </c>
      <c r="L3840" s="4" t="n">
        <f aca="false">AND(COUNTIF($A3840:$F3840,F3840)=1,COUNTIF($A:$F,F3840)=50)</f>
        <v>0</v>
      </c>
    </row>
    <row r="3841" customFormat="false" ht="14.25" hidden="false" customHeight="false" outlineLevel="0" collapsed="false">
      <c r="A3841" s="1" t="n">
        <v>715</v>
      </c>
      <c r="B3841" s="1" t="n">
        <v>327</v>
      </c>
      <c r="C3841" s="1" t="n">
        <v>759</v>
      </c>
      <c r="D3841" s="1" t="n">
        <v>319</v>
      </c>
      <c r="E3841" s="1" t="n">
        <v>906</v>
      </c>
      <c r="F3841" s="1" t="n">
        <v>672</v>
      </c>
      <c r="G3841" s="4" t="n">
        <f aca="false">AND(COUNTIF($A3841:$F3841,A3841)=1,COUNTIF($A:$F,A3841)=50)</f>
        <v>0</v>
      </c>
      <c r="H3841" s="4" t="n">
        <f aca="false">AND(COUNTIF($A3841:$F3841,B3841)=1,COUNTIF($A:$F,B3841)=50)</f>
        <v>0</v>
      </c>
      <c r="I3841" s="4" t="n">
        <f aca="false">AND(COUNTIF($A3841:$F3841,C3841)=1,COUNTIF($A:$F,C3841)=50)</f>
        <v>0</v>
      </c>
      <c r="J3841" s="4" t="n">
        <f aca="false">AND(COUNTIF($A3841:$F3841,D3841)=1,COUNTIF($A:$F,D3841)=50)</f>
        <v>0</v>
      </c>
      <c r="K3841" s="4" t="n">
        <f aca="false">AND(COUNTIF($A3841:$F3841,E3841)=1,COUNTIF($A:$F,E3841)=50)</f>
        <v>0</v>
      </c>
      <c r="L3841" s="4" t="n">
        <f aca="false">AND(COUNTIF($A3841:$F3841,F3841)=1,COUNTIF($A:$F,F3841)=50)</f>
        <v>0</v>
      </c>
    </row>
    <row r="3842" customFormat="false" ht="14.25" hidden="false" customHeight="false" outlineLevel="0" collapsed="false">
      <c r="A3842" s="1" t="n">
        <v>509</v>
      </c>
      <c r="B3842" s="1" t="n">
        <v>439</v>
      </c>
      <c r="C3842" s="1" t="n">
        <v>23</v>
      </c>
      <c r="D3842" s="1" t="n">
        <v>453</v>
      </c>
      <c r="E3842" s="1" t="n">
        <v>979</v>
      </c>
      <c r="F3842" s="1" t="n">
        <v>93</v>
      </c>
      <c r="G3842" s="4" t="n">
        <f aca="false">AND(COUNTIF($A3842:$F3842,A3842)=1,COUNTIF($A:$F,A3842)=50)</f>
        <v>0</v>
      </c>
      <c r="H3842" s="4" t="n">
        <f aca="false">AND(COUNTIF($A3842:$F3842,B3842)=1,COUNTIF($A:$F,B3842)=50)</f>
        <v>0</v>
      </c>
      <c r="I3842" s="4" t="n">
        <f aca="false">AND(COUNTIF($A3842:$F3842,C3842)=1,COUNTIF($A:$F,C3842)=50)</f>
        <v>0</v>
      </c>
      <c r="J3842" s="4" t="n">
        <f aca="false">AND(COUNTIF($A3842:$F3842,D3842)=1,COUNTIF($A:$F,D3842)=50)</f>
        <v>0</v>
      </c>
      <c r="K3842" s="4" t="n">
        <f aca="false">AND(COUNTIF($A3842:$F3842,E3842)=1,COUNTIF($A:$F,E3842)=50)</f>
        <v>0</v>
      </c>
      <c r="L3842" s="4" t="n">
        <f aca="false">AND(COUNTIF($A3842:$F3842,F3842)=1,COUNTIF($A:$F,F3842)=50)</f>
        <v>0</v>
      </c>
    </row>
    <row r="3843" customFormat="false" ht="14.25" hidden="false" customHeight="false" outlineLevel="0" collapsed="false">
      <c r="A3843" s="1" t="n">
        <v>850</v>
      </c>
      <c r="B3843" s="1" t="n">
        <v>218</v>
      </c>
      <c r="C3843" s="1" t="n">
        <v>535</v>
      </c>
      <c r="D3843" s="1" t="n">
        <v>740</v>
      </c>
      <c r="E3843" s="1" t="n">
        <v>564</v>
      </c>
      <c r="F3843" s="1" t="n">
        <v>256</v>
      </c>
      <c r="G3843" s="4" t="n">
        <f aca="false">AND(COUNTIF($A3843:$F3843,A3843)=1,COUNTIF($A:$F,A3843)=50)</f>
        <v>0</v>
      </c>
      <c r="H3843" s="4" t="n">
        <f aca="false">AND(COUNTIF($A3843:$F3843,B3843)=1,COUNTIF($A:$F,B3843)=50)</f>
        <v>0</v>
      </c>
      <c r="I3843" s="4" t="n">
        <f aca="false">AND(COUNTIF($A3843:$F3843,C3843)=1,COUNTIF($A:$F,C3843)=50)</f>
        <v>0</v>
      </c>
      <c r="J3843" s="4" t="n">
        <f aca="false">AND(COUNTIF($A3843:$F3843,D3843)=1,COUNTIF($A:$F,D3843)=50)</f>
        <v>0</v>
      </c>
      <c r="K3843" s="4" t="n">
        <f aca="false">AND(COUNTIF($A3843:$F3843,E3843)=1,COUNTIF($A:$F,E3843)=50)</f>
        <v>0</v>
      </c>
      <c r="L3843" s="4" t="n">
        <f aca="false">AND(COUNTIF($A3843:$F3843,F3843)=1,COUNTIF($A:$F,F3843)=50)</f>
        <v>0</v>
      </c>
    </row>
    <row r="3844" customFormat="false" ht="14.25" hidden="false" customHeight="false" outlineLevel="0" collapsed="false">
      <c r="A3844" s="1" t="n">
        <v>829</v>
      </c>
      <c r="B3844" s="1" t="n">
        <v>575</v>
      </c>
      <c r="C3844" s="1" t="n">
        <v>52</v>
      </c>
      <c r="D3844" s="1" t="n">
        <v>309</v>
      </c>
      <c r="E3844" s="1" t="n">
        <v>549</v>
      </c>
      <c r="F3844" s="1" t="n">
        <v>715</v>
      </c>
      <c r="G3844" s="4" t="n">
        <f aca="false">AND(COUNTIF($A3844:$F3844,A3844)=1,COUNTIF($A:$F,A3844)=50)</f>
        <v>0</v>
      </c>
      <c r="H3844" s="4" t="n">
        <f aca="false">AND(COUNTIF($A3844:$F3844,B3844)=1,COUNTIF($A:$F,B3844)=50)</f>
        <v>0</v>
      </c>
      <c r="I3844" s="4" t="n">
        <f aca="false">AND(COUNTIF($A3844:$F3844,C3844)=1,COUNTIF($A:$F,C3844)=50)</f>
        <v>0</v>
      </c>
      <c r="J3844" s="4" t="n">
        <f aca="false">AND(COUNTIF($A3844:$F3844,D3844)=1,COUNTIF($A:$F,D3844)=50)</f>
        <v>0</v>
      </c>
      <c r="K3844" s="4" t="n">
        <f aca="false">AND(COUNTIF($A3844:$F3844,E3844)=1,COUNTIF($A:$F,E3844)=50)</f>
        <v>0</v>
      </c>
      <c r="L3844" s="4" t="n">
        <f aca="false">AND(COUNTIF($A3844:$F3844,F3844)=1,COUNTIF($A:$F,F3844)=50)</f>
        <v>0</v>
      </c>
    </row>
    <row r="3845" customFormat="false" ht="14.25" hidden="false" customHeight="false" outlineLevel="0" collapsed="false">
      <c r="A3845" s="1" t="n">
        <v>236</v>
      </c>
      <c r="B3845" s="1" t="n">
        <v>574</v>
      </c>
      <c r="C3845" s="1" t="n">
        <v>665</v>
      </c>
      <c r="D3845" s="1" t="n">
        <v>762</v>
      </c>
      <c r="E3845" s="1" t="n">
        <v>411</v>
      </c>
      <c r="F3845" s="1" t="n">
        <v>923</v>
      </c>
      <c r="G3845" s="4" t="n">
        <f aca="false">AND(COUNTIF($A3845:$F3845,A3845)=1,COUNTIF($A:$F,A3845)=50)</f>
        <v>0</v>
      </c>
      <c r="H3845" s="4" t="n">
        <f aca="false">AND(COUNTIF($A3845:$F3845,B3845)=1,COUNTIF($A:$F,B3845)=50)</f>
        <v>0</v>
      </c>
      <c r="I3845" s="4" t="n">
        <f aca="false">AND(COUNTIF($A3845:$F3845,C3845)=1,COUNTIF($A:$F,C3845)=50)</f>
        <v>0</v>
      </c>
      <c r="J3845" s="4" t="n">
        <f aca="false">AND(COUNTIF($A3845:$F3845,D3845)=1,COUNTIF($A:$F,D3845)=50)</f>
        <v>0</v>
      </c>
      <c r="K3845" s="4" t="n">
        <f aca="false">AND(COUNTIF($A3845:$F3845,E3845)=1,COUNTIF($A:$F,E3845)=50)</f>
        <v>0</v>
      </c>
      <c r="L3845" s="4" t="n">
        <f aca="false">AND(COUNTIF($A3845:$F3845,F3845)=1,COUNTIF($A:$F,F3845)=50)</f>
        <v>0</v>
      </c>
    </row>
    <row r="3846" customFormat="false" ht="14.25" hidden="false" customHeight="false" outlineLevel="0" collapsed="false">
      <c r="A3846" s="1" t="n">
        <v>148</v>
      </c>
      <c r="B3846" s="1" t="n">
        <v>962</v>
      </c>
      <c r="C3846" s="1" t="n">
        <v>169</v>
      </c>
      <c r="D3846" s="1" t="n">
        <v>376</v>
      </c>
      <c r="E3846" s="1" t="n">
        <v>489</v>
      </c>
      <c r="F3846" s="1" t="n">
        <v>271</v>
      </c>
      <c r="G3846" s="4" t="n">
        <f aca="false">AND(COUNTIF($A3846:$F3846,A3846)=1,COUNTIF($A:$F,A3846)=50)</f>
        <v>0</v>
      </c>
      <c r="H3846" s="4" t="n">
        <f aca="false">AND(COUNTIF($A3846:$F3846,B3846)=1,COUNTIF($A:$F,B3846)=50)</f>
        <v>0</v>
      </c>
      <c r="I3846" s="4" t="n">
        <f aca="false">AND(COUNTIF($A3846:$F3846,C3846)=1,COUNTIF($A:$F,C3846)=50)</f>
        <v>0</v>
      </c>
      <c r="J3846" s="4" t="n">
        <f aca="false">AND(COUNTIF($A3846:$F3846,D3846)=1,COUNTIF($A:$F,D3846)=50)</f>
        <v>0</v>
      </c>
      <c r="K3846" s="4" t="n">
        <f aca="false">AND(COUNTIF($A3846:$F3846,E3846)=1,COUNTIF($A:$F,E3846)=50)</f>
        <v>0</v>
      </c>
      <c r="L3846" s="4" t="n">
        <f aca="false">AND(COUNTIF($A3846:$F3846,F3846)=1,COUNTIF($A:$F,F3846)=50)</f>
        <v>0</v>
      </c>
    </row>
    <row r="3847" customFormat="false" ht="14.25" hidden="false" customHeight="false" outlineLevel="0" collapsed="false">
      <c r="A3847" s="1" t="n">
        <v>825</v>
      </c>
      <c r="B3847" s="1" t="n">
        <v>642</v>
      </c>
      <c r="C3847" s="1" t="n">
        <v>350</v>
      </c>
      <c r="D3847" s="1" t="n">
        <v>79</v>
      </c>
      <c r="E3847" s="1" t="n">
        <v>875</v>
      </c>
      <c r="F3847" s="1" t="n">
        <v>514</v>
      </c>
      <c r="G3847" s="4" t="n">
        <f aca="false">AND(COUNTIF($A3847:$F3847,A3847)=1,COUNTIF($A:$F,A3847)=50)</f>
        <v>0</v>
      </c>
      <c r="H3847" s="4" t="n">
        <f aca="false">AND(COUNTIF($A3847:$F3847,B3847)=1,COUNTIF($A:$F,B3847)=50)</f>
        <v>0</v>
      </c>
      <c r="I3847" s="4" t="n">
        <f aca="false">AND(COUNTIF($A3847:$F3847,C3847)=1,COUNTIF($A:$F,C3847)=50)</f>
        <v>0</v>
      </c>
      <c r="J3847" s="4" t="n">
        <f aca="false">AND(COUNTIF($A3847:$F3847,D3847)=1,COUNTIF($A:$F,D3847)=50)</f>
        <v>0</v>
      </c>
      <c r="K3847" s="4" t="n">
        <f aca="false">AND(COUNTIF($A3847:$F3847,E3847)=1,COUNTIF($A:$F,E3847)=50)</f>
        <v>0</v>
      </c>
      <c r="L3847" s="4" t="n">
        <f aca="false">AND(COUNTIF($A3847:$F3847,F3847)=1,COUNTIF($A:$F,F3847)=50)</f>
        <v>0</v>
      </c>
    </row>
    <row r="3848" customFormat="false" ht="14.25" hidden="false" customHeight="false" outlineLevel="0" collapsed="false">
      <c r="A3848" s="1" t="n">
        <v>55</v>
      </c>
      <c r="B3848" s="1" t="n">
        <v>527</v>
      </c>
      <c r="C3848" s="1" t="n">
        <v>81</v>
      </c>
      <c r="D3848" s="1" t="n">
        <v>931</v>
      </c>
      <c r="E3848" s="1" t="n">
        <v>857</v>
      </c>
      <c r="F3848" s="1" t="n">
        <v>569</v>
      </c>
      <c r="G3848" s="4" t="n">
        <f aca="false">AND(COUNTIF($A3848:$F3848,A3848)=1,COUNTIF($A:$F,A3848)=50)</f>
        <v>0</v>
      </c>
      <c r="H3848" s="4" t="n">
        <f aca="false">AND(COUNTIF($A3848:$F3848,B3848)=1,COUNTIF($A:$F,B3848)=50)</f>
        <v>0</v>
      </c>
      <c r="I3848" s="4" t="n">
        <f aca="false">AND(COUNTIF($A3848:$F3848,C3848)=1,COUNTIF($A:$F,C3848)=50)</f>
        <v>0</v>
      </c>
      <c r="J3848" s="4" t="n">
        <f aca="false">AND(COUNTIF($A3848:$F3848,D3848)=1,COUNTIF($A:$F,D3848)=50)</f>
        <v>0</v>
      </c>
      <c r="K3848" s="4" t="n">
        <f aca="false">AND(COUNTIF($A3848:$F3848,E3848)=1,COUNTIF($A:$F,E3848)=50)</f>
        <v>0</v>
      </c>
      <c r="L3848" s="4" t="n">
        <f aca="false">AND(COUNTIF($A3848:$F3848,F3848)=1,COUNTIF($A:$F,F3848)=50)</f>
        <v>0</v>
      </c>
    </row>
    <row r="3849" customFormat="false" ht="14.25" hidden="false" customHeight="false" outlineLevel="0" collapsed="false">
      <c r="A3849" s="1" t="n">
        <v>934</v>
      </c>
      <c r="B3849" s="1" t="n">
        <v>749</v>
      </c>
      <c r="C3849" s="1" t="n">
        <v>659</v>
      </c>
      <c r="D3849" s="1" t="n">
        <v>251</v>
      </c>
      <c r="E3849" s="1" t="n">
        <v>499</v>
      </c>
      <c r="F3849" s="1" t="n">
        <v>609</v>
      </c>
      <c r="G3849" s="4" t="n">
        <f aca="false">AND(COUNTIF($A3849:$F3849,A3849)=1,COUNTIF($A:$F,A3849)=50)</f>
        <v>0</v>
      </c>
      <c r="H3849" s="4" t="n">
        <f aca="false">AND(COUNTIF($A3849:$F3849,B3849)=1,COUNTIF($A:$F,B3849)=50)</f>
        <v>0</v>
      </c>
      <c r="I3849" s="4" t="n">
        <f aca="false">AND(COUNTIF($A3849:$F3849,C3849)=1,COUNTIF($A:$F,C3849)=50)</f>
        <v>0</v>
      </c>
      <c r="J3849" s="4" t="n">
        <f aca="false">AND(COUNTIF($A3849:$F3849,D3849)=1,COUNTIF($A:$F,D3849)=50)</f>
        <v>0</v>
      </c>
      <c r="K3849" s="4" t="n">
        <f aca="false">AND(COUNTIF($A3849:$F3849,E3849)=1,COUNTIF($A:$F,E3849)=50)</f>
        <v>0</v>
      </c>
      <c r="L3849" s="4" t="n">
        <f aca="false">AND(COUNTIF($A3849:$F3849,F3849)=1,COUNTIF($A:$F,F3849)=50)</f>
        <v>0</v>
      </c>
    </row>
    <row r="3850" customFormat="false" ht="14.25" hidden="false" customHeight="false" outlineLevel="0" collapsed="false">
      <c r="A3850" s="1" t="n">
        <v>308</v>
      </c>
      <c r="B3850" s="1" t="n">
        <v>599</v>
      </c>
      <c r="C3850" s="1" t="n">
        <v>15</v>
      </c>
      <c r="D3850" s="1" t="n">
        <v>530</v>
      </c>
      <c r="E3850" s="1" t="n">
        <v>359</v>
      </c>
      <c r="F3850" s="1" t="n">
        <v>777</v>
      </c>
      <c r="G3850" s="4" t="n">
        <f aca="false">AND(COUNTIF($A3850:$F3850,A3850)=1,COUNTIF($A:$F,A3850)=50)</f>
        <v>0</v>
      </c>
      <c r="H3850" s="4" t="n">
        <f aca="false">AND(COUNTIF($A3850:$F3850,B3850)=1,COUNTIF($A:$F,B3850)=50)</f>
        <v>0</v>
      </c>
      <c r="I3850" s="4" t="n">
        <f aca="false">AND(COUNTIF($A3850:$F3850,C3850)=1,COUNTIF($A:$F,C3850)=50)</f>
        <v>0</v>
      </c>
      <c r="J3850" s="4" t="n">
        <f aca="false">AND(COUNTIF($A3850:$F3850,D3850)=1,COUNTIF($A:$F,D3850)=50)</f>
        <v>0</v>
      </c>
      <c r="K3850" s="4" t="n">
        <f aca="false">AND(COUNTIF($A3850:$F3850,E3850)=1,COUNTIF($A:$F,E3850)=50)</f>
        <v>0</v>
      </c>
      <c r="L3850" s="4" t="n">
        <f aca="false">AND(COUNTIF($A3850:$F3850,F3850)=1,COUNTIF($A:$F,F3850)=50)</f>
        <v>0</v>
      </c>
    </row>
    <row r="3851" customFormat="false" ht="14.25" hidden="false" customHeight="false" outlineLevel="0" collapsed="false">
      <c r="A3851" s="1" t="n">
        <v>125</v>
      </c>
      <c r="B3851" s="1" t="n">
        <v>477</v>
      </c>
      <c r="C3851" s="1" t="n">
        <v>163</v>
      </c>
      <c r="D3851" s="1" t="n">
        <v>312</v>
      </c>
      <c r="E3851" s="1" t="n">
        <v>822</v>
      </c>
      <c r="F3851" s="1" t="n">
        <v>541</v>
      </c>
      <c r="G3851" s="4" t="n">
        <f aca="false">AND(COUNTIF($A3851:$F3851,A3851)=1,COUNTIF($A:$F,A3851)=50)</f>
        <v>0</v>
      </c>
      <c r="H3851" s="4" t="n">
        <f aca="false">AND(COUNTIF($A3851:$F3851,B3851)=1,COUNTIF($A:$F,B3851)=50)</f>
        <v>0</v>
      </c>
      <c r="I3851" s="4" t="n">
        <f aca="false">AND(COUNTIF($A3851:$F3851,C3851)=1,COUNTIF($A:$F,C3851)=50)</f>
        <v>0</v>
      </c>
      <c r="J3851" s="4" t="n">
        <f aca="false">AND(COUNTIF($A3851:$F3851,D3851)=1,COUNTIF($A:$F,D3851)=50)</f>
        <v>0</v>
      </c>
      <c r="K3851" s="4" t="n">
        <f aca="false">AND(COUNTIF($A3851:$F3851,E3851)=1,COUNTIF($A:$F,E3851)=50)</f>
        <v>0</v>
      </c>
      <c r="L3851" s="4" t="n">
        <f aca="false">AND(COUNTIF($A3851:$F3851,F3851)=1,COUNTIF($A:$F,F3851)=50)</f>
        <v>0</v>
      </c>
    </row>
    <row r="3852" customFormat="false" ht="14.25" hidden="false" customHeight="false" outlineLevel="0" collapsed="false">
      <c r="A3852" s="1" t="n">
        <v>632</v>
      </c>
      <c r="B3852" s="1" t="n">
        <v>339</v>
      </c>
      <c r="C3852" s="1" t="n">
        <v>789</v>
      </c>
      <c r="D3852" s="1" t="n">
        <v>566</v>
      </c>
      <c r="E3852" s="1" t="n">
        <v>497</v>
      </c>
      <c r="F3852" s="1" t="n">
        <v>700</v>
      </c>
      <c r="G3852" s="4" t="n">
        <f aca="false">AND(COUNTIF($A3852:$F3852,A3852)=1,COUNTIF($A:$F,A3852)=50)</f>
        <v>0</v>
      </c>
      <c r="H3852" s="4" t="n">
        <f aca="false">AND(COUNTIF($A3852:$F3852,B3852)=1,COUNTIF($A:$F,B3852)=50)</f>
        <v>0</v>
      </c>
      <c r="I3852" s="4" t="n">
        <f aca="false">AND(COUNTIF($A3852:$F3852,C3852)=1,COUNTIF($A:$F,C3852)=50)</f>
        <v>0</v>
      </c>
      <c r="J3852" s="4" t="n">
        <f aca="false">AND(COUNTIF($A3852:$F3852,D3852)=1,COUNTIF($A:$F,D3852)=50)</f>
        <v>0</v>
      </c>
      <c r="K3852" s="4" t="n">
        <f aca="false">AND(COUNTIF($A3852:$F3852,E3852)=1,COUNTIF($A:$F,E3852)=50)</f>
        <v>0</v>
      </c>
      <c r="L3852" s="4" t="n">
        <f aca="false">AND(COUNTIF($A3852:$F3852,F3852)=1,COUNTIF($A:$F,F3852)=50)</f>
        <v>0</v>
      </c>
    </row>
    <row r="3853" customFormat="false" ht="14.25" hidden="false" customHeight="false" outlineLevel="0" collapsed="false">
      <c r="A3853" s="1" t="n">
        <v>990</v>
      </c>
      <c r="B3853" s="1" t="n">
        <v>937</v>
      </c>
      <c r="C3853" s="1" t="n">
        <v>679</v>
      </c>
      <c r="D3853" s="1" t="n">
        <v>40</v>
      </c>
      <c r="E3853" s="1" t="n">
        <v>301</v>
      </c>
      <c r="F3853" s="1" t="n">
        <v>410</v>
      </c>
      <c r="G3853" s="4" t="n">
        <f aca="false">AND(COUNTIF($A3853:$F3853,A3853)=1,COUNTIF($A:$F,A3853)=50)</f>
        <v>0</v>
      </c>
      <c r="H3853" s="4" t="n">
        <f aca="false">AND(COUNTIF($A3853:$F3853,B3853)=1,COUNTIF($A:$F,B3853)=50)</f>
        <v>0</v>
      </c>
      <c r="I3853" s="4" t="n">
        <f aca="false">AND(COUNTIF($A3853:$F3853,C3853)=1,COUNTIF($A:$F,C3853)=50)</f>
        <v>0</v>
      </c>
      <c r="J3853" s="4" t="n">
        <f aca="false">AND(COUNTIF($A3853:$F3853,D3853)=1,COUNTIF($A:$F,D3853)=50)</f>
        <v>0</v>
      </c>
      <c r="K3853" s="4" t="n">
        <f aca="false">AND(COUNTIF($A3853:$F3853,E3853)=1,COUNTIF($A:$F,E3853)=50)</f>
        <v>0</v>
      </c>
      <c r="L3853" s="4" t="n">
        <f aca="false">AND(COUNTIF($A3853:$F3853,F3853)=1,COUNTIF($A:$F,F3853)=50)</f>
        <v>0</v>
      </c>
    </row>
    <row r="3854" customFormat="false" ht="14.25" hidden="false" customHeight="false" outlineLevel="0" collapsed="false">
      <c r="A3854" s="1" t="n">
        <v>118</v>
      </c>
      <c r="B3854" s="1" t="n">
        <v>682</v>
      </c>
      <c r="C3854" s="1" t="n">
        <v>419</v>
      </c>
      <c r="D3854" s="1" t="n">
        <v>801</v>
      </c>
      <c r="E3854" s="1" t="n">
        <v>656</v>
      </c>
      <c r="F3854" s="1" t="n">
        <v>327</v>
      </c>
      <c r="G3854" s="4" t="n">
        <f aca="false">AND(COUNTIF($A3854:$F3854,A3854)=1,COUNTIF($A:$F,A3854)=50)</f>
        <v>0</v>
      </c>
      <c r="H3854" s="4" t="n">
        <f aca="false">AND(COUNTIF($A3854:$F3854,B3854)=1,COUNTIF($A:$F,B3854)=50)</f>
        <v>0</v>
      </c>
      <c r="I3854" s="4" t="n">
        <f aca="false">AND(COUNTIF($A3854:$F3854,C3854)=1,COUNTIF($A:$F,C3854)=50)</f>
        <v>0</v>
      </c>
      <c r="J3854" s="4" t="n">
        <f aca="false">AND(COUNTIF($A3854:$F3854,D3854)=1,COUNTIF($A:$F,D3854)=50)</f>
        <v>0</v>
      </c>
      <c r="K3854" s="4" t="n">
        <f aca="false">AND(COUNTIF($A3854:$F3854,E3854)=1,COUNTIF($A:$F,E3854)=50)</f>
        <v>0</v>
      </c>
      <c r="L3854" s="4" t="n">
        <f aca="false">AND(COUNTIF($A3854:$F3854,F3854)=1,COUNTIF($A:$F,F3854)=50)</f>
        <v>0</v>
      </c>
    </row>
    <row r="3855" customFormat="false" ht="14.25" hidden="false" customHeight="false" outlineLevel="0" collapsed="false">
      <c r="A3855" s="1" t="n">
        <v>179</v>
      </c>
      <c r="B3855" s="1" t="n">
        <v>406</v>
      </c>
      <c r="C3855" s="1" t="n">
        <v>259</v>
      </c>
      <c r="D3855" s="1" t="n">
        <v>839</v>
      </c>
      <c r="E3855" s="1" t="n">
        <v>630</v>
      </c>
      <c r="F3855" s="1" t="n">
        <v>490</v>
      </c>
      <c r="G3855" s="4" t="n">
        <f aca="false">AND(COUNTIF($A3855:$F3855,A3855)=1,COUNTIF($A:$F,A3855)=50)</f>
        <v>0</v>
      </c>
      <c r="H3855" s="4" t="n">
        <f aca="false">AND(COUNTIF($A3855:$F3855,B3855)=1,COUNTIF($A:$F,B3855)=50)</f>
        <v>0</v>
      </c>
      <c r="I3855" s="4" t="n">
        <f aca="false">AND(COUNTIF($A3855:$F3855,C3855)=1,COUNTIF($A:$F,C3855)=50)</f>
        <v>0</v>
      </c>
      <c r="J3855" s="4" t="n">
        <f aca="false">AND(COUNTIF($A3855:$F3855,D3855)=1,COUNTIF($A:$F,D3855)=50)</f>
        <v>0</v>
      </c>
      <c r="K3855" s="4" t="n">
        <f aca="false">AND(COUNTIF($A3855:$F3855,E3855)=1,COUNTIF($A:$F,E3855)=50)</f>
        <v>0</v>
      </c>
      <c r="L3855" s="4" t="n">
        <f aca="false">AND(COUNTIF($A3855:$F3855,F3855)=1,COUNTIF($A:$F,F3855)=50)</f>
        <v>0</v>
      </c>
    </row>
    <row r="3856" customFormat="false" ht="14.25" hidden="false" customHeight="false" outlineLevel="0" collapsed="false">
      <c r="A3856" s="1" t="n">
        <v>709</v>
      </c>
      <c r="B3856" s="1" t="n">
        <v>933</v>
      </c>
      <c r="C3856" s="1" t="n">
        <v>571</v>
      </c>
      <c r="D3856" s="1" t="n">
        <v>506</v>
      </c>
      <c r="E3856" s="1" t="n">
        <v>970</v>
      </c>
      <c r="F3856" s="1" t="n">
        <v>894</v>
      </c>
      <c r="G3856" s="4" t="n">
        <f aca="false">AND(COUNTIF($A3856:$F3856,A3856)=1,COUNTIF($A:$F,A3856)=50)</f>
        <v>0</v>
      </c>
      <c r="H3856" s="4" t="n">
        <f aca="false">AND(COUNTIF($A3856:$F3856,B3856)=1,COUNTIF($A:$F,B3856)=50)</f>
        <v>0</v>
      </c>
      <c r="I3856" s="4" t="n">
        <f aca="false">AND(COUNTIF($A3856:$F3856,C3856)=1,COUNTIF($A:$F,C3856)=50)</f>
        <v>0</v>
      </c>
      <c r="J3856" s="4" t="n">
        <f aca="false">AND(COUNTIF($A3856:$F3856,D3856)=1,COUNTIF($A:$F,D3856)=50)</f>
        <v>0</v>
      </c>
      <c r="K3856" s="4" t="n">
        <f aca="false">AND(COUNTIF($A3856:$F3856,E3856)=1,COUNTIF($A:$F,E3856)=50)</f>
        <v>0</v>
      </c>
      <c r="L3856" s="4" t="n">
        <f aca="false">AND(COUNTIF($A3856:$F3856,F3856)=1,COUNTIF($A:$F,F3856)=50)</f>
        <v>0</v>
      </c>
    </row>
    <row r="3857" customFormat="false" ht="14.25" hidden="false" customHeight="false" outlineLevel="0" collapsed="false">
      <c r="A3857" s="1" t="n">
        <v>822</v>
      </c>
      <c r="B3857" s="1" t="n">
        <v>427</v>
      </c>
      <c r="C3857" s="1" t="n">
        <v>771</v>
      </c>
      <c r="D3857" s="1" t="n">
        <v>271</v>
      </c>
      <c r="E3857" s="1" t="n">
        <v>162</v>
      </c>
      <c r="F3857" s="1" t="n">
        <v>188</v>
      </c>
      <c r="G3857" s="4" t="n">
        <f aca="false">AND(COUNTIF($A3857:$F3857,A3857)=1,COUNTIF($A:$F,A3857)=50)</f>
        <v>0</v>
      </c>
      <c r="H3857" s="4" t="n">
        <f aca="false">AND(COUNTIF($A3857:$F3857,B3857)=1,COUNTIF($A:$F,B3857)=50)</f>
        <v>0</v>
      </c>
      <c r="I3857" s="4" t="n">
        <f aca="false">AND(COUNTIF($A3857:$F3857,C3857)=1,COUNTIF($A:$F,C3857)=50)</f>
        <v>0</v>
      </c>
      <c r="J3857" s="4" t="n">
        <f aca="false">AND(COUNTIF($A3857:$F3857,D3857)=1,COUNTIF($A:$F,D3857)=50)</f>
        <v>0</v>
      </c>
      <c r="K3857" s="4" t="n">
        <f aca="false">AND(COUNTIF($A3857:$F3857,E3857)=1,COUNTIF($A:$F,E3857)=50)</f>
        <v>0</v>
      </c>
      <c r="L3857" s="4" t="n">
        <f aca="false">AND(COUNTIF($A3857:$F3857,F3857)=1,COUNTIF($A:$F,F3857)=50)</f>
        <v>0</v>
      </c>
    </row>
    <row r="3858" customFormat="false" ht="14.25" hidden="false" customHeight="false" outlineLevel="0" collapsed="false">
      <c r="A3858" s="1" t="n">
        <v>517</v>
      </c>
      <c r="B3858" s="1" t="n">
        <v>843</v>
      </c>
      <c r="C3858" s="1" t="n">
        <v>508</v>
      </c>
      <c r="D3858" s="1" t="n">
        <v>19</v>
      </c>
      <c r="E3858" s="1" t="n">
        <v>416</v>
      </c>
      <c r="F3858" s="1" t="n">
        <v>187</v>
      </c>
      <c r="G3858" s="4" t="n">
        <f aca="false">AND(COUNTIF($A3858:$F3858,A3858)=1,COUNTIF($A:$F,A3858)=50)</f>
        <v>0</v>
      </c>
      <c r="H3858" s="4" t="n">
        <f aca="false">AND(COUNTIF($A3858:$F3858,B3858)=1,COUNTIF($A:$F,B3858)=50)</f>
        <v>0</v>
      </c>
      <c r="I3858" s="4" t="n">
        <f aca="false">AND(COUNTIF($A3858:$F3858,C3858)=1,COUNTIF($A:$F,C3858)=50)</f>
        <v>0</v>
      </c>
      <c r="J3858" s="4" t="n">
        <f aca="false">AND(COUNTIF($A3858:$F3858,D3858)=1,COUNTIF($A:$F,D3858)=50)</f>
        <v>0</v>
      </c>
      <c r="K3858" s="4" t="n">
        <f aca="false">AND(COUNTIF($A3858:$F3858,E3858)=1,COUNTIF($A:$F,E3858)=50)</f>
        <v>0</v>
      </c>
      <c r="L3858" s="4" t="n">
        <f aca="false">AND(COUNTIF($A3858:$F3858,F3858)=1,COUNTIF($A:$F,F3858)=50)</f>
        <v>0</v>
      </c>
    </row>
    <row r="3859" customFormat="false" ht="14.25" hidden="false" customHeight="false" outlineLevel="0" collapsed="false">
      <c r="A3859" s="1" t="n">
        <v>349</v>
      </c>
      <c r="B3859" s="1" t="n">
        <v>961</v>
      </c>
      <c r="C3859" s="1" t="n">
        <v>871</v>
      </c>
      <c r="D3859" s="1" t="n">
        <v>639</v>
      </c>
      <c r="E3859" s="1" t="n">
        <v>617</v>
      </c>
      <c r="F3859" s="1" t="n">
        <v>38</v>
      </c>
      <c r="G3859" s="4" t="n">
        <f aca="false">AND(COUNTIF($A3859:$F3859,A3859)=1,COUNTIF($A:$F,A3859)=50)</f>
        <v>0</v>
      </c>
      <c r="H3859" s="4" t="n">
        <f aca="false">AND(COUNTIF($A3859:$F3859,B3859)=1,COUNTIF($A:$F,B3859)=50)</f>
        <v>0</v>
      </c>
      <c r="I3859" s="4" t="n">
        <f aca="false">AND(COUNTIF($A3859:$F3859,C3859)=1,COUNTIF($A:$F,C3859)=50)</f>
        <v>0</v>
      </c>
      <c r="J3859" s="4" t="n">
        <f aca="false">AND(COUNTIF($A3859:$F3859,D3859)=1,COUNTIF($A:$F,D3859)=50)</f>
        <v>0</v>
      </c>
      <c r="K3859" s="4" t="n">
        <f aca="false">AND(COUNTIF($A3859:$F3859,E3859)=1,COUNTIF($A:$F,E3859)=50)</f>
        <v>0</v>
      </c>
      <c r="L3859" s="4" t="n">
        <f aca="false">AND(COUNTIF($A3859:$F3859,F3859)=1,COUNTIF($A:$F,F3859)=50)</f>
        <v>0</v>
      </c>
    </row>
    <row r="3860" customFormat="false" ht="14.25" hidden="false" customHeight="false" outlineLevel="0" collapsed="false">
      <c r="A3860" s="1" t="n">
        <v>590</v>
      </c>
      <c r="B3860" s="1" t="n">
        <v>144</v>
      </c>
      <c r="C3860" s="1" t="n">
        <v>420</v>
      </c>
      <c r="D3860" s="1" t="n">
        <v>564</v>
      </c>
      <c r="E3860" s="1" t="n">
        <v>627</v>
      </c>
      <c r="F3860" s="1" t="n">
        <v>89</v>
      </c>
      <c r="G3860" s="4" t="n">
        <f aca="false">AND(COUNTIF($A3860:$F3860,A3860)=1,COUNTIF($A:$F,A3860)=50)</f>
        <v>0</v>
      </c>
      <c r="H3860" s="4" t="n">
        <f aca="false">AND(COUNTIF($A3860:$F3860,B3860)=1,COUNTIF($A:$F,B3860)=50)</f>
        <v>0</v>
      </c>
      <c r="I3860" s="4" t="n">
        <f aca="false">AND(COUNTIF($A3860:$F3860,C3860)=1,COUNTIF($A:$F,C3860)=50)</f>
        <v>0</v>
      </c>
      <c r="J3860" s="4" t="n">
        <f aca="false">AND(COUNTIF($A3860:$F3860,D3860)=1,COUNTIF($A:$F,D3860)=50)</f>
        <v>0</v>
      </c>
      <c r="K3860" s="4" t="n">
        <f aca="false">AND(COUNTIF($A3860:$F3860,E3860)=1,COUNTIF($A:$F,E3860)=50)</f>
        <v>0</v>
      </c>
      <c r="L3860" s="4" t="n">
        <f aca="false">AND(COUNTIF($A3860:$F3860,F3860)=1,COUNTIF($A:$F,F3860)=50)</f>
        <v>0</v>
      </c>
    </row>
    <row r="3861" customFormat="false" ht="14.25" hidden="false" customHeight="false" outlineLevel="0" collapsed="false">
      <c r="A3861" s="1" t="n">
        <v>987</v>
      </c>
      <c r="B3861" s="1" t="n">
        <v>831</v>
      </c>
      <c r="C3861" s="1" t="n">
        <v>179</v>
      </c>
      <c r="D3861" s="1" t="n">
        <v>363</v>
      </c>
      <c r="E3861" s="1" t="n">
        <v>597</v>
      </c>
      <c r="F3861" s="1" t="n">
        <v>889</v>
      </c>
      <c r="G3861" s="4" t="n">
        <f aca="false">AND(COUNTIF($A3861:$F3861,A3861)=1,COUNTIF($A:$F,A3861)=50)</f>
        <v>0</v>
      </c>
      <c r="H3861" s="4" t="n">
        <f aca="false">AND(COUNTIF($A3861:$F3861,B3861)=1,COUNTIF($A:$F,B3861)=50)</f>
        <v>0</v>
      </c>
      <c r="I3861" s="4" t="n">
        <f aca="false">AND(COUNTIF($A3861:$F3861,C3861)=1,COUNTIF($A:$F,C3861)=50)</f>
        <v>0</v>
      </c>
      <c r="J3861" s="4" t="n">
        <f aca="false">AND(COUNTIF($A3861:$F3861,D3861)=1,COUNTIF($A:$F,D3861)=50)</f>
        <v>0</v>
      </c>
      <c r="K3861" s="4" t="n">
        <f aca="false">AND(COUNTIF($A3861:$F3861,E3861)=1,COUNTIF($A:$F,E3861)=50)</f>
        <v>0</v>
      </c>
      <c r="L3861" s="4" t="n">
        <f aca="false">AND(COUNTIF($A3861:$F3861,F3861)=1,COUNTIF($A:$F,F3861)=50)</f>
        <v>0</v>
      </c>
    </row>
    <row r="3862" customFormat="false" ht="14.25" hidden="false" customHeight="false" outlineLevel="0" collapsed="false">
      <c r="A3862" s="1" t="n">
        <v>639</v>
      </c>
      <c r="B3862" s="1" t="n">
        <v>789</v>
      </c>
      <c r="C3862" s="1" t="n">
        <v>573</v>
      </c>
      <c r="D3862" s="1" t="n">
        <v>60</v>
      </c>
      <c r="E3862" s="1" t="n">
        <v>38</v>
      </c>
      <c r="F3862" s="1" t="n">
        <v>128</v>
      </c>
      <c r="G3862" s="4" t="n">
        <f aca="false">AND(COUNTIF($A3862:$F3862,A3862)=1,COUNTIF($A:$F,A3862)=50)</f>
        <v>0</v>
      </c>
      <c r="H3862" s="4" t="n">
        <f aca="false">AND(COUNTIF($A3862:$F3862,B3862)=1,COUNTIF($A:$F,B3862)=50)</f>
        <v>0</v>
      </c>
      <c r="I3862" s="4" t="n">
        <f aca="false">AND(COUNTIF($A3862:$F3862,C3862)=1,COUNTIF($A:$F,C3862)=50)</f>
        <v>0</v>
      </c>
      <c r="J3862" s="4" t="n">
        <f aca="false">AND(COUNTIF($A3862:$F3862,D3862)=1,COUNTIF($A:$F,D3862)=50)</f>
        <v>0</v>
      </c>
      <c r="K3862" s="4" t="n">
        <f aca="false">AND(COUNTIF($A3862:$F3862,E3862)=1,COUNTIF($A:$F,E3862)=50)</f>
        <v>0</v>
      </c>
      <c r="L3862" s="4" t="n">
        <f aca="false">AND(COUNTIF($A3862:$F3862,F3862)=1,COUNTIF($A:$F,F3862)=50)</f>
        <v>0</v>
      </c>
    </row>
    <row r="3863" customFormat="false" ht="14.25" hidden="false" customHeight="false" outlineLevel="0" collapsed="false">
      <c r="A3863" s="1" t="n">
        <v>81</v>
      </c>
      <c r="B3863" s="1" t="n">
        <v>5</v>
      </c>
      <c r="C3863" s="1" t="n">
        <v>657</v>
      </c>
      <c r="D3863" s="1" t="n">
        <v>754</v>
      </c>
      <c r="E3863" s="1" t="n">
        <v>850</v>
      </c>
      <c r="F3863" s="1" t="n">
        <v>832</v>
      </c>
      <c r="G3863" s="4" t="n">
        <f aca="false">AND(COUNTIF($A3863:$F3863,A3863)=1,COUNTIF($A:$F,A3863)=50)</f>
        <v>0</v>
      </c>
      <c r="H3863" s="4" t="n">
        <f aca="false">AND(COUNTIF($A3863:$F3863,B3863)=1,COUNTIF($A:$F,B3863)=50)</f>
        <v>0</v>
      </c>
      <c r="I3863" s="4" t="n">
        <f aca="false">AND(COUNTIF($A3863:$F3863,C3863)=1,COUNTIF($A:$F,C3863)=50)</f>
        <v>0</v>
      </c>
      <c r="J3863" s="4" t="n">
        <f aca="false">AND(COUNTIF($A3863:$F3863,D3863)=1,COUNTIF($A:$F,D3863)=50)</f>
        <v>0</v>
      </c>
      <c r="K3863" s="4" t="n">
        <f aca="false">AND(COUNTIF($A3863:$F3863,E3863)=1,COUNTIF($A:$F,E3863)=50)</f>
        <v>0</v>
      </c>
      <c r="L3863" s="4" t="n">
        <f aca="false">AND(COUNTIF($A3863:$F3863,F3863)=1,COUNTIF($A:$F,F3863)=50)</f>
        <v>0</v>
      </c>
    </row>
    <row r="3864" customFormat="false" ht="14.25" hidden="false" customHeight="false" outlineLevel="0" collapsed="false">
      <c r="A3864" s="1" t="n">
        <v>934</v>
      </c>
      <c r="B3864" s="1" t="n">
        <v>936</v>
      </c>
      <c r="C3864" s="1" t="n">
        <v>56</v>
      </c>
      <c r="D3864" s="1" t="n">
        <v>450</v>
      </c>
      <c r="E3864" s="1" t="n">
        <v>740</v>
      </c>
      <c r="F3864" s="1" t="n">
        <v>609</v>
      </c>
      <c r="G3864" s="4" t="n">
        <f aca="false">AND(COUNTIF($A3864:$F3864,A3864)=1,COUNTIF($A:$F,A3864)=50)</f>
        <v>0</v>
      </c>
      <c r="H3864" s="4" t="n">
        <f aca="false">AND(COUNTIF($A3864:$F3864,B3864)=1,COUNTIF($A:$F,B3864)=50)</f>
        <v>0</v>
      </c>
      <c r="I3864" s="4" t="n">
        <f aca="false">AND(COUNTIF($A3864:$F3864,C3864)=1,COUNTIF($A:$F,C3864)=50)</f>
        <v>0</v>
      </c>
      <c r="J3864" s="4" t="n">
        <f aca="false">AND(COUNTIF($A3864:$F3864,D3864)=1,COUNTIF($A:$F,D3864)=50)</f>
        <v>0</v>
      </c>
      <c r="K3864" s="4" t="n">
        <f aca="false">AND(COUNTIF($A3864:$F3864,E3864)=1,COUNTIF($A:$F,E3864)=50)</f>
        <v>0</v>
      </c>
      <c r="L3864" s="4" t="n">
        <f aca="false">AND(COUNTIF($A3864:$F3864,F3864)=1,COUNTIF($A:$F,F3864)=50)</f>
        <v>0</v>
      </c>
    </row>
    <row r="3865" customFormat="false" ht="14.25" hidden="false" customHeight="false" outlineLevel="0" collapsed="false">
      <c r="A3865" s="1" t="n">
        <v>13</v>
      </c>
      <c r="B3865" s="1" t="n">
        <v>783</v>
      </c>
      <c r="C3865" s="1" t="n">
        <v>635</v>
      </c>
      <c r="D3865" s="1" t="n">
        <v>787</v>
      </c>
      <c r="E3865" s="1" t="n">
        <v>625</v>
      </c>
      <c r="F3865" s="1" t="n">
        <v>874</v>
      </c>
      <c r="G3865" s="4" t="n">
        <f aca="false">AND(COUNTIF($A3865:$F3865,A3865)=1,COUNTIF($A:$F,A3865)=50)</f>
        <v>0</v>
      </c>
      <c r="H3865" s="4" t="n">
        <f aca="false">AND(COUNTIF($A3865:$F3865,B3865)=1,COUNTIF($A:$F,B3865)=50)</f>
        <v>0</v>
      </c>
      <c r="I3865" s="4" t="n">
        <f aca="false">AND(COUNTIF($A3865:$F3865,C3865)=1,COUNTIF($A:$F,C3865)=50)</f>
        <v>0</v>
      </c>
      <c r="J3865" s="4" t="n">
        <f aca="false">AND(COUNTIF($A3865:$F3865,D3865)=1,COUNTIF($A:$F,D3865)=50)</f>
        <v>0</v>
      </c>
      <c r="K3865" s="4" t="n">
        <f aca="false">AND(COUNTIF($A3865:$F3865,E3865)=1,COUNTIF($A:$F,E3865)=50)</f>
        <v>0</v>
      </c>
      <c r="L3865" s="4" t="n">
        <f aca="false">AND(COUNTIF($A3865:$F3865,F3865)=1,COUNTIF($A:$F,F3865)=50)</f>
        <v>0</v>
      </c>
    </row>
    <row r="3866" customFormat="false" ht="14.25" hidden="false" customHeight="false" outlineLevel="0" collapsed="false">
      <c r="A3866" s="1" t="n">
        <v>592</v>
      </c>
      <c r="B3866" s="1" t="n">
        <v>912</v>
      </c>
      <c r="C3866" s="1" t="n">
        <v>163</v>
      </c>
      <c r="D3866" s="1" t="n">
        <v>656</v>
      </c>
      <c r="E3866" s="1" t="n">
        <v>198</v>
      </c>
      <c r="F3866" s="1" t="n">
        <v>939</v>
      </c>
      <c r="G3866" s="4" t="n">
        <f aca="false">AND(COUNTIF($A3866:$F3866,A3866)=1,COUNTIF($A:$F,A3866)=50)</f>
        <v>0</v>
      </c>
      <c r="H3866" s="4" t="n">
        <f aca="false">AND(COUNTIF($A3866:$F3866,B3866)=1,COUNTIF($A:$F,B3866)=50)</f>
        <v>0</v>
      </c>
      <c r="I3866" s="4" t="n">
        <f aca="false">AND(COUNTIF($A3866:$F3866,C3866)=1,COUNTIF($A:$F,C3866)=50)</f>
        <v>0</v>
      </c>
      <c r="J3866" s="4" t="n">
        <f aca="false">AND(COUNTIF($A3866:$F3866,D3866)=1,COUNTIF($A:$F,D3866)=50)</f>
        <v>0</v>
      </c>
      <c r="K3866" s="4" t="n">
        <f aca="false">AND(COUNTIF($A3866:$F3866,E3866)=1,COUNTIF($A:$F,E3866)=50)</f>
        <v>0</v>
      </c>
      <c r="L3866" s="4" t="n">
        <f aca="false">AND(COUNTIF($A3866:$F3866,F3866)=1,COUNTIF($A:$F,F3866)=50)</f>
        <v>0</v>
      </c>
    </row>
    <row r="3867" customFormat="false" ht="14.25" hidden="false" customHeight="false" outlineLevel="0" collapsed="false">
      <c r="A3867" s="1" t="n">
        <v>433</v>
      </c>
      <c r="B3867" s="1" t="n">
        <v>466</v>
      </c>
      <c r="C3867" s="1" t="n">
        <v>619</v>
      </c>
      <c r="D3867" s="1" t="n">
        <v>324</v>
      </c>
      <c r="E3867" s="1" t="n">
        <v>289</v>
      </c>
      <c r="F3867" s="1" t="n">
        <v>111</v>
      </c>
      <c r="G3867" s="4" t="n">
        <f aca="false">AND(COUNTIF($A3867:$F3867,A3867)=1,COUNTIF($A:$F,A3867)=50)</f>
        <v>0</v>
      </c>
      <c r="H3867" s="4" t="n">
        <f aca="false">AND(COUNTIF($A3867:$F3867,B3867)=1,COUNTIF($A:$F,B3867)=50)</f>
        <v>0</v>
      </c>
      <c r="I3867" s="4" t="n">
        <f aca="false">AND(COUNTIF($A3867:$F3867,C3867)=1,COUNTIF($A:$F,C3867)=50)</f>
        <v>0</v>
      </c>
      <c r="J3867" s="4" t="n">
        <f aca="false">AND(COUNTIF($A3867:$F3867,D3867)=1,COUNTIF($A:$F,D3867)=50)</f>
        <v>0</v>
      </c>
      <c r="K3867" s="4" t="n">
        <f aca="false">AND(COUNTIF($A3867:$F3867,E3867)=1,COUNTIF($A:$F,E3867)=50)</f>
        <v>0</v>
      </c>
      <c r="L3867" s="4" t="n">
        <f aca="false">AND(COUNTIF($A3867:$F3867,F3867)=1,COUNTIF($A:$F,F3867)=50)</f>
        <v>0</v>
      </c>
    </row>
    <row r="3868" customFormat="false" ht="14.25" hidden="false" customHeight="false" outlineLevel="0" collapsed="false">
      <c r="A3868" s="1" t="n">
        <v>665</v>
      </c>
      <c r="B3868" s="1" t="n">
        <v>382</v>
      </c>
      <c r="C3868" s="1" t="n">
        <v>649</v>
      </c>
      <c r="D3868" s="1" t="n">
        <v>925</v>
      </c>
      <c r="E3868" s="1" t="n">
        <v>247</v>
      </c>
      <c r="F3868" s="1" t="n">
        <v>140</v>
      </c>
      <c r="G3868" s="4" t="n">
        <f aca="false">AND(COUNTIF($A3868:$F3868,A3868)=1,COUNTIF($A:$F,A3868)=50)</f>
        <v>0</v>
      </c>
      <c r="H3868" s="4" t="n">
        <f aca="false">AND(COUNTIF($A3868:$F3868,B3868)=1,COUNTIF($A:$F,B3868)=50)</f>
        <v>0</v>
      </c>
      <c r="I3868" s="4" t="n">
        <f aca="false">AND(COUNTIF($A3868:$F3868,C3868)=1,COUNTIF($A:$F,C3868)=50)</f>
        <v>0</v>
      </c>
      <c r="J3868" s="4" t="n">
        <f aca="false">AND(COUNTIF($A3868:$F3868,D3868)=1,COUNTIF($A:$F,D3868)=50)</f>
        <v>0</v>
      </c>
      <c r="K3868" s="4" t="n">
        <f aca="false">AND(COUNTIF($A3868:$F3868,E3868)=1,COUNTIF($A:$F,E3868)=50)</f>
        <v>0</v>
      </c>
      <c r="L3868" s="4" t="n">
        <f aca="false">AND(COUNTIF($A3868:$F3868,F3868)=1,COUNTIF($A:$F,F3868)=50)</f>
        <v>0</v>
      </c>
    </row>
    <row r="3869" customFormat="false" ht="14.25" hidden="false" customHeight="false" outlineLevel="0" collapsed="false">
      <c r="A3869" s="1" t="n">
        <v>28</v>
      </c>
      <c r="B3869" s="1" t="n">
        <v>394</v>
      </c>
      <c r="C3869" s="1" t="n">
        <v>207</v>
      </c>
      <c r="D3869" s="1" t="n">
        <v>987</v>
      </c>
      <c r="E3869" s="1" t="n">
        <v>675</v>
      </c>
      <c r="F3869" s="1" t="n">
        <v>811</v>
      </c>
      <c r="G3869" s="4" t="n">
        <f aca="false">AND(COUNTIF($A3869:$F3869,A3869)=1,COUNTIF($A:$F,A3869)=50)</f>
        <v>0</v>
      </c>
      <c r="H3869" s="4" t="n">
        <f aca="false">AND(COUNTIF($A3869:$F3869,B3869)=1,COUNTIF($A:$F,B3869)=50)</f>
        <v>0</v>
      </c>
      <c r="I3869" s="4" t="n">
        <f aca="false">AND(COUNTIF($A3869:$F3869,C3869)=1,COUNTIF($A:$F,C3869)=50)</f>
        <v>0</v>
      </c>
      <c r="J3869" s="4" t="n">
        <f aca="false">AND(COUNTIF($A3869:$F3869,D3869)=1,COUNTIF($A:$F,D3869)=50)</f>
        <v>0</v>
      </c>
      <c r="K3869" s="4" t="n">
        <f aca="false">AND(COUNTIF($A3869:$F3869,E3869)=1,COUNTIF($A:$F,E3869)=50)</f>
        <v>0</v>
      </c>
      <c r="L3869" s="4" t="n">
        <f aca="false">AND(COUNTIF($A3869:$F3869,F3869)=1,COUNTIF($A:$F,F3869)=50)</f>
        <v>0</v>
      </c>
    </row>
    <row r="3870" customFormat="false" ht="14.25" hidden="false" customHeight="false" outlineLevel="0" collapsed="false">
      <c r="A3870" s="1" t="n">
        <v>356</v>
      </c>
      <c r="B3870" s="1" t="n">
        <v>332</v>
      </c>
      <c r="C3870" s="1" t="n">
        <v>155</v>
      </c>
      <c r="D3870" s="1" t="n">
        <v>749</v>
      </c>
      <c r="E3870" s="1" t="n">
        <v>977</v>
      </c>
      <c r="F3870" s="1" t="n">
        <v>245</v>
      </c>
      <c r="G3870" s="4" t="n">
        <f aca="false">AND(COUNTIF($A3870:$F3870,A3870)=1,COUNTIF($A:$F,A3870)=50)</f>
        <v>0</v>
      </c>
      <c r="H3870" s="4" t="n">
        <f aca="false">AND(COUNTIF($A3870:$F3870,B3870)=1,COUNTIF($A:$F,B3870)=50)</f>
        <v>0</v>
      </c>
      <c r="I3870" s="4" t="n">
        <f aca="false">AND(COUNTIF($A3870:$F3870,C3870)=1,COUNTIF($A:$F,C3870)=50)</f>
        <v>0</v>
      </c>
      <c r="J3870" s="4" t="n">
        <f aca="false">AND(COUNTIF($A3870:$F3870,D3870)=1,COUNTIF($A:$F,D3870)=50)</f>
        <v>0</v>
      </c>
      <c r="K3870" s="4" t="n">
        <f aca="false">AND(COUNTIF($A3870:$F3870,E3870)=1,COUNTIF($A:$F,E3870)=50)</f>
        <v>0</v>
      </c>
      <c r="L3870" s="4" t="n">
        <f aca="false">AND(COUNTIF($A3870:$F3870,F3870)=1,COUNTIF($A:$F,F3870)=50)</f>
        <v>0</v>
      </c>
    </row>
    <row r="3871" customFormat="false" ht="14.25" hidden="false" customHeight="false" outlineLevel="0" collapsed="false">
      <c r="A3871" s="1" t="n">
        <v>235</v>
      </c>
      <c r="B3871" s="1" t="n">
        <v>946</v>
      </c>
      <c r="C3871" s="1" t="n">
        <v>813</v>
      </c>
      <c r="D3871" s="1" t="n">
        <v>664</v>
      </c>
      <c r="E3871" s="1" t="n">
        <v>833</v>
      </c>
      <c r="F3871" s="1" t="n">
        <v>17</v>
      </c>
      <c r="G3871" s="4" t="n">
        <f aca="false">AND(COUNTIF($A3871:$F3871,A3871)=1,COUNTIF($A:$F,A3871)=50)</f>
        <v>0</v>
      </c>
      <c r="H3871" s="4" t="n">
        <f aca="false">AND(COUNTIF($A3871:$F3871,B3871)=1,COUNTIF($A:$F,B3871)=50)</f>
        <v>0</v>
      </c>
      <c r="I3871" s="4" t="n">
        <f aca="false">AND(COUNTIF($A3871:$F3871,C3871)=1,COUNTIF($A:$F,C3871)=50)</f>
        <v>0</v>
      </c>
      <c r="J3871" s="4" t="n">
        <f aca="false">AND(COUNTIF($A3871:$F3871,D3871)=1,COUNTIF($A:$F,D3871)=50)</f>
        <v>0</v>
      </c>
      <c r="K3871" s="4" t="n">
        <f aca="false">AND(COUNTIF($A3871:$F3871,E3871)=1,COUNTIF($A:$F,E3871)=50)</f>
        <v>0</v>
      </c>
      <c r="L3871" s="4" t="n">
        <f aca="false">AND(COUNTIF($A3871:$F3871,F3871)=1,COUNTIF($A:$F,F3871)=50)</f>
        <v>0</v>
      </c>
    </row>
    <row r="3872" customFormat="false" ht="14.25" hidden="false" customHeight="false" outlineLevel="0" collapsed="false">
      <c r="A3872" s="1" t="n">
        <v>16</v>
      </c>
      <c r="B3872" s="1" t="n">
        <v>912</v>
      </c>
      <c r="C3872" s="1" t="n">
        <v>316</v>
      </c>
      <c r="D3872" s="1" t="n">
        <v>328</v>
      </c>
      <c r="E3872" s="1" t="n">
        <v>122</v>
      </c>
      <c r="F3872" s="1" t="n">
        <v>727</v>
      </c>
      <c r="G3872" s="4" t="n">
        <f aca="false">AND(COUNTIF($A3872:$F3872,A3872)=1,COUNTIF($A:$F,A3872)=50)</f>
        <v>0</v>
      </c>
      <c r="H3872" s="4" t="n">
        <f aca="false">AND(COUNTIF($A3872:$F3872,B3872)=1,COUNTIF($A:$F,B3872)=50)</f>
        <v>0</v>
      </c>
      <c r="I3872" s="4" t="n">
        <f aca="false">AND(COUNTIF($A3872:$F3872,C3872)=1,COUNTIF($A:$F,C3872)=50)</f>
        <v>0</v>
      </c>
      <c r="J3872" s="4" t="n">
        <f aca="false">AND(COUNTIF($A3872:$F3872,D3872)=1,COUNTIF($A:$F,D3872)=50)</f>
        <v>0</v>
      </c>
      <c r="K3872" s="4" t="n">
        <f aca="false">AND(COUNTIF($A3872:$F3872,E3872)=1,COUNTIF($A:$F,E3872)=50)</f>
        <v>0</v>
      </c>
      <c r="L3872" s="4" t="n">
        <f aca="false">AND(COUNTIF($A3872:$F3872,F3872)=1,COUNTIF($A:$F,F3872)=50)</f>
        <v>0</v>
      </c>
    </row>
    <row r="3873" customFormat="false" ht="14.25" hidden="false" customHeight="false" outlineLevel="0" collapsed="false">
      <c r="A3873" s="1" t="n">
        <v>69</v>
      </c>
      <c r="B3873" s="1" t="n">
        <v>702</v>
      </c>
      <c r="C3873" s="1" t="n">
        <v>687</v>
      </c>
      <c r="D3873" s="1" t="n">
        <v>25</v>
      </c>
      <c r="E3873" s="1" t="n">
        <v>784</v>
      </c>
      <c r="F3873" s="1" t="n">
        <v>319</v>
      </c>
      <c r="G3873" s="4" t="n">
        <f aca="false">AND(COUNTIF($A3873:$F3873,A3873)=1,COUNTIF($A:$F,A3873)=50)</f>
        <v>0</v>
      </c>
      <c r="H3873" s="4" t="n">
        <f aca="false">AND(COUNTIF($A3873:$F3873,B3873)=1,COUNTIF($A:$F,B3873)=50)</f>
        <v>0</v>
      </c>
      <c r="I3873" s="4" t="n">
        <f aca="false">AND(COUNTIF($A3873:$F3873,C3873)=1,COUNTIF($A:$F,C3873)=50)</f>
        <v>0</v>
      </c>
      <c r="J3873" s="4" t="n">
        <f aca="false">AND(COUNTIF($A3873:$F3873,D3873)=1,COUNTIF($A:$F,D3873)=50)</f>
        <v>0</v>
      </c>
      <c r="K3873" s="4" t="n">
        <f aca="false">AND(COUNTIF($A3873:$F3873,E3873)=1,COUNTIF($A:$F,E3873)=50)</f>
        <v>0</v>
      </c>
      <c r="L3873" s="4" t="n">
        <f aca="false">AND(COUNTIF($A3873:$F3873,F3873)=1,COUNTIF($A:$F,F3873)=50)</f>
        <v>0</v>
      </c>
    </row>
    <row r="3874" customFormat="false" ht="14.25" hidden="false" customHeight="false" outlineLevel="0" collapsed="false">
      <c r="A3874" s="1" t="n">
        <v>36</v>
      </c>
      <c r="B3874" s="1" t="n">
        <v>709</v>
      </c>
      <c r="C3874" s="1" t="n">
        <v>67</v>
      </c>
      <c r="D3874" s="1" t="n">
        <v>183</v>
      </c>
      <c r="E3874" s="1" t="n">
        <v>933</v>
      </c>
      <c r="F3874" s="1" t="n">
        <v>50</v>
      </c>
      <c r="G3874" s="4" t="n">
        <f aca="false">AND(COUNTIF($A3874:$F3874,A3874)=1,COUNTIF($A:$F,A3874)=50)</f>
        <v>0</v>
      </c>
      <c r="H3874" s="4" t="n">
        <f aca="false">AND(COUNTIF($A3874:$F3874,B3874)=1,COUNTIF($A:$F,B3874)=50)</f>
        <v>0</v>
      </c>
      <c r="I3874" s="4" t="n">
        <f aca="false">AND(COUNTIF($A3874:$F3874,C3874)=1,COUNTIF($A:$F,C3874)=50)</f>
        <v>0</v>
      </c>
      <c r="J3874" s="4" t="n">
        <f aca="false">AND(COUNTIF($A3874:$F3874,D3874)=1,COUNTIF($A:$F,D3874)=50)</f>
        <v>0</v>
      </c>
      <c r="K3874" s="4" t="n">
        <f aca="false">AND(COUNTIF($A3874:$F3874,E3874)=1,COUNTIF($A:$F,E3874)=50)</f>
        <v>0</v>
      </c>
      <c r="L3874" s="4" t="n">
        <f aca="false">AND(COUNTIF($A3874:$F3874,F3874)=1,COUNTIF($A:$F,F3874)=50)</f>
        <v>0</v>
      </c>
    </row>
    <row r="3875" customFormat="false" ht="14.25" hidden="false" customHeight="false" outlineLevel="0" collapsed="false">
      <c r="A3875" s="1" t="n">
        <v>539</v>
      </c>
      <c r="B3875" s="1" t="n">
        <v>234</v>
      </c>
      <c r="C3875" s="1" t="n">
        <v>200</v>
      </c>
      <c r="D3875" s="1" t="n">
        <v>686</v>
      </c>
      <c r="E3875" s="1" t="n">
        <v>514</v>
      </c>
      <c r="F3875" s="1" t="n">
        <v>297</v>
      </c>
      <c r="G3875" s="4" t="n">
        <f aca="false">AND(COUNTIF($A3875:$F3875,A3875)=1,COUNTIF($A:$F,A3875)=50)</f>
        <v>0</v>
      </c>
      <c r="H3875" s="4" t="n">
        <f aca="false">AND(COUNTIF($A3875:$F3875,B3875)=1,COUNTIF($A:$F,B3875)=50)</f>
        <v>0</v>
      </c>
      <c r="I3875" s="4" t="n">
        <f aca="false">AND(COUNTIF($A3875:$F3875,C3875)=1,COUNTIF($A:$F,C3875)=50)</f>
        <v>0</v>
      </c>
      <c r="J3875" s="4" t="n">
        <f aca="false">AND(COUNTIF($A3875:$F3875,D3875)=1,COUNTIF($A:$F,D3875)=50)</f>
        <v>0</v>
      </c>
      <c r="K3875" s="4" t="n">
        <f aca="false">AND(COUNTIF($A3875:$F3875,E3875)=1,COUNTIF($A:$F,E3875)=50)</f>
        <v>0</v>
      </c>
      <c r="L3875" s="4" t="n">
        <f aca="false">AND(COUNTIF($A3875:$F3875,F3875)=1,COUNTIF($A:$F,F3875)=50)</f>
        <v>0</v>
      </c>
    </row>
    <row r="3876" customFormat="false" ht="14.25" hidden="false" customHeight="false" outlineLevel="0" collapsed="false">
      <c r="A3876" s="1" t="n">
        <v>599</v>
      </c>
      <c r="B3876" s="1" t="n">
        <v>503</v>
      </c>
      <c r="C3876" s="1" t="n">
        <v>831</v>
      </c>
      <c r="D3876" s="1" t="n">
        <v>414</v>
      </c>
      <c r="E3876" s="1" t="n">
        <v>377</v>
      </c>
      <c r="F3876" s="1" t="n">
        <v>406</v>
      </c>
      <c r="G3876" s="4" t="n">
        <f aca="false">AND(COUNTIF($A3876:$F3876,A3876)=1,COUNTIF($A:$F,A3876)=50)</f>
        <v>0</v>
      </c>
      <c r="H3876" s="4" t="n">
        <f aca="false">AND(COUNTIF($A3876:$F3876,B3876)=1,COUNTIF($A:$F,B3876)=50)</f>
        <v>0</v>
      </c>
      <c r="I3876" s="4" t="n">
        <f aca="false">AND(COUNTIF($A3876:$F3876,C3876)=1,COUNTIF($A:$F,C3876)=50)</f>
        <v>0</v>
      </c>
      <c r="J3876" s="4" t="n">
        <f aca="false">AND(COUNTIF($A3876:$F3876,D3876)=1,COUNTIF($A:$F,D3876)=50)</f>
        <v>0</v>
      </c>
      <c r="K3876" s="4" t="n">
        <f aca="false">AND(COUNTIF($A3876:$F3876,E3876)=1,COUNTIF($A:$F,E3876)=50)</f>
        <v>0</v>
      </c>
      <c r="L3876" s="4" t="n">
        <f aca="false">AND(COUNTIF($A3876:$F3876,F3876)=1,COUNTIF($A:$F,F3876)=50)</f>
        <v>0</v>
      </c>
    </row>
    <row r="3877" customFormat="false" ht="14.25" hidden="false" customHeight="false" outlineLevel="0" collapsed="false">
      <c r="A3877" s="1" t="n">
        <v>638</v>
      </c>
      <c r="B3877" s="1" t="n">
        <v>835</v>
      </c>
      <c r="C3877" s="1" t="n">
        <v>556</v>
      </c>
      <c r="D3877" s="1" t="n">
        <v>10</v>
      </c>
      <c r="E3877" s="1" t="n">
        <v>732</v>
      </c>
      <c r="F3877" s="1" t="n">
        <v>435</v>
      </c>
      <c r="G3877" s="4" t="n">
        <f aca="false">AND(COUNTIF($A3877:$F3877,A3877)=1,COUNTIF($A:$F,A3877)=50)</f>
        <v>0</v>
      </c>
      <c r="H3877" s="4" t="n">
        <f aca="false">AND(COUNTIF($A3877:$F3877,B3877)=1,COUNTIF($A:$F,B3877)=50)</f>
        <v>0</v>
      </c>
      <c r="I3877" s="4" t="n">
        <f aca="false">AND(COUNTIF($A3877:$F3877,C3877)=1,COUNTIF($A:$F,C3877)=50)</f>
        <v>0</v>
      </c>
      <c r="J3877" s="4" t="n">
        <f aca="false">AND(COUNTIF($A3877:$F3877,D3877)=1,COUNTIF($A:$F,D3877)=50)</f>
        <v>0</v>
      </c>
      <c r="K3877" s="4" t="n">
        <f aca="false">AND(COUNTIF($A3877:$F3877,E3877)=1,COUNTIF($A:$F,E3877)=50)</f>
        <v>0</v>
      </c>
      <c r="L3877" s="4" t="n">
        <f aca="false">AND(COUNTIF($A3877:$F3877,F3877)=1,COUNTIF($A:$F,F3877)=50)</f>
        <v>0</v>
      </c>
    </row>
    <row r="3878" customFormat="false" ht="14.25" hidden="false" customHeight="false" outlineLevel="0" collapsed="false">
      <c r="A3878" s="1" t="n">
        <v>550</v>
      </c>
      <c r="B3878" s="1" t="n">
        <v>221</v>
      </c>
      <c r="C3878" s="1" t="n">
        <v>308</v>
      </c>
      <c r="D3878" s="1" t="n">
        <v>863</v>
      </c>
      <c r="E3878" s="1" t="n">
        <v>440</v>
      </c>
      <c r="F3878" s="1" t="n">
        <v>74</v>
      </c>
      <c r="G3878" s="4" t="n">
        <f aca="false">AND(COUNTIF($A3878:$F3878,A3878)=1,COUNTIF($A:$F,A3878)=50)</f>
        <v>0</v>
      </c>
      <c r="H3878" s="4" t="n">
        <f aca="false">AND(COUNTIF($A3878:$F3878,B3878)=1,COUNTIF($A:$F,B3878)=50)</f>
        <v>0</v>
      </c>
      <c r="I3878" s="4" t="n">
        <f aca="false">AND(COUNTIF($A3878:$F3878,C3878)=1,COUNTIF($A:$F,C3878)=50)</f>
        <v>0</v>
      </c>
      <c r="J3878" s="4" t="n">
        <f aca="false">AND(COUNTIF($A3878:$F3878,D3878)=1,COUNTIF($A:$F,D3878)=50)</f>
        <v>0</v>
      </c>
      <c r="K3878" s="4" t="n">
        <f aca="false">AND(COUNTIF($A3878:$F3878,E3878)=1,COUNTIF($A:$F,E3878)=50)</f>
        <v>0</v>
      </c>
      <c r="L3878" s="4" t="n">
        <f aca="false">AND(COUNTIF($A3878:$F3878,F3878)=1,COUNTIF($A:$F,F3878)=50)</f>
        <v>0</v>
      </c>
    </row>
    <row r="3879" customFormat="false" ht="14.25" hidden="false" customHeight="false" outlineLevel="0" collapsed="false">
      <c r="A3879" s="1" t="n">
        <v>880</v>
      </c>
      <c r="B3879" s="1" t="n">
        <v>378</v>
      </c>
      <c r="C3879" s="1" t="n">
        <v>85</v>
      </c>
      <c r="D3879" s="1" t="n">
        <v>227</v>
      </c>
      <c r="E3879" s="1" t="n">
        <v>836</v>
      </c>
      <c r="F3879" s="1" t="n">
        <v>987</v>
      </c>
      <c r="G3879" s="4" t="n">
        <f aca="false">AND(COUNTIF($A3879:$F3879,A3879)=1,COUNTIF($A:$F,A3879)=50)</f>
        <v>0</v>
      </c>
      <c r="H3879" s="4" t="n">
        <f aca="false">AND(COUNTIF($A3879:$F3879,B3879)=1,COUNTIF($A:$F,B3879)=50)</f>
        <v>0</v>
      </c>
      <c r="I3879" s="4" t="n">
        <f aca="false">AND(COUNTIF($A3879:$F3879,C3879)=1,COUNTIF($A:$F,C3879)=50)</f>
        <v>0</v>
      </c>
      <c r="J3879" s="4" t="n">
        <f aca="false">AND(COUNTIF($A3879:$F3879,D3879)=1,COUNTIF($A:$F,D3879)=50)</f>
        <v>0</v>
      </c>
      <c r="K3879" s="4" t="n">
        <f aca="false">AND(COUNTIF($A3879:$F3879,E3879)=1,COUNTIF($A:$F,E3879)=50)</f>
        <v>0</v>
      </c>
      <c r="L3879" s="4" t="n">
        <f aca="false">AND(COUNTIF($A3879:$F3879,F3879)=1,COUNTIF($A:$F,F3879)=50)</f>
        <v>0</v>
      </c>
    </row>
    <row r="3880" customFormat="false" ht="14.25" hidden="false" customHeight="false" outlineLevel="0" collapsed="false">
      <c r="A3880" s="1" t="n">
        <v>117</v>
      </c>
      <c r="B3880" s="1" t="n">
        <v>108</v>
      </c>
      <c r="C3880" s="1" t="n">
        <v>372</v>
      </c>
      <c r="D3880" s="1" t="n">
        <v>204</v>
      </c>
      <c r="E3880" s="1" t="n">
        <v>493</v>
      </c>
      <c r="F3880" s="1" t="n">
        <v>387</v>
      </c>
      <c r="G3880" s="4" t="n">
        <f aca="false">AND(COUNTIF($A3880:$F3880,A3880)=1,COUNTIF($A:$F,A3880)=50)</f>
        <v>0</v>
      </c>
      <c r="H3880" s="4" t="n">
        <f aca="false">AND(COUNTIF($A3880:$F3880,B3880)=1,COUNTIF($A:$F,B3880)=50)</f>
        <v>0</v>
      </c>
      <c r="I3880" s="4" t="n">
        <f aca="false">AND(COUNTIF($A3880:$F3880,C3880)=1,COUNTIF($A:$F,C3880)=50)</f>
        <v>0</v>
      </c>
      <c r="J3880" s="4" t="n">
        <f aca="false">AND(COUNTIF($A3880:$F3880,D3880)=1,COUNTIF($A:$F,D3880)=50)</f>
        <v>0</v>
      </c>
      <c r="K3880" s="4" t="n">
        <f aca="false">AND(COUNTIF($A3880:$F3880,E3880)=1,COUNTIF($A:$F,E3880)=50)</f>
        <v>0</v>
      </c>
      <c r="L3880" s="4" t="n">
        <f aca="false">AND(COUNTIF($A3880:$F3880,F3880)=1,COUNTIF($A:$F,F3880)=50)</f>
        <v>0</v>
      </c>
    </row>
    <row r="3881" customFormat="false" ht="14.25" hidden="false" customHeight="false" outlineLevel="0" collapsed="false">
      <c r="A3881" s="1" t="n">
        <v>204</v>
      </c>
      <c r="B3881" s="1" t="n">
        <v>104</v>
      </c>
      <c r="C3881" s="1" t="n">
        <v>660</v>
      </c>
      <c r="D3881" s="1" t="n">
        <v>700</v>
      </c>
      <c r="E3881" s="1" t="n">
        <v>539</v>
      </c>
      <c r="F3881" s="1" t="n">
        <v>298</v>
      </c>
      <c r="G3881" s="4" t="n">
        <f aca="false">AND(COUNTIF($A3881:$F3881,A3881)=1,COUNTIF($A:$F,A3881)=50)</f>
        <v>0</v>
      </c>
      <c r="H3881" s="4" t="n">
        <f aca="false">AND(COUNTIF($A3881:$F3881,B3881)=1,COUNTIF($A:$F,B3881)=50)</f>
        <v>0</v>
      </c>
      <c r="I3881" s="4" t="n">
        <f aca="false">AND(COUNTIF($A3881:$F3881,C3881)=1,COUNTIF($A:$F,C3881)=50)</f>
        <v>0</v>
      </c>
      <c r="J3881" s="4" t="n">
        <f aca="false">AND(COUNTIF($A3881:$F3881,D3881)=1,COUNTIF($A:$F,D3881)=50)</f>
        <v>0</v>
      </c>
      <c r="K3881" s="4" t="n">
        <f aca="false">AND(COUNTIF($A3881:$F3881,E3881)=1,COUNTIF($A:$F,E3881)=50)</f>
        <v>0</v>
      </c>
      <c r="L3881" s="4" t="n">
        <f aca="false">AND(COUNTIF($A3881:$F3881,F3881)=1,COUNTIF($A:$F,F3881)=50)</f>
        <v>0</v>
      </c>
    </row>
    <row r="3882" customFormat="false" ht="14.25" hidden="false" customHeight="false" outlineLevel="0" collapsed="false">
      <c r="A3882" s="1" t="n">
        <v>165</v>
      </c>
      <c r="B3882" s="1" t="n">
        <v>272</v>
      </c>
      <c r="C3882" s="1" t="n">
        <v>171</v>
      </c>
      <c r="D3882" s="1" t="n">
        <v>671</v>
      </c>
      <c r="E3882" s="1" t="n">
        <v>443</v>
      </c>
      <c r="F3882" s="1" t="n">
        <v>452</v>
      </c>
      <c r="G3882" s="4" t="n">
        <f aca="false">AND(COUNTIF($A3882:$F3882,A3882)=1,COUNTIF($A:$F,A3882)=50)</f>
        <v>0</v>
      </c>
      <c r="H3882" s="4" t="n">
        <f aca="false">AND(COUNTIF($A3882:$F3882,B3882)=1,COUNTIF($A:$F,B3882)=50)</f>
        <v>0</v>
      </c>
      <c r="I3882" s="4" t="n">
        <f aca="false">AND(COUNTIF($A3882:$F3882,C3882)=1,COUNTIF($A:$F,C3882)=50)</f>
        <v>0</v>
      </c>
      <c r="J3882" s="4" t="n">
        <f aca="false">AND(COUNTIF($A3882:$F3882,D3882)=1,COUNTIF($A:$F,D3882)=50)</f>
        <v>0</v>
      </c>
      <c r="K3882" s="4" t="n">
        <f aca="false">AND(COUNTIF($A3882:$F3882,E3882)=1,COUNTIF($A:$F,E3882)=50)</f>
        <v>0</v>
      </c>
      <c r="L3882" s="4" t="n">
        <f aca="false">AND(COUNTIF($A3882:$F3882,F3882)=1,COUNTIF($A:$F,F3882)=50)</f>
        <v>0</v>
      </c>
    </row>
    <row r="3883" customFormat="false" ht="14.25" hidden="false" customHeight="false" outlineLevel="0" collapsed="false">
      <c r="A3883" s="1" t="n">
        <v>919</v>
      </c>
      <c r="B3883" s="1" t="n">
        <v>382</v>
      </c>
      <c r="C3883" s="1" t="n">
        <v>350</v>
      </c>
      <c r="D3883" s="1" t="n">
        <v>781</v>
      </c>
      <c r="E3883" s="1" t="n">
        <v>498</v>
      </c>
      <c r="F3883" s="1" t="n">
        <v>358</v>
      </c>
      <c r="G3883" s="4" t="n">
        <f aca="false">AND(COUNTIF($A3883:$F3883,A3883)=1,COUNTIF($A:$F,A3883)=50)</f>
        <v>0</v>
      </c>
      <c r="H3883" s="4" t="n">
        <f aca="false">AND(COUNTIF($A3883:$F3883,B3883)=1,COUNTIF($A:$F,B3883)=50)</f>
        <v>0</v>
      </c>
      <c r="I3883" s="4" t="n">
        <f aca="false">AND(COUNTIF($A3883:$F3883,C3883)=1,COUNTIF($A:$F,C3883)=50)</f>
        <v>0</v>
      </c>
      <c r="J3883" s="4" t="n">
        <f aca="false">AND(COUNTIF($A3883:$F3883,D3883)=1,COUNTIF($A:$F,D3883)=50)</f>
        <v>0</v>
      </c>
      <c r="K3883" s="4" t="n">
        <f aca="false">AND(COUNTIF($A3883:$F3883,E3883)=1,COUNTIF($A:$F,E3883)=50)</f>
        <v>0</v>
      </c>
      <c r="L3883" s="4" t="n">
        <f aca="false">AND(COUNTIF($A3883:$F3883,F3883)=1,COUNTIF($A:$F,F3883)=50)</f>
        <v>0</v>
      </c>
    </row>
    <row r="3884" customFormat="false" ht="14.25" hidden="false" customHeight="false" outlineLevel="0" collapsed="false">
      <c r="A3884" s="1" t="n">
        <v>452</v>
      </c>
      <c r="B3884" s="1" t="n">
        <v>483</v>
      </c>
      <c r="C3884" s="1" t="n">
        <v>977</v>
      </c>
      <c r="D3884" s="1" t="n">
        <v>158</v>
      </c>
      <c r="E3884" s="1" t="n">
        <v>402</v>
      </c>
      <c r="F3884" s="1" t="n">
        <v>257</v>
      </c>
      <c r="G3884" s="4" t="n">
        <f aca="false">AND(COUNTIF($A3884:$F3884,A3884)=1,COUNTIF($A:$F,A3884)=50)</f>
        <v>0</v>
      </c>
      <c r="H3884" s="4" t="n">
        <f aca="false">AND(COUNTIF($A3884:$F3884,B3884)=1,COUNTIF($A:$F,B3884)=50)</f>
        <v>0</v>
      </c>
      <c r="I3884" s="4" t="n">
        <f aca="false">AND(COUNTIF($A3884:$F3884,C3884)=1,COUNTIF($A:$F,C3884)=50)</f>
        <v>0</v>
      </c>
      <c r="J3884" s="4" t="n">
        <f aca="false">AND(COUNTIF($A3884:$F3884,D3884)=1,COUNTIF($A:$F,D3884)=50)</f>
        <v>0</v>
      </c>
      <c r="K3884" s="4" t="n">
        <f aca="false">AND(COUNTIF($A3884:$F3884,E3884)=1,COUNTIF($A:$F,E3884)=50)</f>
        <v>0</v>
      </c>
      <c r="L3884" s="4" t="n">
        <f aca="false">AND(COUNTIF($A3884:$F3884,F3884)=1,COUNTIF($A:$F,F3884)=50)</f>
        <v>0</v>
      </c>
    </row>
    <row r="3885" customFormat="false" ht="14.25" hidden="false" customHeight="false" outlineLevel="0" collapsed="false">
      <c r="A3885" s="1" t="n">
        <v>582</v>
      </c>
      <c r="B3885" s="1" t="n">
        <v>241</v>
      </c>
      <c r="C3885" s="1" t="n">
        <v>304</v>
      </c>
      <c r="D3885" s="1" t="n">
        <v>610</v>
      </c>
      <c r="E3885" s="1" t="n">
        <v>399</v>
      </c>
      <c r="F3885" s="1" t="n">
        <v>569</v>
      </c>
      <c r="G3885" s="4" t="n">
        <f aca="false">AND(COUNTIF($A3885:$F3885,A3885)=1,COUNTIF($A:$F,A3885)=50)</f>
        <v>0</v>
      </c>
      <c r="H3885" s="4" t="n">
        <f aca="false">AND(COUNTIF($A3885:$F3885,B3885)=1,COUNTIF($A:$F,B3885)=50)</f>
        <v>0</v>
      </c>
      <c r="I3885" s="4" t="n">
        <f aca="false">AND(COUNTIF($A3885:$F3885,C3885)=1,COUNTIF($A:$F,C3885)=50)</f>
        <v>0</v>
      </c>
      <c r="J3885" s="4" t="n">
        <f aca="false">AND(COUNTIF($A3885:$F3885,D3885)=1,COUNTIF($A:$F,D3885)=50)</f>
        <v>0</v>
      </c>
      <c r="K3885" s="4" t="n">
        <f aca="false">AND(COUNTIF($A3885:$F3885,E3885)=1,COUNTIF($A:$F,E3885)=50)</f>
        <v>0</v>
      </c>
      <c r="L3885" s="4" t="n">
        <f aca="false">AND(COUNTIF($A3885:$F3885,F3885)=1,COUNTIF($A:$F,F3885)=50)</f>
        <v>0</v>
      </c>
    </row>
    <row r="3886" customFormat="false" ht="14.25" hidden="false" customHeight="false" outlineLevel="0" collapsed="false">
      <c r="A3886" s="1" t="n">
        <v>4</v>
      </c>
      <c r="B3886" s="1" t="n">
        <v>871</v>
      </c>
      <c r="C3886" s="1" t="n">
        <v>150</v>
      </c>
      <c r="D3886" s="1" t="n">
        <v>740</v>
      </c>
      <c r="E3886" s="1" t="n">
        <v>757</v>
      </c>
      <c r="F3886" s="1" t="n">
        <v>774</v>
      </c>
      <c r="G3886" s="4" t="n">
        <f aca="false">AND(COUNTIF($A3886:$F3886,A3886)=1,COUNTIF($A:$F,A3886)=50)</f>
        <v>0</v>
      </c>
      <c r="H3886" s="4" t="n">
        <f aca="false">AND(COUNTIF($A3886:$F3886,B3886)=1,COUNTIF($A:$F,B3886)=50)</f>
        <v>0</v>
      </c>
      <c r="I3886" s="4" t="n">
        <f aca="false">AND(COUNTIF($A3886:$F3886,C3886)=1,COUNTIF($A:$F,C3886)=50)</f>
        <v>0</v>
      </c>
      <c r="J3886" s="4" t="n">
        <f aca="false">AND(COUNTIF($A3886:$F3886,D3886)=1,COUNTIF($A:$F,D3886)=50)</f>
        <v>0</v>
      </c>
      <c r="K3886" s="4" t="n">
        <f aca="false">AND(COUNTIF($A3886:$F3886,E3886)=1,COUNTIF($A:$F,E3886)=50)</f>
        <v>0</v>
      </c>
      <c r="L3886" s="4" t="n">
        <f aca="false">AND(COUNTIF($A3886:$F3886,F3886)=1,COUNTIF($A:$F,F3886)=50)</f>
        <v>0</v>
      </c>
    </row>
    <row r="3887" customFormat="false" ht="14.25" hidden="false" customHeight="false" outlineLevel="0" collapsed="false">
      <c r="A3887" s="1" t="n">
        <v>436</v>
      </c>
      <c r="B3887" s="1" t="n">
        <v>739</v>
      </c>
      <c r="C3887" s="1" t="n">
        <v>42</v>
      </c>
      <c r="D3887" s="1" t="n">
        <v>330</v>
      </c>
      <c r="E3887" s="1" t="n">
        <v>995</v>
      </c>
      <c r="F3887" s="1" t="n">
        <v>313</v>
      </c>
      <c r="G3887" s="4" t="n">
        <f aca="false">AND(COUNTIF($A3887:$F3887,A3887)=1,COUNTIF($A:$F,A3887)=50)</f>
        <v>0</v>
      </c>
      <c r="H3887" s="4" t="n">
        <f aca="false">AND(COUNTIF($A3887:$F3887,B3887)=1,COUNTIF($A:$F,B3887)=50)</f>
        <v>0</v>
      </c>
      <c r="I3887" s="4" t="n">
        <f aca="false">AND(COUNTIF($A3887:$F3887,C3887)=1,COUNTIF($A:$F,C3887)=50)</f>
        <v>0</v>
      </c>
      <c r="J3887" s="4" t="n">
        <f aca="false">AND(COUNTIF($A3887:$F3887,D3887)=1,COUNTIF($A:$F,D3887)=50)</f>
        <v>0</v>
      </c>
      <c r="K3887" s="4" t="n">
        <f aca="false">AND(COUNTIF($A3887:$F3887,E3887)=1,COUNTIF($A:$F,E3887)=50)</f>
        <v>0</v>
      </c>
      <c r="L3887" s="4" t="n">
        <f aca="false">AND(COUNTIF($A3887:$F3887,F3887)=1,COUNTIF($A:$F,F3887)=50)</f>
        <v>0</v>
      </c>
    </row>
    <row r="3888" customFormat="false" ht="14.25" hidden="false" customHeight="false" outlineLevel="0" collapsed="false">
      <c r="A3888" s="1" t="n">
        <v>831</v>
      </c>
      <c r="B3888" s="1" t="n">
        <v>908</v>
      </c>
      <c r="C3888" s="1" t="n">
        <v>962</v>
      </c>
      <c r="D3888" s="1" t="n">
        <v>517</v>
      </c>
      <c r="E3888" s="1" t="n">
        <v>215</v>
      </c>
      <c r="F3888" s="1" t="n">
        <v>745</v>
      </c>
      <c r="G3888" s="4" t="n">
        <f aca="false">AND(COUNTIF($A3888:$F3888,A3888)=1,COUNTIF($A:$F,A3888)=50)</f>
        <v>0</v>
      </c>
      <c r="H3888" s="4" t="n">
        <f aca="false">AND(COUNTIF($A3888:$F3888,B3888)=1,COUNTIF($A:$F,B3888)=50)</f>
        <v>0</v>
      </c>
      <c r="I3888" s="4" t="n">
        <f aca="false">AND(COUNTIF($A3888:$F3888,C3888)=1,COUNTIF($A:$F,C3888)=50)</f>
        <v>0</v>
      </c>
      <c r="J3888" s="4" t="n">
        <f aca="false">AND(COUNTIF($A3888:$F3888,D3888)=1,COUNTIF($A:$F,D3888)=50)</f>
        <v>0</v>
      </c>
      <c r="K3888" s="4" t="n">
        <f aca="false">AND(COUNTIF($A3888:$F3888,E3888)=1,COUNTIF($A:$F,E3888)=50)</f>
        <v>0</v>
      </c>
      <c r="L3888" s="4" t="n">
        <f aca="false">AND(COUNTIF($A3888:$F3888,F3888)=1,COUNTIF($A:$F,F3888)=50)</f>
        <v>0</v>
      </c>
    </row>
    <row r="3889" customFormat="false" ht="14.25" hidden="false" customHeight="false" outlineLevel="0" collapsed="false">
      <c r="A3889" s="1" t="n">
        <v>523</v>
      </c>
      <c r="B3889" s="1" t="n">
        <v>686</v>
      </c>
      <c r="C3889" s="1" t="n">
        <v>288</v>
      </c>
      <c r="D3889" s="1" t="n">
        <v>813</v>
      </c>
      <c r="E3889" s="1" t="n">
        <v>926</v>
      </c>
      <c r="F3889" s="1" t="n">
        <v>547</v>
      </c>
      <c r="G3889" s="4" t="n">
        <f aca="false">AND(COUNTIF($A3889:$F3889,A3889)=1,COUNTIF($A:$F,A3889)=50)</f>
        <v>0</v>
      </c>
      <c r="H3889" s="4" t="n">
        <f aca="false">AND(COUNTIF($A3889:$F3889,B3889)=1,COUNTIF($A:$F,B3889)=50)</f>
        <v>0</v>
      </c>
      <c r="I3889" s="4" t="n">
        <f aca="false">AND(COUNTIF($A3889:$F3889,C3889)=1,COUNTIF($A:$F,C3889)=50)</f>
        <v>0</v>
      </c>
      <c r="J3889" s="4" t="n">
        <f aca="false">AND(COUNTIF($A3889:$F3889,D3889)=1,COUNTIF($A:$F,D3889)=50)</f>
        <v>0</v>
      </c>
      <c r="K3889" s="4" t="n">
        <f aca="false">AND(COUNTIF($A3889:$F3889,E3889)=1,COUNTIF($A:$F,E3889)=50)</f>
        <v>0</v>
      </c>
      <c r="L3889" s="4" t="n">
        <f aca="false">AND(COUNTIF($A3889:$F3889,F3889)=1,COUNTIF($A:$F,F3889)=50)</f>
        <v>0</v>
      </c>
    </row>
    <row r="3890" customFormat="false" ht="14.25" hidden="false" customHeight="false" outlineLevel="0" collapsed="false">
      <c r="A3890" s="1" t="n">
        <v>232</v>
      </c>
      <c r="B3890" s="1" t="n">
        <v>143</v>
      </c>
      <c r="C3890" s="1" t="n">
        <v>56</v>
      </c>
      <c r="D3890" s="1" t="n">
        <v>131</v>
      </c>
      <c r="E3890" s="1" t="n">
        <v>163</v>
      </c>
      <c r="F3890" s="1" t="n">
        <v>16</v>
      </c>
      <c r="G3890" s="4" t="n">
        <f aca="false">AND(COUNTIF($A3890:$F3890,A3890)=1,COUNTIF($A:$F,A3890)=50)</f>
        <v>0</v>
      </c>
      <c r="H3890" s="4" t="n">
        <f aca="false">AND(COUNTIF($A3890:$F3890,B3890)=1,COUNTIF($A:$F,B3890)=50)</f>
        <v>0</v>
      </c>
      <c r="I3890" s="4" t="n">
        <f aca="false">AND(COUNTIF($A3890:$F3890,C3890)=1,COUNTIF($A:$F,C3890)=50)</f>
        <v>0</v>
      </c>
      <c r="J3890" s="4" t="n">
        <f aca="false">AND(COUNTIF($A3890:$F3890,D3890)=1,COUNTIF($A:$F,D3890)=50)</f>
        <v>0</v>
      </c>
      <c r="K3890" s="4" t="n">
        <f aca="false">AND(COUNTIF($A3890:$F3890,E3890)=1,COUNTIF($A:$F,E3890)=50)</f>
        <v>0</v>
      </c>
      <c r="L3890" s="4" t="n">
        <f aca="false">AND(COUNTIF($A3890:$F3890,F3890)=1,COUNTIF($A:$F,F3890)=50)</f>
        <v>0</v>
      </c>
    </row>
    <row r="3891" customFormat="false" ht="14.25" hidden="false" customHeight="false" outlineLevel="0" collapsed="false">
      <c r="A3891" s="1" t="n">
        <v>425</v>
      </c>
      <c r="B3891" s="1" t="n">
        <v>194</v>
      </c>
      <c r="C3891" s="1" t="n">
        <v>437</v>
      </c>
      <c r="D3891" s="1" t="n">
        <v>562</v>
      </c>
      <c r="E3891" s="1" t="n">
        <v>315</v>
      </c>
      <c r="F3891" s="1" t="n">
        <v>761</v>
      </c>
      <c r="G3891" s="4" t="n">
        <f aca="false">AND(COUNTIF($A3891:$F3891,A3891)=1,COUNTIF($A:$F,A3891)=50)</f>
        <v>0</v>
      </c>
      <c r="H3891" s="4" t="n">
        <f aca="false">AND(COUNTIF($A3891:$F3891,B3891)=1,COUNTIF($A:$F,B3891)=50)</f>
        <v>0</v>
      </c>
      <c r="I3891" s="4" t="n">
        <f aca="false">AND(COUNTIF($A3891:$F3891,C3891)=1,COUNTIF($A:$F,C3891)=50)</f>
        <v>0</v>
      </c>
      <c r="J3891" s="4" t="n">
        <f aca="false">AND(COUNTIF($A3891:$F3891,D3891)=1,COUNTIF($A:$F,D3891)=50)</f>
        <v>0</v>
      </c>
      <c r="K3891" s="4" t="n">
        <f aca="false">AND(COUNTIF($A3891:$F3891,E3891)=1,COUNTIF($A:$F,E3891)=50)</f>
        <v>0</v>
      </c>
      <c r="L3891" s="4" t="n">
        <f aca="false">AND(COUNTIF($A3891:$F3891,F3891)=1,COUNTIF($A:$F,F3891)=50)</f>
        <v>0</v>
      </c>
    </row>
    <row r="3892" customFormat="false" ht="14.25" hidden="false" customHeight="false" outlineLevel="0" collapsed="false">
      <c r="A3892" s="1" t="n">
        <v>748</v>
      </c>
      <c r="B3892" s="1" t="n">
        <v>993</v>
      </c>
      <c r="C3892" s="1" t="n">
        <v>242</v>
      </c>
      <c r="D3892" s="1" t="n">
        <v>797</v>
      </c>
      <c r="E3892" s="1" t="n">
        <v>626</v>
      </c>
      <c r="F3892" s="1" t="n">
        <v>788</v>
      </c>
      <c r="G3892" s="4" t="n">
        <f aca="false">AND(COUNTIF($A3892:$F3892,A3892)=1,COUNTIF($A:$F,A3892)=50)</f>
        <v>0</v>
      </c>
      <c r="H3892" s="4" t="n">
        <f aca="false">AND(COUNTIF($A3892:$F3892,B3892)=1,COUNTIF($A:$F,B3892)=50)</f>
        <v>0</v>
      </c>
      <c r="I3892" s="4" t="n">
        <f aca="false">AND(COUNTIF($A3892:$F3892,C3892)=1,COUNTIF($A:$F,C3892)=50)</f>
        <v>0</v>
      </c>
      <c r="J3892" s="4" t="n">
        <f aca="false">AND(COUNTIF($A3892:$F3892,D3892)=1,COUNTIF($A:$F,D3892)=50)</f>
        <v>0</v>
      </c>
      <c r="K3892" s="4" t="n">
        <f aca="false">AND(COUNTIF($A3892:$F3892,E3892)=1,COUNTIF($A:$F,E3892)=50)</f>
        <v>0</v>
      </c>
      <c r="L3892" s="4" t="n">
        <f aca="false">AND(COUNTIF($A3892:$F3892,F3892)=1,COUNTIF($A:$F,F3892)=50)</f>
        <v>0</v>
      </c>
    </row>
    <row r="3893" customFormat="false" ht="14.25" hidden="false" customHeight="false" outlineLevel="0" collapsed="false">
      <c r="A3893" s="1" t="n">
        <v>488</v>
      </c>
      <c r="B3893" s="1" t="n">
        <v>844</v>
      </c>
      <c r="C3893" s="1" t="n">
        <v>53</v>
      </c>
      <c r="D3893" s="1" t="n">
        <v>699</v>
      </c>
      <c r="E3893" s="1" t="n">
        <v>168</v>
      </c>
      <c r="F3893" s="1" t="n">
        <v>779</v>
      </c>
      <c r="G3893" s="4" t="n">
        <f aca="false">AND(COUNTIF($A3893:$F3893,A3893)=1,COUNTIF($A:$F,A3893)=50)</f>
        <v>0</v>
      </c>
      <c r="H3893" s="4" t="n">
        <f aca="false">AND(COUNTIF($A3893:$F3893,B3893)=1,COUNTIF($A:$F,B3893)=50)</f>
        <v>0</v>
      </c>
      <c r="I3893" s="4" t="n">
        <f aca="false">AND(COUNTIF($A3893:$F3893,C3893)=1,COUNTIF($A:$F,C3893)=50)</f>
        <v>0</v>
      </c>
      <c r="J3893" s="4" t="n">
        <f aca="false">AND(COUNTIF($A3893:$F3893,D3893)=1,COUNTIF($A:$F,D3893)=50)</f>
        <v>0</v>
      </c>
      <c r="K3893" s="4" t="n">
        <f aca="false">AND(COUNTIF($A3893:$F3893,E3893)=1,COUNTIF($A:$F,E3893)=50)</f>
        <v>0</v>
      </c>
      <c r="L3893" s="4" t="n">
        <f aca="false">AND(COUNTIF($A3893:$F3893,F3893)=1,COUNTIF($A:$F,F3893)=50)</f>
        <v>0</v>
      </c>
    </row>
    <row r="3894" customFormat="false" ht="14.25" hidden="false" customHeight="false" outlineLevel="0" collapsed="false">
      <c r="A3894" s="1" t="n">
        <v>908</v>
      </c>
      <c r="B3894" s="1" t="n">
        <v>444</v>
      </c>
      <c r="C3894" s="1" t="n">
        <v>578</v>
      </c>
      <c r="D3894" s="1" t="n">
        <v>343</v>
      </c>
      <c r="E3894" s="1" t="n">
        <v>421</v>
      </c>
      <c r="F3894" s="1" t="n">
        <v>2</v>
      </c>
      <c r="G3894" s="4" t="n">
        <f aca="false">AND(COUNTIF($A3894:$F3894,A3894)=1,COUNTIF($A:$F,A3894)=50)</f>
        <v>0</v>
      </c>
      <c r="H3894" s="4" t="n">
        <f aca="false">AND(COUNTIF($A3894:$F3894,B3894)=1,COUNTIF($A:$F,B3894)=50)</f>
        <v>0</v>
      </c>
      <c r="I3894" s="4" t="n">
        <f aca="false">AND(COUNTIF($A3894:$F3894,C3894)=1,COUNTIF($A:$F,C3894)=50)</f>
        <v>0</v>
      </c>
      <c r="J3894" s="4" t="n">
        <f aca="false">AND(COUNTIF($A3894:$F3894,D3894)=1,COUNTIF($A:$F,D3894)=50)</f>
        <v>0</v>
      </c>
      <c r="K3894" s="4" t="n">
        <f aca="false">AND(COUNTIF($A3894:$F3894,E3894)=1,COUNTIF($A:$F,E3894)=50)</f>
        <v>0</v>
      </c>
      <c r="L3894" s="4" t="n">
        <f aca="false">AND(COUNTIF($A3894:$F3894,F3894)=1,COUNTIF($A:$F,F3894)=50)</f>
        <v>0</v>
      </c>
    </row>
    <row r="3895" customFormat="false" ht="14.25" hidden="false" customHeight="false" outlineLevel="0" collapsed="false">
      <c r="A3895" s="1" t="n">
        <v>414</v>
      </c>
      <c r="B3895" s="1" t="n">
        <v>362</v>
      </c>
      <c r="C3895" s="1" t="n">
        <v>53</v>
      </c>
      <c r="D3895" s="1" t="n">
        <v>111</v>
      </c>
      <c r="E3895" s="1" t="n">
        <v>860</v>
      </c>
      <c r="F3895" s="1" t="n">
        <v>61</v>
      </c>
      <c r="G3895" s="4" t="n">
        <f aca="false">AND(COUNTIF($A3895:$F3895,A3895)=1,COUNTIF($A:$F,A3895)=50)</f>
        <v>0</v>
      </c>
      <c r="H3895" s="4" t="n">
        <f aca="false">AND(COUNTIF($A3895:$F3895,B3895)=1,COUNTIF($A:$F,B3895)=50)</f>
        <v>0</v>
      </c>
      <c r="I3895" s="4" t="n">
        <f aca="false">AND(COUNTIF($A3895:$F3895,C3895)=1,COUNTIF($A:$F,C3895)=50)</f>
        <v>0</v>
      </c>
      <c r="J3895" s="4" t="n">
        <f aca="false">AND(COUNTIF($A3895:$F3895,D3895)=1,COUNTIF($A:$F,D3895)=50)</f>
        <v>0</v>
      </c>
      <c r="K3895" s="4" t="n">
        <f aca="false">AND(COUNTIF($A3895:$F3895,E3895)=1,COUNTIF($A:$F,E3895)=50)</f>
        <v>0</v>
      </c>
      <c r="L3895" s="4" t="n">
        <f aca="false">AND(COUNTIF($A3895:$F3895,F3895)=1,COUNTIF($A:$F,F3895)=50)</f>
        <v>0</v>
      </c>
    </row>
    <row r="3896" customFormat="false" ht="14.25" hidden="false" customHeight="false" outlineLevel="0" collapsed="false">
      <c r="A3896" s="1" t="n">
        <v>23</v>
      </c>
      <c r="B3896" s="1" t="n">
        <v>192</v>
      </c>
      <c r="C3896" s="1" t="n">
        <v>65</v>
      </c>
      <c r="D3896" s="1" t="n">
        <v>382</v>
      </c>
      <c r="E3896" s="1" t="n">
        <v>206</v>
      </c>
      <c r="F3896" s="1" t="n">
        <v>598</v>
      </c>
      <c r="G3896" s="4" t="n">
        <f aca="false">AND(COUNTIF($A3896:$F3896,A3896)=1,COUNTIF($A:$F,A3896)=50)</f>
        <v>0</v>
      </c>
      <c r="H3896" s="4" t="n">
        <f aca="false">AND(COUNTIF($A3896:$F3896,B3896)=1,COUNTIF($A:$F,B3896)=50)</f>
        <v>0</v>
      </c>
      <c r="I3896" s="4" t="n">
        <f aca="false">AND(COUNTIF($A3896:$F3896,C3896)=1,COUNTIF($A:$F,C3896)=50)</f>
        <v>0</v>
      </c>
      <c r="J3896" s="4" t="n">
        <f aca="false">AND(COUNTIF($A3896:$F3896,D3896)=1,COUNTIF($A:$F,D3896)=50)</f>
        <v>0</v>
      </c>
      <c r="K3896" s="4" t="n">
        <f aca="false">AND(COUNTIF($A3896:$F3896,E3896)=1,COUNTIF($A:$F,E3896)=50)</f>
        <v>0</v>
      </c>
      <c r="L3896" s="4" t="n">
        <f aca="false">AND(COUNTIF($A3896:$F3896,F3896)=1,COUNTIF($A:$F,F3896)=50)</f>
        <v>0</v>
      </c>
    </row>
    <row r="3897" customFormat="false" ht="14.25" hidden="false" customHeight="false" outlineLevel="0" collapsed="false">
      <c r="A3897" s="1" t="n">
        <v>456</v>
      </c>
      <c r="B3897" s="1" t="n">
        <v>767</v>
      </c>
      <c r="C3897" s="1" t="n">
        <v>850</v>
      </c>
      <c r="D3897" s="1" t="n">
        <v>427</v>
      </c>
      <c r="E3897" s="1" t="n">
        <v>362</v>
      </c>
      <c r="F3897" s="1" t="n">
        <v>467</v>
      </c>
      <c r="G3897" s="4" t="n">
        <f aca="false">AND(COUNTIF($A3897:$F3897,A3897)=1,COUNTIF($A:$F,A3897)=50)</f>
        <v>0</v>
      </c>
      <c r="H3897" s="4" t="n">
        <f aca="false">AND(COUNTIF($A3897:$F3897,B3897)=1,COUNTIF($A:$F,B3897)=50)</f>
        <v>0</v>
      </c>
      <c r="I3897" s="4" t="n">
        <f aca="false">AND(COUNTIF($A3897:$F3897,C3897)=1,COUNTIF($A:$F,C3897)=50)</f>
        <v>0</v>
      </c>
      <c r="J3897" s="4" t="n">
        <f aca="false">AND(COUNTIF($A3897:$F3897,D3897)=1,COUNTIF($A:$F,D3897)=50)</f>
        <v>0</v>
      </c>
      <c r="K3897" s="4" t="n">
        <f aca="false">AND(COUNTIF($A3897:$F3897,E3897)=1,COUNTIF($A:$F,E3897)=50)</f>
        <v>0</v>
      </c>
      <c r="L3897" s="4" t="n">
        <f aca="false">AND(COUNTIF($A3897:$F3897,F3897)=1,COUNTIF($A:$F,F3897)=50)</f>
        <v>0</v>
      </c>
    </row>
    <row r="3898" customFormat="false" ht="14.25" hidden="false" customHeight="false" outlineLevel="0" collapsed="false">
      <c r="A3898" s="1" t="n">
        <v>615</v>
      </c>
      <c r="B3898" s="1" t="n">
        <v>999</v>
      </c>
      <c r="C3898" s="1" t="n">
        <v>155</v>
      </c>
      <c r="D3898" s="1" t="n">
        <v>72</v>
      </c>
      <c r="E3898" s="1" t="n">
        <v>345</v>
      </c>
      <c r="F3898" s="1" t="n">
        <v>713</v>
      </c>
      <c r="G3898" s="4" t="n">
        <f aca="false">AND(COUNTIF($A3898:$F3898,A3898)=1,COUNTIF($A:$F,A3898)=50)</f>
        <v>0</v>
      </c>
      <c r="H3898" s="4" t="n">
        <f aca="false">AND(COUNTIF($A3898:$F3898,B3898)=1,COUNTIF($A:$F,B3898)=50)</f>
        <v>0</v>
      </c>
      <c r="I3898" s="4" t="n">
        <f aca="false">AND(COUNTIF($A3898:$F3898,C3898)=1,COUNTIF($A:$F,C3898)=50)</f>
        <v>0</v>
      </c>
      <c r="J3898" s="4" t="n">
        <f aca="false">AND(COUNTIF($A3898:$F3898,D3898)=1,COUNTIF($A:$F,D3898)=50)</f>
        <v>0</v>
      </c>
      <c r="K3898" s="4" t="n">
        <f aca="false">AND(COUNTIF($A3898:$F3898,E3898)=1,COUNTIF($A:$F,E3898)=50)</f>
        <v>0</v>
      </c>
      <c r="L3898" s="4" t="n">
        <f aca="false">AND(COUNTIF($A3898:$F3898,F3898)=1,COUNTIF($A:$F,F3898)=50)</f>
        <v>0</v>
      </c>
    </row>
    <row r="3899" customFormat="false" ht="14.25" hidden="false" customHeight="false" outlineLevel="0" collapsed="false">
      <c r="A3899" s="1" t="n">
        <v>794</v>
      </c>
      <c r="B3899" s="1" t="n">
        <v>323</v>
      </c>
      <c r="C3899" s="1" t="n">
        <v>838</v>
      </c>
      <c r="D3899" s="1" t="n">
        <v>12</v>
      </c>
      <c r="E3899" s="1" t="n">
        <v>579</v>
      </c>
      <c r="F3899" s="1" t="n">
        <v>993</v>
      </c>
      <c r="G3899" s="4" t="n">
        <f aca="false">AND(COUNTIF($A3899:$F3899,A3899)=1,COUNTIF($A:$F,A3899)=50)</f>
        <v>0</v>
      </c>
      <c r="H3899" s="4" t="n">
        <f aca="false">AND(COUNTIF($A3899:$F3899,B3899)=1,COUNTIF($A:$F,B3899)=50)</f>
        <v>0</v>
      </c>
      <c r="I3899" s="4" t="n">
        <f aca="false">AND(COUNTIF($A3899:$F3899,C3899)=1,COUNTIF($A:$F,C3899)=50)</f>
        <v>0</v>
      </c>
      <c r="J3899" s="4" t="n">
        <f aca="false">AND(COUNTIF($A3899:$F3899,D3899)=1,COUNTIF($A:$F,D3899)=50)</f>
        <v>0</v>
      </c>
      <c r="K3899" s="4" t="n">
        <f aca="false">AND(COUNTIF($A3899:$F3899,E3899)=1,COUNTIF($A:$F,E3899)=50)</f>
        <v>0</v>
      </c>
      <c r="L3899" s="4" t="n">
        <f aca="false">AND(COUNTIF($A3899:$F3899,F3899)=1,COUNTIF($A:$F,F3899)=50)</f>
        <v>0</v>
      </c>
    </row>
    <row r="3900" customFormat="false" ht="14.25" hidden="false" customHeight="false" outlineLevel="0" collapsed="false">
      <c r="A3900" s="1" t="n">
        <v>439</v>
      </c>
      <c r="B3900" s="1" t="n">
        <v>306</v>
      </c>
      <c r="C3900" s="1" t="n">
        <v>704</v>
      </c>
      <c r="D3900" s="1" t="n">
        <v>264</v>
      </c>
      <c r="E3900" s="1" t="n">
        <v>98</v>
      </c>
      <c r="F3900" s="1" t="n">
        <v>438</v>
      </c>
      <c r="G3900" s="4" t="n">
        <f aca="false">AND(COUNTIF($A3900:$F3900,A3900)=1,COUNTIF($A:$F,A3900)=50)</f>
        <v>0</v>
      </c>
      <c r="H3900" s="4" t="n">
        <f aca="false">AND(COUNTIF($A3900:$F3900,B3900)=1,COUNTIF($A:$F,B3900)=50)</f>
        <v>0</v>
      </c>
      <c r="I3900" s="4" t="n">
        <f aca="false">AND(COUNTIF($A3900:$F3900,C3900)=1,COUNTIF($A:$F,C3900)=50)</f>
        <v>0</v>
      </c>
      <c r="J3900" s="4" t="n">
        <f aca="false">AND(COUNTIF($A3900:$F3900,D3900)=1,COUNTIF($A:$F,D3900)=50)</f>
        <v>0</v>
      </c>
      <c r="K3900" s="4" t="n">
        <f aca="false">AND(COUNTIF($A3900:$F3900,E3900)=1,COUNTIF($A:$F,E3900)=50)</f>
        <v>0</v>
      </c>
      <c r="L3900" s="4" t="n">
        <f aca="false">AND(COUNTIF($A3900:$F3900,F3900)=1,COUNTIF($A:$F,F3900)=50)</f>
        <v>0</v>
      </c>
    </row>
    <row r="3901" customFormat="false" ht="14.25" hidden="false" customHeight="false" outlineLevel="0" collapsed="false">
      <c r="A3901" s="1" t="n">
        <v>678</v>
      </c>
      <c r="B3901" s="1" t="n">
        <v>585</v>
      </c>
      <c r="C3901" s="1" t="n">
        <v>160</v>
      </c>
      <c r="D3901" s="1" t="n">
        <v>520</v>
      </c>
      <c r="E3901" s="1" t="n">
        <v>532</v>
      </c>
      <c r="F3901" s="1" t="n">
        <v>691</v>
      </c>
      <c r="G3901" s="4" t="n">
        <f aca="false">AND(COUNTIF($A3901:$F3901,A3901)=1,COUNTIF($A:$F,A3901)=50)</f>
        <v>1</v>
      </c>
      <c r="H3901" s="4" t="n">
        <f aca="false">AND(COUNTIF($A3901:$F3901,B3901)=1,COUNTIF($A:$F,B3901)=50)</f>
        <v>0</v>
      </c>
      <c r="I3901" s="4" t="n">
        <f aca="false">AND(COUNTIF($A3901:$F3901,C3901)=1,COUNTIF($A:$F,C3901)=50)</f>
        <v>0</v>
      </c>
      <c r="J3901" s="4" t="n">
        <f aca="false">AND(COUNTIF($A3901:$F3901,D3901)=1,COUNTIF($A:$F,D3901)=50)</f>
        <v>0</v>
      </c>
      <c r="K3901" s="4" t="n">
        <f aca="false">AND(COUNTIF($A3901:$F3901,E3901)=1,COUNTIF($A:$F,E3901)=50)</f>
        <v>0</v>
      </c>
      <c r="L3901" s="4" t="n">
        <f aca="false">AND(COUNTIF($A3901:$F3901,F3901)=1,COUNTIF($A:$F,F3901)=50)</f>
        <v>0</v>
      </c>
    </row>
    <row r="3902" customFormat="false" ht="14.25" hidden="false" customHeight="false" outlineLevel="0" collapsed="false">
      <c r="A3902" s="1" t="n">
        <v>605</v>
      </c>
      <c r="B3902" s="1" t="n">
        <v>501</v>
      </c>
      <c r="C3902" s="1" t="n">
        <v>105</v>
      </c>
      <c r="D3902" s="1" t="n">
        <v>426</v>
      </c>
      <c r="E3902" s="1" t="n">
        <v>378</v>
      </c>
      <c r="F3902" s="1" t="n">
        <v>623</v>
      </c>
      <c r="G3902" s="4" t="n">
        <f aca="false">AND(COUNTIF($A3902:$F3902,A3902)=1,COUNTIF($A:$F,A3902)=50)</f>
        <v>0</v>
      </c>
      <c r="H3902" s="4" t="n">
        <f aca="false">AND(COUNTIF($A3902:$F3902,B3902)=1,COUNTIF($A:$F,B3902)=50)</f>
        <v>0</v>
      </c>
      <c r="I3902" s="4" t="n">
        <f aca="false">AND(COUNTIF($A3902:$F3902,C3902)=1,COUNTIF($A:$F,C3902)=50)</f>
        <v>0</v>
      </c>
      <c r="J3902" s="4" t="n">
        <f aca="false">AND(COUNTIF($A3902:$F3902,D3902)=1,COUNTIF($A:$F,D3902)=50)</f>
        <v>0</v>
      </c>
      <c r="K3902" s="4" t="n">
        <f aca="false">AND(COUNTIF($A3902:$F3902,E3902)=1,COUNTIF($A:$F,E3902)=50)</f>
        <v>0</v>
      </c>
      <c r="L3902" s="4" t="n">
        <f aca="false">AND(COUNTIF($A3902:$F3902,F3902)=1,COUNTIF($A:$F,F3902)=50)</f>
        <v>0</v>
      </c>
    </row>
    <row r="3903" customFormat="false" ht="14.25" hidden="false" customHeight="false" outlineLevel="0" collapsed="false">
      <c r="A3903" s="1" t="n">
        <v>586</v>
      </c>
      <c r="B3903" s="1" t="n">
        <v>222</v>
      </c>
      <c r="C3903" s="1" t="n">
        <v>728</v>
      </c>
      <c r="D3903" s="1" t="n">
        <v>863</v>
      </c>
      <c r="E3903" s="1" t="n">
        <v>892</v>
      </c>
      <c r="F3903" s="1" t="n">
        <v>590</v>
      </c>
      <c r="G3903" s="4" t="n">
        <f aca="false">AND(COUNTIF($A3903:$F3903,A3903)=1,COUNTIF($A:$F,A3903)=50)</f>
        <v>0</v>
      </c>
      <c r="H3903" s="4" t="n">
        <f aca="false">AND(COUNTIF($A3903:$F3903,B3903)=1,COUNTIF($A:$F,B3903)=50)</f>
        <v>0</v>
      </c>
      <c r="I3903" s="4" t="n">
        <f aca="false">AND(COUNTIF($A3903:$F3903,C3903)=1,COUNTIF($A:$F,C3903)=50)</f>
        <v>0</v>
      </c>
      <c r="J3903" s="4" t="n">
        <f aca="false">AND(COUNTIF($A3903:$F3903,D3903)=1,COUNTIF($A:$F,D3903)=50)</f>
        <v>0</v>
      </c>
      <c r="K3903" s="4" t="n">
        <f aca="false">AND(COUNTIF($A3903:$F3903,E3903)=1,COUNTIF($A:$F,E3903)=50)</f>
        <v>0</v>
      </c>
      <c r="L3903" s="4" t="n">
        <f aca="false">AND(COUNTIF($A3903:$F3903,F3903)=1,COUNTIF($A:$F,F3903)=50)</f>
        <v>0</v>
      </c>
    </row>
    <row r="3904" customFormat="false" ht="14.25" hidden="false" customHeight="false" outlineLevel="0" collapsed="false">
      <c r="A3904" s="1" t="n">
        <v>126</v>
      </c>
      <c r="B3904" s="1" t="n">
        <v>360</v>
      </c>
      <c r="C3904" s="1" t="n">
        <v>707</v>
      </c>
      <c r="D3904" s="1" t="n">
        <v>695</v>
      </c>
      <c r="E3904" s="1" t="n">
        <v>679</v>
      </c>
      <c r="F3904" s="1" t="n">
        <v>909</v>
      </c>
      <c r="G3904" s="4" t="n">
        <f aca="false">AND(COUNTIF($A3904:$F3904,A3904)=1,COUNTIF($A:$F,A3904)=50)</f>
        <v>0</v>
      </c>
      <c r="H3904" s="4" t="n">
        <f aca="false">AND(COUNTIF($A3904:$F3904,B3904)=1,COUNTIF($A:$F,B3904)=50)</f>
        <v>0</v>
      </c>
      <c r="I3904" s="4" t="n">
        <f aca="false">AND(COUNTIF($A3904:$F3904,C3904)=1,COUNTIF($A:$F,C3904)=50)</f>
        <v>0</v>
      </c>
      <c r="J3904" s="4" t="n">
        <f aca="false">AND(COUNTIF($A3904:$F3904,D3904)=1,COUNTIF($A:$F,D3904)=50)</f>
        <v>0</v>
      </c>
      <c r="K3904" s="4" t="n">
        <f aca="false">AND(COUNTIF($A3904:$F3904,E3904)=1,COUNTIF($A:$F,E3904)=50)</f>
        <v>0</v>
      </c>
      <c r="L3904" s="4" t="n">
        <f aca="false">AND(COUNTIF($A3904:$F3904,F3904)=1,COUNTIF($A:$F,F3904)=50)</f>
        <v>0</v>
      </c>
    </row>
    <row r="3905" customFormat="false" ht="14.25" hidden="false" customHeight="false" outlineLevel="0" collapsed="false">
      <c r="A3905" s="1" t="n">
        <v>677</v>
      </c>
      <c r="B3905" s="1" t="n">
        <v>465</v>
      </c>
      <c r="C3905" s="1" t="n">
        <v>980</v>
      </c>
      <c r="D3905" s="1" t="n">
        <v>939</v>
      </c>
      <c r="E3905" s="1" t="n">
        <v>733</v>
      </c>
      <c r="F3905" s="1" t="n">
        <v>70</v>
      </c>
      <c r="G3905" s="4" t="n">
        <f aca="false">AND(COUNTIF($A3905:$F3905,A3905)=1,COUNTIF($A:$F,A3905)=50)</f>
        <v>0</v>
      </c>
      <c r="H3905" s="4" t="n">
        <f aca="false">AND(COUNTIF($A3905:$F3905,B3905)=1,COUNTIF($A:$F,B3905)=50)</f>
        <v>0</v>
      </c>
      <c r="I3905" s="4" t="n">
        <f aca="false">AND(COUNTIF($A3905:$F3905,C3905)=1,COUNTIF($A:$F,C3905)=50)</f>
        <v>0</v>
      </c>
      <c r="J3905" s="4" t="n">
        <f aca="false">AND(COUNTIF($A3905:$F3905,D3905)=1,COUNTIF($A:$F,D3905)=50)</f>
        <v>0</v>
      </c>
      <c r="K3905" s="4" t="n">
        <f aca="false">AND(COUNTIF($A3905:$F3905,E3905)=1,COUNTIF($A:$F,E3905)=50)</f>
        <v>0</v>
      </c>
      <c r="L3905" s="4" t="n">
        <f aca="false">AND(COUNTIF($A3905:$F3905,F3905)=1,COUNTIF($A:$F,F3905)=50)</f>
        <v>0</v>
      </c>
    </row>
    <row r="3906" customFormat="false" ht="14.25" hidden="false" customHeight="false" outlineLevel="0" collapsed="false">
      <c r="A3906" s="1" t="n">
        <v>86</v>
      </c>
      <c r="B3906" s="1" t="n">
        <v>931</v>
      </c>
      <c r="C3906" s="1" t="n">
        <v>573</v>
      </c>
      <c r="D3906" s="1" t="n">
        <v>838</v>
      </c>
      <c r="E3906" s="1" t="n">
        <v>746</v>
      </c>
      <c r="F3906" s="1" t="n">
        <v>610</v>
      </c>
      <c r="G3906" s="4" t="n">
        <f aca="false">AND(COUNTIF($A3906:$F3906,A3906)=1,COUNTIF($A:$F,A3906)=50)</f>
        <v>0</v>
      </c>
      <c r="H3906" s="4" t="n">
        <f aca="false">AND(COUNTIF($A3906:$F3906,B3906)=1,COUNTIF($A:$F,B3906)=50)</f>
        <v>0</v>
      </c>
      <c r="I3906" s="4" t="n">
        <f aca="false">AND(COUNTIF($A3906:$F3906,C3906)=1,COUNTIF($A:$F,C3906)=50)</f>
        <v>0</v>
      </c>
      <c r="J3906" s="4" t="n">
        <f aca="false">AND(COUNTIF($A3906:$F3906,D3906)=1,COUNTIF($A:$F,D3906)=50)</f>
        <v>0</v>
      </c>
      <c r="K3906" s="4" t="n">
        <f aca="false">AND(COUNTIF($A3906:$F3906,E3906)=1,COUNTIF($A:$F,E3906)=50)</f>
        <v>0</v>
      </c>
      <c r="L3906" s="4" t="n">
        <f aca="false">AND(COUNTIF($A3906:$F3906,F3906)=1,COUNTIF($A:$F,F3906)=50)</f>
        <v>0</v>
      </c>
    </row>
    <row r="3907" customFormat="false" ht="14.25" hidden="false" customHeight="false" outlineLevel="0" collapsed="false">
      <c r="A3907" s="1" t="n">
        <v>377</v>
      </c>
      <c r="B3907" s="1" t="n">
        <v>429</v>
      </c>
      <c r="C3907" s="1" t="n">
        <v>661</v>
      </c>
      <c r="D3907" s="1" t="n">
        <v>567</v>
      </c>
      <c r="E3907" s="1" t="n">
        <v>610</v>
      </c>
      <c r="F3907" s="1" t="n">
        <v>345</v>
      </c>
      <c r="G3907" s="4" t="n">
        <f aca="false">AND(COUNTIF($A3907:$F3907,A3907)=1,COUNTIF($A:$F,A3907)=50)</f>
        <v>0</v>
      </c>
      <c r="H3907" s="4" t="n">
        <f aca="false">AND(COUNTIF($A3907:$F3907,B3907)=1,COUNTIF($A:$F,B3907)=50)</f>
        <v>0</v>
      </c>
      <c r="I3907" s="4" t="n">
        <f aca="false">AND(COUNTIF($A3907:$F3907,C3907)=1,COUNTIF($A:$F,C3907)=50)</f>
        <v>0</v>
      </c>
      <c r="J3907" s="4" t="n">
        <f aca="false">AND(COUNTIF($A3907:$F3907,D3907)=1,COUNTIF($A:$F,D3907)=50)</f>
        <v>0</v>
      </c>
      <c r="K3907" s="4" t="n">
        <f aca="false">AND(COUNTIF($A3907:$F3907,E3907)=1,COUNTIF($A:$F,E3907)=50)</f>
        <v>0</v>
      </c>
      <c r="L3907" s="4" t="n">
        <f aca="false">AND(COUNTIF($A3907:$F3907,F3907)=1,COUNTIF($A:$F,F3907)=50)</f>
        <v>0</v>
      </c>
    </row>
    <row r="3908" customFormat="false" ht="14.25" hidden="false" customHeight="false" outlineLevel="0" collapsed="false">
      <c r="A3908" s="1" t="n">
        <v>529</v>
      </c>
      <c r="B3908" s="1" t="n">
        <v>897</v>
      </c>
      <c r="C3908" s="1" t="n">
        <v>796</v>
      </c>
      <c r="D3908" s="1" t="n">
        <v>44</v>
      </c>
      <c r="E3908" s="1" t="n">
        <v>320</v>
      </c>
      <c r="F3908" s="1" t="n">
        <v>341</v>
      </c>
      <c r="G3908" s="4" t="n">
        <f aca="false">AND(COUNTIF($A3908:$F3908,A3908)=1,COUNTIF($A:$F,A3908)=50)</f>
        <v>0</v>
      </c>
      <c r="H3908" s="4" t="n">
        <f aca="false">AND(COUNTIF($A3908:$F3908,B3908)=1,COUNTIF($A:$F,B3908)=50)</f>
        <v>0</v>
      </c>
      <c r="I3908" s="4" t="n">
        <f aca="false">AND(COUNTIF($A3908:$F3908,C3908)=1,COUNTIF($A:$F,C3908)=50)</f>
        <v>0</v>
      </c>
      <c r="J3908" s="4" t="n">
        <f aca="false">AND(COUNTIF($A3908:$F3908,D3908)=1,COUNTIF($A:$F,D3908)=50)</f>
        <v>0</v>
      </c>
      <c r="K3908" s="4" t="n">
        <f aca="false">AND(COUNTIF($A3908:$F3908,E3908)=1,COUNTIF($A:$F,E3908)=50)</f>
        <v>0</v>
      </c>
      <c r="L3908" s="4" t="n">
        <f aca="false">AND(COUNTIF($A3908:$F3908,F3908)=1,COUNTIF($A:$F,F3908)=50)</f>
        <v>0</v>
      </c>
    </row>
    <row r="3909" customFormat="false" ht="14.25" hidden="false" customHeight="false" outlineLevel="0" collapsed="false">
      <c r="A3909" s="1" t="n">
        <v>760</v>
      </c>
      <c r="B3909" s="1" t="n">
        <v>628</v>
      </c>
      <c r="C3909" s="1" t="n">
        <v>297</v>
      </c>
      <c r="D3909" s="1" t="n">
        <v>323</v>
      </c>
      <c r="E3909" s="1" t="n">
        <v>335</v>
      </c>
      <c r="F3909" s="1" t="n">
        <v>352</v>
      </c>
      <c r="G3909" s="4" t="n">
        <f aca="false">AND(COUNTIF($A3909:$F3909,A3909)=1,COUNTIF($A:$F,A3909)=50)</f>
        <v>0</v>
      </c>
      <c r="H3909" s="4" t="n">
        <f aca="false">AND(COUNTIF($A3909:$F3909,B3909)=1,COUNTIF($A:$F,B3909)=50)</f>
        <v>0</v>
      </c>
      <c r="I3909" s="4" t="n">
        <f aca="false">AND(COUNTIF($A3909:$F3909,C3909)=1,COUNTIF($A:$F,C3909)=50)</f>
        <v>0</v>
      </c>
      <c r="J3909" s="4" t="n">
        <f aca="false">AND(COUNTIF($A3909:$F3909,D3909)=1,COUNTIF($A:$F,D3909)=50)</f>
        <v>0</v>
      </c>
      <c r="K3909" s="4" t="n">
        <f aca="false">AND(COUNTIF($A3909:$F3909,E3909)=1,COUNTIF($A:$F,E3909)=50)</f>
        <v>0</v>
      </c>
      <c r="L3909" s="4" t="n">
        <f aca="false">AND(COUNTIF($A3909:$F3909,F3909)=1,COUNTIF($A:$F,F3909)=50)</f>
        <v>0</v>
      </c>
    </row>
    <row r="3910" customFormat="false" ht="14.25" hidden="false" customHeight="false" outlineLevel="0" collapsed="false">
      <c r="A3910" s="1" t="n">
        <v>343</v>
      </c>
      <c r="B3910" s="1" t="n">
        <v>736</v>
      </c>
      <c r="C3910" s="1" t="n">
        <v>488</v>
      </c>
      <c r="D3910" s="1" t="n">
        <v>779</v>
      </c>
      <c r="E3910" s="1" t="n">
        <v>227</v>
      </c>
      <c r="F3910" s="1" t="n">
        <v>47</v>
      </c>
      <c r="G3910" s="4" t="n">
        <f aca="false">AND(COUNTIF($A3910:$F3910,A3910)=1,COUNTIF($A:$F,A3910)=50)</f>
        <v>0</v>
      </c>
      <c r="H3910" s="4" t="n">
        <f aca="false">AND(COUNTIF($A3910:$F3910,B3910)=1,COUNTIF($A:$F,B3910)=50)</f>
        <v>0</v>
      </c>
      <c r="I3910" s="4" t="n">
        <f aca="false">AND(COUNTIF($A3910:$F3910,C3910)=1,COUNTIF($A:$F,C3910)=50)</f>
        <v>0</v>
      </c>
      <c r="J3910" s="4" t="n">
        <f aca="false">AND(COUNTIF($A3910:$F3910,D3910)=1,COUNTIF($A:$F,D3910)=50)</f>
        <v>0</v>
      </c>
      <c r="K3910" s="4" t="n">
        <f aca="false">AND(COUNTIF($A3910:$F3910,E3910)=1,COUNTIF($A:$F,E3910)=50)</f>
        <v>0</v>
      </c>
      <c r="L3910" s="4" t="n">
        <f aca="false">AND(COUNTIF($A3910:$F3910,F3910)=1,COUNTIF($A:$F,F3910)=50)</f>
        <v>0</v>
      </c>
    </row>
    <row r="3911" customFormat="false" ht="14.25" hidden="false" customHeight="false" outlineLevel="0" collapsed="false">
      <c r="A3911" s="1" t="n">
        <v>691</v>
      </c>
      <c r="B3911" s="1" t="n">
        <v>820</v>
      </c>
      <c r="C3911" s="1" t="n">
        <v>980</v>
      </c>
      <c r="D3911" s="1" t="n">
        <v>618</v>
      </c>
      <c r="E3911" s="1" t="n">
        <v>333</v>
      </c>
      <c r="F3911" s="1" t="n">
        <v>899</v>
      </c>
      <c r="G3911" s="4" t="n">
        <f aca="false">AND(COUNTIF($A3911:$F3911,A3911)=1,COUNTIF($A:$F,A3911)=50)</f>
        <v>0</v>
      </c>
      <c r="H3911" s="4" t="n">
        <f aca="false">AND(COUNTIF($A3911:$F3911,B3911)=1,COUNTIF($A:$F,B3911)=50)</f>
        <v>0</v>
      </c>
      <c r="I3911" s="4" t="n">
        <f aca="false">AND(COUNTIF($A3911:$F3911,C3911)=1,COUNTIF($A:$F,C3911)=50)</f>
        <v>0</v>
      </c>
      <c r="J3911" s="4" t="n">
        <f aca="false">AND(COUNTIF($A3911:$F3911,D3911)=1,COUNTIF($A:$F,D3911)=50)</f>
        <v>0</v>
      </c>
      <c r="K3911" s="4" t="n">
        <f aca="false">AND(COUNTIF($A3911:$F3911,E3911)=1,COUNTIF($A:$F,E3911)=50)</f>
        <v>0</v>
      </c>
      <c r="L3911" s="4" t="n">
        <f aca="false">AND(COUNTIF($A3911:$F3911,F3911)=1,COUNTIF($A:$F,F3911)=50)</f>
        <v>0</v>
      </c>
    </row>
    <row r="3912" customFormat="false" ht="14.25" hidden="false" customHeight="false" outlineLevel="0" collapsed="false">
      <c r="A3912" s="1" t="n">
        <v>904</v>
      </c>
      <c r="B3912" s="1" t="n">
        <v>511</v>
      </c>
      <c r="C3912" s="1" t="n">
        <v>331</v>
      </c>
      <c r="D3912" s="1" t="n">
        <v>505</v>
      </c>
      <c r="E3912" s="1" t="n">
        <v>459</v>
      </c>
      <c r="F3912" s="1" t="n">
        <v>650</v>
      </c>
      <c r="G3912" s="4" t="n">
        <f aca="false">AND(COUNTIF($A3912:$F3912,A3912)=1,COUNTIF($A:$F,A3912)=50)</f>
        <v>0</v>
      </c>
      <c r="H3912" s="4" t="n">
        <f aca="false">AND(COUNTIF($A3912:$F3912,B3912)=1,COUNTIF($A:$F,B3912)=50)</f>
        <v>0</v>
      </c>
      <c r="I3912" s="4" t="n">
        <f aca="false">AND(COUNTIF($A3912:$F3912,C3912)=1,COUNTIF($A:$F,C3912)=50)</f>
        <v>0</v>
      </c>
      <c r="J3912" s="4" t="n">
        <f aca="false">AND(COUNTIF($A3912:$F3912,D3912)=1,COUNTIF($A:$F,D3912)=50)</f>
        <v>0</v>
      </c>
      <c r="K3912" s="4" t="n">
        <f aca="false">AND(COUNTIF($A3912:$F3912,E3912)=1,COUNTIF($A:$F,E3912)=50)</f>
        <v>0</v>
      </c>
      <c r="L3912" s="4" t="n">
        <f aca="false">AND(COUNTIF($A3912:$F3912,F3912)=1,COUNTIF($A:$F,F3912)=50)</f>
        <v>0</v>
      </c>
    </row>
    <row r="3913" customFormat="false" ht="14.25" hidden="false" customHeight="false" outlineLevel="0" collapsed="false">
      <c r="A3913" s="1" t="n">
        <v>584</v>
      </c>
      <c r="B3913" s="1" t="n">
        <v>348</v>
      </c>
      <c r="C3913" s="1" t="n">
        <v>31</v>
      </c>
      <c r="D3913" s="1" t="n">
        <v>191</v>
      </c>
      <c r="E3913" s="1" t="n">
        <v>644</v>
      </c>
      <c r="F3913" s="1" t="n">
        <v>565</v>
      </c>
      <c r="G3913" s="4" t="n">
        <f aca="false">AND(COUNTIF($A3913:$F3913,A3913)=1,COUNTIF($A:$F,A3913)=50)</f>
        <v>0</v>
      </c>
      <c r="H3913" s="4" t="n">
        <f aca="false">AND(COUNTIF($A3913:$F3913,B3913)=1,COUNTIF($A:$F,B3913)=50)</f>
        <v>0</v>
      </c>
      <c r="I3913" s="4" t="n">
        <f aca="false">AND(COUNTIF($A3913:$F3913,C3913)=1,COUNTIF($A:$F,C3913)=50)</f>
        <v>0</v>
      </c>
      <c r="J3913" s="4" t="n">
        <f aca="false">AND(COUNTIF($A3913:$F3913,D3913)=1,COUNTIF($A:$F,D3913)=50)</f>
        <v>0</v>
      </c>
      <c r="K3913" s="4" t="n">
        <f aca="false">AND(COUNTIF($A3913:$F3913,E3913)=1,COUNTIF($A:$F,E3913)=50)</f>
        <v>0</v>
      </c>
      <c r="L3913" s="4" t="n">
        <f aca="false">AND(COUNTIF($A3913:$F3913,F3913)=1,COUNTIF($A:$F,F3913)=50)</f>
        <v>0</v>
      </c>
    </row>
    <row r="3914" customFormat="false" ht="14.25" hidden="false" customHeight="false" outlineLevel="0" collapsed="false">
      <c r="A3914" s="1" t="n">
        <v>9</v>
      </c>
      <c r="B3914" s="1" t="n">
        <v>651</v>
      </c>
      <c r="C3914" s="1" t="n">
        <v>271</v>
      </c>
      <c r="D3914" s="1" t="n">
        <v>173</v>
      </c>
      <c r="E3914" s="1" t="n">
        <v>731</v>
      </c>
      <c r="F3914" s="1" t="n">
        <v>189</v>
      </c>
      <c r="G3914" s="4" t="n">
        <f aca="false">AND(COUNTIF($A3914:$F3914,A3914)=1,COUNTIF($A:$F,A3914)=50)</f>
        <v>0</v>
      </c>
      <c r="H3914" s="4" t="n">
        <f aca="false">AND(COUNTIF($A3914:$F3914,B3914)=1,COUNTIF($A:$F,B3914)=50)</f>
        <v>0</v>
      </c>
      <c r="I3914" s="4" t="n">
        <f aca="false">AND(COUNTIF($A3914:$F3914,C3914)=1,COUNTIF($A:$F,C3914)=50)</f>
        <v>0</v>
      </c>
      <c r="J3914" s="4" t="n">
        <f aca="false">AND(COUNTIF($A3914:$F3914,D3914)=1,COUNTIF($A:$F,D3914)=50)</f>
        <v>0</v>
      </c>
      <c r="K3914" s="4" t="n">
        <f aca="false">AND(COUNTIF($A3914:$F3914,E3914)=1,COUNTIF($A:$F,E3914)=50)</f>
        <v>0</v>
      </c>
      <c r="L3914" s="4" t="n">
        <f aca="false">AND(COUNTIF($A3914:$F3914,F3914)=1,COUNTIF($A:$F,F3914)=50)</f>
        <v>0</v>
      </c>
    </row>
    <row r="3915" customFormat="false" ht="14.25" hidden="false" customHeight="false" outlineLevel="0" collapsed="false">
      <c r="A3915" s="1" t="n">
        <v>452</v>
      </c>
      <c r="B3915" s="1" t="n">
        <v>24</v>
      </c>
      <c r="C3915" s="1" t="n">
        <v>87</v>
      </c>
      <c r="D3915" s="1" t="n">
        <v>641</v>
      </c>
      <c r="E3915" s="1" t="n">
        <v>814</v>
      </c>
      <c r="F3915" s="1" t="n">
        <v>900</v>
      </c>
      <c r="G3915" s="4" t="n">
        <f aca="false">AND(COUNTIF($A3915:$F3915,A3915)=1,COUNTIF($A:$F,A3915)=50)</f>
        <v>0</v>
      </c>
      <c r="H3915" s="4" t="n">
        <f aca="false">AND(COUNTIF($A3915:$F3915,B3915)=1,COUNTIF($A:$F,B3915)=50)</f>
        <v>0</v>
      </c>
      <c r="I3915" s="4" t="n">
        <f aca="false">AND(COUNTIF($A3915:$F3915,C3915)=1,COUNTIF($A:$F,C3915)=50)</f>
        <v>0</v>
      </c>
      <c r="J3915" s="4" t="n">
        <f aca="false">AND(COUNTIF($A3915:$F3915,D3915)=1,COUNTIF($A:$F,D3915)=50)</f>
        <v>0</v>
      </c>
      <c r="K3915" s="4" t="n">
        <f aca="false">AND(COUNTIF($A3915:$F3915,E3915)=1,COUNTIF($A:$F,E3915)=50)</f>
        <v>0</v>
      </c>
      <c r="L3915" s="4" t="n">
        <f aca="false">AND(COUNTIF($A3915:$F3915,F3915)=1,COUNTIF($A:$F,F3915)=50)</f>
        <v>0</v>
      </c>
    </row>
    <row r="3916" customFormat="false" ht="14.25" hidden="false" customHeight="false" outlineLevel="0" collapsed="false">
      <c r="A3916" s="1" t="n">
        <v>2</v>
      </c>
      <c r="B3916" s="1" t="n">
        <v>41</v>
      </c>
      <c r="C3916" s="1" t="n">
        <v>81</v>
      </c>
      <c r="D3916" s="1" t="n">
        <v>381</v>
      </c>
      <c r="E3916" s="1" t="n">
        <v>385</v>
      </c>
      <c r="F3916" s="1" t="n">
        <v>69</v>
      </c>
      <c r="G3916" s="4" t="n">
        <f aca="false">AND(COUNTIF($A3916:$F3916,A3916)=1,COUNTIF($A:$F,A3916)=50)</f>
        <v>0</v>
      </c>
      <c r="H3916" s="4" t="n">
        <f aca="false">AND(COUNTIF($A3916:$F3916,B3916)=1,COUNTIF($A:$F,B3916)=50)</f>
        <v>0</v>
      </c>
      <c r="I3916" s="4" t="n">
        <f aca="false">AND(COUNTIF($A3916:$F3916,C3916)=1,COUNTIF($A:$F,C3916)=50)</f>
        <v>0</v>
      </c>
      <c r="J3916" s="4" t="n">
        <f aca="false">AND(COUNTIF($A3916:$F3916,D3916)=1,COUNTIF($A:$F,D3916)=50)</f>
        <v>0</v>
      </c>
      <c r="K3916" s="4" t="n">
        <f aca="false">AND(COUNTIF($A3916:$F3916,E3916)=1,COUNTIF($A:$F,E3916)=50)</f>
        <v>0</v>
      </c>
      <c r="L3916" s="4" t="n">
        <f aca="false">AND(COUNTIF($A3916:$F3916,F3916)=1,COUNTIF($A:$F,F3916)=50)</f>
        <v>0</v>
      </c>
    </row>
    <row r="3917" customFormat="false" ht="14.25" hidden="false" customHeight="false" outlineLevel="0" collapsed="false">
      <c r="A3917" s="1" t="n">
        <v>669</v>
      </c>
      <c r="B3917" s="1" t="n">
        <v>335</v>
      </c>
      <c r="C3917" s="1" t="n">
        <v>457</v>
      </c>
      <c r="D3917" s="1" t="n">
        <v>327</v>
      </c>
      <c r="E3917" s="1" t="n">
        <v>756</v>
      </c>
      <c r="F3917" s="1" t="n">
        <v>304</v>
      </c>
      <c r="G3917" s="4" t="n">
        <f aca="false">AND(COUNTIF($A3917:$F3917,A3917)=1,COUNTIF($A:$F,A3917)=50)</f>
        <v>0</v>
      </c>
      <c r="H3917" s="4" t="n">
        <f aca="false">AND(COUNTIF($A3917:$F3917,B3917)=1,COUNTIF($A:$F,B3917)=50)</f>
        <v>0</v>
      </c>
      <c r="I3917" s="4" t="n">
        <f aca="false">AND(COUNTIF($A3917:$F3917,C3917)=1,COUNTIF($A:$F,C3917)=50)</f>
        <v>0</v>
      </c>
      <c r="J3917" s="4" t="n">
        <f aca="false">AND(COUNTIF($A3917:$F3917,D3917)=1,COUNTIF($A:$F,D3917)=50)</f>
        <v>0</v>
      </c>
      <c r="K3917" s="4" t="n">
        <f aca="false">AND(COUNTIF($A3917:$F3917,E3917)=1,COUNTIF($A:$F,E3917)=50)</f>
        <v>0</v>
      </c>
      <c r="L3917" s="4" t="n">
        <f aca="false">AND(COUNTIF($A3917:$F3917,F3917)=1,COUNTIF($A:$F,F3917)=50)</f>
        <v>0</v>
      </c>
    </row>
    <row r="3918" customFormat="false" ht="14.25" hidden="false" customHeight="false" outlineLevel="0" collapsed="false">
      <c r="A3918" s="1" t="n">
        <v>590</v>
      </c>
      <c r="B3918" s="1" t="n">
        <v>216</v>
      </c>
      <c r="C3918" s="1" t="n">
        <v>644</v>
      </c>
      <c r="D3918" s="1" t="n">
        <v>51</v>
      </c>
      <c r="E3918" s="1" t="n">
        <v>407</v>
      </c>
      <c r="F3918" s="1" t="n">
        <v>445</v>
      </c>
      <c r="G3918" s="4" t="n">
        <f aca="false">AND(COUNTIF($A3918:$F3918,A3918)=1,COUNTIF($A:$F,A3918)=50)</f>
        <v>0</v>
      </c>
      <c r="H3918" s="4" t="n">
        <f aca="false">AND(COUNTIF($A3918:$F3918,B3918)=1,COUNTIF($A:$F,B3918)=50)</f>
        <v>0</v>
      </c>
      <c r="I3918" s="4" t="n">
        <f aca="false">AND(COUNTIF($A3918:$F3918,C3918)=1,COUNTIF($A:$F,C3918)=50)</f>
        <v>0</v>
      </c>
      <c r="J3918" s="4" t="n">
        <f aca="false">AND(COUNTIF($A3918:$F3918,D3918)=1,COUNTIF($A:$F,D3918)=50)</f>
        <v>0</v>
      </c>
      <c r="K3918" s="4" t="n">
        <f aca="false">AND(COUNTIF($A3918:$F3918,E3918)=1,COUNTIF($A:$F,E3918)=50)</f>
        <v>0</v>
      </c>
      <c r="L3918" s="4" t="n">
        <f aca="false">AND(COUNTIF($A3918:$F3918,F3918)=1,COUNTIF($A:$F,F3918)=50)</f>
        <v>0</v>
      </c>
    </row>
    <row r="3919" customFormat="false" ht="14.25" hidden="false" customHeight="false" outlineLevel="0" collapsed="false">
      <c r="A3919" s="1" t="n">
        <v>104</v>
      </c>
      <c r="B3919" s="1" t="n">
        <v>725</v>
      </c>
      <c r="C3919" s="1" t="n">
        <v>739</v>
      </c>
      <c r="D3919" s="1" t="n">
        <v>495</v>
      </c>
      <c r="E3919" s="1" t="n">
        <v>619</v>
      </c>
      <c r="F3919" s="1" t="n">
        <v>31</v>
      </c>
      <c r="G3919" s="4" t="n">
        <f aca="false">AND(COUNTIF($A3919:$F3919,A3919)=1,COUNTIF($A:$F,A3919)=50)</f>
        <v>0</v>
      </c>
      <c r="H3919" s="4" t="n">
        <f aca="false">AND(COUNTIF($A3919:$F3919,B3919)=1,COUNTIF($A:$F,B3919)=50)</f>
        <v>0</v>
      </c>
      <c r="I3919" s="4" t="n">
        <f aca="false">AND(COUNTIF($A3919:$F3919,C3919)=1,COUNTIF($A:$F,C3919)=50)</f>
        <v>0</v>
      </c>
      <c r="J3919" s="4" t="n">
        <f aca="false">AND(COUNTIF($A3919:$F3919,D3919)=1,COUNTIF($A:$F,D3919)=50)</f>
        <v>0</v>
      </c>
      <c r="K3919" s="4" t="n">
        <f aca="false">AND(COUNTIF($A3919:$F3919,E3919)=1,COUNTIF($A:$F,E3919)=50)</f>
        <v>0</v>
      </c>
      <c r="L3919" s="4" t="n">
        <f aca="false">AND(COUNTIF($A3919:$F3919,F3919)=1,COUNTIF($A:$F,F3919)=50)</f>
        <v>0</v>
      </c>
    </row>
    <row r="3920" customFormat="false" ht="14.25" hidden="false" customHeight="false" outlineLevel="0" collapsed="false">
      <c r="A3920" s="1" t="n">
        <v>498</v>
      </c>
      <c r="B3920" s="1" t="n">
        <v>860</v>
      </c>
      <c r="C3920" s="1" t="n">
        <v>345</v>
      </c>
      <c r="D3920" s="1" t="n">
        <v>184</v>
      </c>
      <c r="E3920" s="1" t="n">
        <v>634</v>
      </c>
      <c r="F3920" s="1" t="n">
        <v>677</v>
      </c>
      <c r="G3920" s="4" t="n">
        <f aca="false">AND(COUNTIF($A3920:$F3920,A3920)=1,COUNTIF($A:$F,A3920)=50)</f>
        <v>0</v>
      </c>
      <c r="H3920" s="4" t="n">
        <f aca="false">AND(COUNTIF($A3920:$F3920,B3920)=1,COUNTIF($A:$F,B3920)=50)</f>
        <v>0</v>
      </c>
      <c r="I3920" s="4" t="n">
        <f aca="false">AND(COUNTIF($A3920:$F3920,C3920)=1,COUNTIF($A:$F,C3920)=50)</f>
        <v>0</v>
      </c>
      <c r="J3920" s="4" t="n">
        <f aca="false">AND(COUNTIF($A3920:$F3920,D3920)=1,COUNTIF($A:$F,D3920)=50)</f>
        <v>0</v>
      </c>
      <c r="K3920" s="4" t="n">
        <f aca="false">AND(COUNTIF($A3920:$F3920,E3920)=1,COUNTIF($A:$F,E3920)=50)</f>
        <v>0</v>
      </c>
      <c r="L3920" s="4" t="n">
        <f aca="false">AND(COUNTIF($A3920:$F3920,F3920)=1,COUNTIF($A:$F,F3920)=50)</f>
        <v>0</v>
      </c>
    </row>
    <row r="3921" customFormat="false" ht="14.25" hidden="false" customHeight="false" outlineLevel="0" collapsed="false">
      <c r="A3921" s="1" t="n">
        <v>743</v>
      </c>
      <c r="B3921" s="1" t="n">
        <v>385</v>
      </c>
      <c r="C3921" s="1" t="n">
        <v>118</v>
      </c>
      <c r="D3921" s="1" t="n">
        <v>847</v>
      </c>
      <c r="E3921" s="1" t="n">
        <v>704</v>
      </c>
      <c r="F3921" s="1" t="n">
        <v>121</v>
      </c>
      <c r="G3921" s="4" t="n">
        <f aca="false">AND(COUNTIF($A3921:$F3921,A3921)=1,COUNTIF($A:$F,A3921)=50)</f>
        <v>0</v>
      </c>
      <c r="H3921" s="4" t="n">
        <f aca="false">AND(COUNTIF($A3921:$F3921,B3921)=1,COUNTIF($A:$F,B3921)=50)</f>
        <v>0</v>
      </c>
      <c r="I3921" s="4" t="n">
        <f aca="false">AND(COUNTIF($A3921:$F3921,C3921)=1,COUNTIF($A:$F,C3921)=50)</f>
        <v>0</v>
      </c>
      <c r="J3921" s="4" t="n">
        <f aca="false">AND(COUNTIF($A3921:$F3921,D3921)=1,COUNTIF($A:$F,D3921)=50)</f>
        <v>0</v>
      </c>
      <c r="K3921" s="4" t="n">
        <f aca="false">AND(COUNTIF($A3921:$F3921,E3921)=1,COUNTIF($A:$F,E3921)=50)</f>
        <v>0</v>
      </c>
      <c r="L3921" s="4" t="n">
        <f aca="false">AND(COUNTIF($A3921:$F3921,F3921)=1,COUNTIF($A:$F,F3921)=50)</f>
        <v>0</v>
      </c>
    </row>
    <row r="3922" customFormat="false" ht="14.25" hidden="false" customHeight="false" outlineLevel="0" collapsed="false">
      <c r="A3922" s="1" t="n">
        <v>503</v>
      </c>
      <c r="B3922" s="1" t="n">
        <v>184</v>
      </c>
      <c r="C3922" s="1" t="n">
        <v>638</v>
      </c>
      <c r="D3922" s="1" t="n">
        <v>49</v>
      </c>
      <c r="E3922" s="1" t="n">
        <v>41</v>
      </c>
      <c r="F3922" s="1" t="n">
        <v>262</v>
      </c>
      <c r="G3922" s="4" t="n">
        <f aca="false">AND(COUNTIF($A3922:$F3922,A3922)=1,COUNTIF($A:$F,A3922)=50)</f>
        <v>0</v>
      </c>
      <c r="H3922" s="4" t="n">
        <f aca="false">AND(COUNTIF($A3922:$F3922,B3922)=1,COUNTIF($A:$F,B3922)=50)</f>
        <v>0</v>
      </c>
      <c r="I3922" s="4" t="n">
        <f aca="false">AND(COUNTIF($A3922:$F3922,C3922)=1,COUNTIF($A:$F,C3922)=50)</f>
        <v>0</v>
      </c>
      <c r="J3922" s="4" t="n">
        <f aca="false">AND(COUNTIF($A3922:$F3922,D3922)=1,COUNTIF($A:$F,D3922)=50)</f>
        <v>0</v>
      </c>
      <c r="K3922" s="4" t="n">
        <f aca="false">AND(COUNTIF($A3922:$F3922,E3922)=1,COUNTIF($A:$F,E3922)=50)</f>
        <v>0</v>
      </c>
      <c r="L3922" s="4" t="n">
        <f aca="false">AND(COUNTIF($A3922:$F3922,F3922)=1,COUNTIF($A:$F,F3922)=50)</f>
        <v>0</v>
      </c>
    </row>
    <row r="3923" customFormat="false" ht="14.25" hidden="false" customHeight="false" outlineLevel="0" collapsed="false">
      <c r="A3923" s="1" t="n">
        <v>857</v>
      </c>
      <c r="B3923" s="1" t="n">
        <v>960</v>
      </c>
      <c r="C3923" s="1" t="n">
        <v>608</v>
      </c>
      <c r="D3923" s="1" t="n">
        <v>749</v>
      </c>
      <c r="E3923" s="1" t="n">
        <v>767</v>
      </c>
      <c r="F3923" s="1" t="n">
        <v>285</v>
      </c>
      <c r="G3923" s="4" t="n">
        <f aca="false">AND(COUNTIF($A3923:$F3923,A3923)=1,COUNTIF($A:$F,A3923)=50)</f>
        <v>0</v>
      </c>
      <c r="H3923" s="4" t="n">
        <f aca="false">AND(COUNTIF($A3923:$F3923,B3923)=1,COUNTIF($A:$F,B3923)=50)</f>
        <v>0</v>
      </c>
      <c r="I3923" s="4" t="n">
        <f aca="false">AND(COUNTIF($A3923:$F3923,C3923)=1,COUNTIF($A:$F,C3923)=50)</f>
        <v>0</v>
      </c>
      <c r="J3923" s="4" t="n">
        <f aca="false">AND(COUNTIF($A3923:$F3923,D3923)=1,COUNTIF($A:$F,D3923)=50)</f>
        <v>0</v>
      </c>
      <c r="K3923" s="4" t="n">
        <f aca="false">AND(COUNTIF($A3923:$F3923,E3923)=1,COUNTIF($A:$F,E3923)=50)</f>
        <v>0</v>
      </c>
      <c r="L3923" s="4" t="n">
        <f aca="false">AND(COUNTIF($A3923:$F3923,F3923)=1,COUNTIF($A:$F,F3923)=50)</f>
        <v>0</v>
      </c>
    </row>
    <row r="3924" customFormat="false" ht="14.25" hidden="false" customHeight="false" outlineLevel="0" collapsed="false">
      <c r="A3924" s="1" t="n">
        <v>492</v>
      </c>
      <c r="B3924" s="1" t="n">
        <v>504</v>
      </c>
      <c r="C3924" s="1" t="n">
        <v>730</v>
      </c>
      <c r="D3924" s="1" t="n">
        <v>331</v>
      </c>
      <c r="E3924" s="1" t="n">
        <v>798</v>
      </c>
      <c r="F3924" s="1" t="n">
        <v>962</v>
      </c>
      <c r="G3924" s="4" t="n">
        <f aca="false">AND(COUNTIF($A3924:$F3924,A3924)=1,COUNTIF($A:$F,A3924)=50)</f>
        <v>0</v>
      </c>
      <c r="H3924" s="4" t="n">
        <f aca="false">AND(COUNTIF($A3924:$F3924,B3924)=1,COUNTIF($A:$F,B3924)=50)</f>
        <v>0</v>
      </c>
      <c r="I3924" s="4" t="n">
        <f aca="false">AND(COUNTIF($A3924:$F3924,C3924)=1,COUNTIF($A:$F,C3924)=50)</f>
        <v>0</v>
      </c>
      <c r="J3924" s="4" t="n">
        <f aca="false">AND(COUNTIF($A3924:$F3924,D3924)=1,COUNTIF($A:$F,D3924)=50)</f>
        <v>0</v>
      </c>
      <c r="K3924" s="4" t="n">
        <f aca="false">AND(COUNTIF($A3924:$F3924,E3924)=1,COUNTIF($A:$F,E3924)=50)</f>
        <v>0</v>
      </c>
      <c r="L3924" s="4" t="n">
        <f aca="false">AND(COUNTIF($A3924:$F3924,F3924)=1,COUNTIF($A:$F,F3924)=50)</f>
        <v>0</v>
      </c>
    </row>
    <row r="3925" customFormat="false" ht="14.25" hidden="false" customHeight="false" outlineLevel="0" collapsed="false">
      <c r="A3925" s="1" t="n">
        <v>40</v>
      </c>
      <c r="B3925" s="1" t="n">
        <v>747</v>
      </c>
      <c r="C3925" s="1" t="n">
        <v>291</v>
      </c>
      <c r="D3925" s="1" t="n">
        <v>920</v>
      </c>
      <c r="E3925" s="1" t="n">
        <v>797</v>
      </c>
      <c r="F3925" s="1" t="n">
        <v>8</v>
      </c>
      <c r="G3925" s="4" t="n">
        <f aca="false">AND(COUNTIF($A3925:$F3925,A3925)=1,COUNTIF($A:$F,A3925)=50)</f>
        <v>0</v>
      </c>
      <c r="H3925" s="4" t="n">
        <f aca="false">AND(COUNTIF($A3925:$F3925,B3925)=1,COUNTIF($A:$F,B3925)=50)</f>
        <v>0</v>
      </c>
      <c r="I3925" s="4" t="n">
        <f aca="false">AND(COUNTIF($A3925:$F3925,C3925)=1,COUNTIF($A:$F,C3925)=50)</f>
        <v>0</v>
      </c>
      <c r="J3925" s="4" t="n">
        <f aca="false">AND(COUNTIF($A3925:$F3925,D3925)=1,COUNTIF($A:$F,D3925)=50)</f>
        <v>0</v>
      </c>
      <c r="K3925" s="4" t="n">
        <f aca="false">AND(COUNTIF($A3925:$F3925,E3925)=1,COUNTIF($A:$F,E3925)=50)</f>
        <v>0</v>
      </c>
      <c r="L3925" s="4" t="n">
        <f aca="false">AND(COUNTIF($A3925:$F3925,F3925)=1,COUNTIF($A:$F,F3925)=50)</f>
        <v>0</v>
      </c>
    </row>
    <row r="3926" customFormat="false" ht="14.25" hidden="false" customHeight="false" outlineLevel="0" collapsed="false">
      <c r="A3926" s="1" t="n">
        <v>57</v>
      </c>
      <c r="B3926" s="1" t="n">
        <v>687</v>
      </c>
      <c r="C3926" s="1" t="n">
        <v>507</v>
      </c>
      <c r="D3926" s="1" t="n">
        <v>456</v>
      </c>
      <c r="E3926" s="1" t="n">
        <v>761</v>
      </c>
      <c r="F3926" s="1" t="n">
        <v>48</v>
      </c>
      <c r="G3926" s="4" t="n">
        <f aca="false">AND(COUNTIF($A3926:$F3926,A3926)=1,COUNTIF($A:$F,A3926)=50)</f>
        <v>0</v>
      </c>
      <c r="H3926" s="4" t="n">
        <f aca="false">AND(COUNTIF($A3926:$F3926,B3926)=1,COUNTIF($A:$F,B3926)=50)</f>
        <v>0</v>
      </c>
      <c r="I3926" s="4" t="n">
        <f aca="false">AND(COUNTIF($A3926:$F3926,C3926)=1,COUNTIF($A:$F,C3926)=50)</f>
        <v>0</v>
      </c>
      <c r="J3926" s="4" t="n">
        <f aca="false">AND(COUNTIF($A3926:$F3926,D3926)=1,COUNTIF($A:$F,D3926)=50)</f>
        <v>0</v>
      </c>
      <c r="K3926" s="4" t="n">
        <f aca="false">AND(COUNTIF($A3926:$F3926,E3926)=1,COUNTIF($A:$F,E3926)=50)</f>
        <v>0</v>
      </c>
      <c r="L3926" s="4" t="n">
        <f aca="false">AND(COUNTIF($A3926:$F3926,F3926)=1,COUNTIF($A:$F,F3926)=50)</f>
        <v>0</v>
      </c>
    </row>
    <row r="3927" customFormat="false" ht="14.25" hidden="false" customHeight="false" outlineLevel="0" collapsed="false">
      <c r="A3927" s="1" t="n">
        <v>994</v>
      </c>
      <c r="B3927" s="1" t="n">
        <v>130</v>
      </c>
      <c r="C3927" s="1" t="n">
        <v>385</v>
      </c>
      <c r="D3927" s="1" t="n">
        <v>860</v>
      </c>
      <c r="E3927" s="1" t="n">
        <v>161</v>
      </c>
      <c r="F3927" s="1" t="n">
        <v>863</v>
      </c>
      <c r="G3927" s="4" t="n">
        <f aca="false">AND(COUNTIF($A3927:$F3927,A3927)=1,COUNTIF($A:$F,A3927)=50)</f>
        <v>0</v>
      </c>
      <c r="H3927" s="4" t="n">
        <f aca="false">AND(COUNTIF($A3927:$F3927,B3927)=1,COUNTIF($A:$F,B3927)=50)</f>
        <v>0</v>
      </c>
      <c r="I3927" s="4" t="n">
        <f aca="false">AND(COUNTIF($A3927:$F3927,C3927)=1,COUNTIF($A:$F,C3927)=50)</f>
        <v>0</v>
      </c>
      <c r="J3927" s="4" t="n">
        <f aca="false">AND(COUNTIF($A3927:$F3927,D3927)=1,COUNTIF($A:$F,D3927)=50)</f>
        <v>0</v>
      </c>
      <c r="K3927" s="4" t="n">
        <f aca="false">AND(COUNTIF($A3927:$F3927,E3927)=1,COUNTIF($A:$F,E3927)=50)</f>
        <v>0</v>
      </c>
      <c r="L3927" s="4" t="n">
        <f aca="false">AND(COUNTIF($A3927:$F3927,F3927)=1,COUNTIF($A:$F,F3927)=50)</f>
        <v>0</v>
      </c>
    </row>
    <row r="3928" customFormat="false" ht="14.25" hidden="false" customHeight="false" outlineLevel="0" collapsed="false">
      <c r="A3928" s="1" t="n">
        <v>893</v>
      </c>
      <c r="B3928" s="1" t="n">
        <v>357</v>
      </c>
      <c r="C3928" s="1" t="n">
        <v>286</v>
      </c>
      <c r="D3928" s="1" t="n">
        <v>67</v>
      </c>
      <c r="E3928" s="1" t="n">
        <v>124</v>
      </c>
      <c r="F3928" s="1" t="n">
        <v>616</v>
      </c>
      <c r="G3928" s="4" t="n">
        <f aca="false">AND(COUNTIF($A3928:$F3928,A3928)=1,COUNTIF($A:$F,A3928)=50)</f>
        <v>0</v>
      </c>
      <c r="H3928" s="4" t="n">
        <f aca="false">AND(COUNTIF($A3928:$F3928,B3928)=1,COUNTIF($A:$F,B3928)=50)</f>
        <v>0</v>
      </c>
      <c r="I3928" s="4" t="n">
        <f aca="false">AND(COUNTIF($A3928:$F3928,C3928)=1,COUNTIF($A:$F,C3928)=50)</f>
        <v>0</v>
      </c>
      <c r="J3928" s="4" t="n">
        <f aca="false">AND(COUNTIF($A3928:$F3928,D3928)=1,COUNTIF($A:$F,D3928)=50)</f>
        <v>0</v>
      </c>
      <c r="K3928" s="4" t="n">
        <f aca="false">AND(COUNTIF($A3928:$F3928,E3928)=1,COUNTIF($A:$F,E3928)=50)</f>
        <v>0</v>
      </c>
      <c r="L3928" s="4" t="n">
        <f aca="false">AND(COUNTIF($A3928:$F3928,F3928)=1,COUNTIF($A:$F,F3928)=50)</f>
        <v>0</v>
      </c>
    </row>
    <row r="3929" customFormat="false" ht="14.25" hidden="false" customHeight="false" outlineLevel="0" collapsed="false">
      <c r="A3929" s="1" t="n">
        <v>406</v>
      </c>
      <c r="B3929" s="1" t="n">
        <v>255</v>
      </c>
      <c r="C3929" s="1" t="n">
        <v>950</v>
      </c>
      <c r="D3929" s="1" t="n">
        <v>849</v>
      </c>
      <c r="E3929" s="1" t="n">
        <v>928</v>
      </c>
      <c r="F3929" s="1" t="n">
        <v>288</v>
      </c>
      <c r="G3929" s="4" t="n">
        <f aca="false">AND(COUNTIF($A3929:$F3929,A3929)=1,COUNTIF($A:$F,A3929)=50)</f>
        <v>0</v>
      </c>
      <c r="H3929" s="4" t="n">
        <f aca="false">AND(COUNTIF($A3929:$F3929,B3929)=1,COUNTIF($A:$F,B3929)=50)</f>
        <v>0</v>
      </c>
      <c r="I3929" s="4" t="n">
        <f aca="false">AND(COUNTIF($A3929:$F3929,C3929)=1,COUNTIF($A:$F,C3929)=50)</f>
        <v>0</v>
      </c>
      <c r="J3929" s="4" t="n">
        <f aca="false">AND(COUNTIF($A3929:$F3929,D3929)=1,COUNTIF($A:$F,D3929)=50)</f>
        <v>0</v>
      </c>
      <c r="K3929" s="4" t="n">
        <f aca="false">AND(COUNTIF($A3929:$F3929,E3929)=1,COUNTIF($A:$F,E3929)=50)</f>
        <v>0</v>
      </c>
      <c r="L3929" s="4" t="n">
        <f aca="false">AND(COUNTIF($A3929:$F3929,F3929)=1,COUNTIF($A:$F,F3929)=50)</f>
        <v>0</v>
      </c>
    </row>
    <row r="3930" customFormat="false" ht="14.25" hidden="false" customHeight="false" outlineLevel="0" collapsed="false">
      <c r="A3930" s="1" t="n">
        <v>700</v>
      </c>
      <c r="B3930" s="1" t="n">
        <v>662</v>
      </c>
      <c r="C3930" s="1" t="n">
        <v>603</v>
      </c>
      <c r="D3930" s="1" t="n">
        <v>690</v>
      </c>
      <c r="E3930" s="1" t="n">
        <v>363</v>
      </c>
      <c r="F3930" s="1" t="n">
        <v>569</v>
      </c>
      <c r="G3930" s="4" t="n">
        <f aca="false">AND(COUNTIF($A3930:$F3930,A3930)=1,COUNTIF($A:$F,A3930)=50)</f>
        <v>0</v>
      </c>
      <c r="H3930" s="4" t="n">
        <f aca="false">AND(COUNTIF($A3930:$F3930,B3930)=1,COUNTIF($A:$F,B3930)=50)</f>
        <v>0</v>
      </c>
      <c r="I3930" s="4" t="n">
        <f aca="false">AND(COUNTIF($A3930:$F3930,C3930)=1,COUNTIF($A:$F,C3930)=50)</f>
        <v>0</v>
      </c>
      <c r="J3930" s="4" t="n">
        <f aca="false">AND(COUNTIF($A3930:$F3930,D3930)=1,COUNTIF($A:$F,D3930)=50)</f>
        <v>0</v>
      </c>
      <c r="K3930" s="4" t="n">
        <f aca="false">AND(COUNTIF($A3930:$F3930,E3930)=1,COUNTIF($A:$F,E3930)=50)</f>
        <v>0</v>
      </c>
      <c r="L3930" s="4" t="n">
        <f aca="false">AND(COUNTIF($A3930:$F3930,F3930)=1,COUNTIF($A:$F,F3930)=50)</f>
        <v>0</v>
      </c>
    </row>
    <row r="3931" customFormat="false" ht="14.25" hidden="false" customHeight="false" outlineLevel="0" collapsed="false">
      <c r="A3931" s="1" t="n">
        <v>775</v>
      </c>
      <c r="B3931" s="1" t="n">
        <v>554</v>
      </c>
      <c r="C3931" s="1" t="n">
        <v>964</v>
      </c>
      <c r="D3931" s="1" t="n">
        <v>311</v>
      </c>
      <c r="E3931" s="1" t="n">
        <v>538</v>
      </c>
      <c r="F3931" s="1" t="n">
        <v>168</v>
      </c>
      <c r="G3931" s="4" t="n">
        <f aca="false">AND(COUNTIF($A3931:$F3931,A3931)=1,COUNTIF($A:$F,A3931)=50)</f>
        <v>0</v>
      </c>
      <c r="H3931" s="4" t="n">
        <f aca="false">AND(COUNTIF($A3931:$F3931,B3931)=1,COUNTIF($A:$F,B3931)=50)</f>
        <v>0</v>
      </c>
      <c r="I3931" s="4" t="n">
        <f aca="false">AND(COUNTIF($A3931:$F3931,C3931)=1,COUNTIF($A:$F,C3931)=50)</f>
        <v>0</v>
      </c>
      <c r="J3931" s="4" t="n">
        <f aca="false">AND(COUNTIF($A3931:$F3931,D3931)=1,COUNTIF($A:$F,D3931)=50)</f>
        <v>0</v>
      </c>
      <c r="K3931" s="4" t="n">
        <f aca="false">AND(COUNTIF($A3931:$F3931,E3931)=1,COUNTIF($A:$F,E3931)=50)</f>
        <v>0</v>
      </c>
      <c r="L3931" s="4" t="n">
        <f aca="false">AND(COUNTIF($A3931:$F3931,F3931)=1,COUNTIF($A:$F,F3931)=50)</f>
        <v>0</v>
      </c>
    </row>
    <row r="3932" customFormat="false" ht="14.25" hidden="false" customHeight="false" outlineLevel="0" collapsed="false">
      <c r="A3932" s="1" t="n">
        <v>718</v>
      </c>
      <c r="B3932" s="1" t="n">
        <v>522</v>
      </c>
      <c r="C3932" s="1" t="n">
        <v>240</v>
      </c>
      <c r="D3932" s="1" t="n">
        <v>654</v>
      </c>
      <c r="E3932" s="1" t="n">
        <v>907</v>
      </c>
      <c r="F3932" s="1" t="n">
        <v>724</v>
      </c>
      <c r="G3932" s="4" t="n">
        <f aca="false">AND(COUNTIF($A3932:$F3932,A3932)=1,COUNTIF($A:$F,A3932)=50)</f>
        <v>0</v>
      </c>
      <c r="H3932" s="4" t="n">
        <f aca="false">AND(COUNTIF($A3932:$F3932,B3932)=1,COUNTIF($A:$F,B3932)=50)</f>
        <v>0</v>
      </c>
      <c r="I3932" s="4" t="n">
        <f aca="false">AND(COUNTIF($A3932:$F3932,C3932)=1,COUNTIF($A:$F,C3932)=50)</f>
        <v>0</v>
      </c>
      <c r="J3932" s="4" t="n">
        <f aca="false">AND(COUNTIF($A3932:$F3932,D3932)=1,COUNTIF($A:$F,D3932)=50)</f>
        <v>0</v>
      </c>
      <c r="K3932" s="4" t="n">
        <f aca="false">AND(COUNTIF($A3932:$F3932,E3932)=1,COUNTIF($A:$F,E3932)=50)</f>
        <v>0</v>
      </c>
      <c r="L3932" s="4" t="n">
        <f aca="false">AND(COUNTIF($A3932:$F3932,F3932)=1,COUNTIF($A:$F,F3932)=50)</f>
        <v>0</v>
      </c>
    </row>
    <row r="3933" customFormat="false" ht="14.25" hidden="false" customHeight="false" outlineLevel="0" collapsed="false">
      <c r="A3933" s="1" t="n">
        <v>440</v>
      </c>
      <c r="B3933" s="1" t="n">
        <v>66</v>
      </c>
      <c r="C3933" s="1" t="n">
        <v>978</v>
      </c>
      <c r="D3933" s="1" t="n">
        <v>343</v>
      </c>
      <c r="E3933" s="1" t="n">
        <v>957</v>
      </c>
      <c r="F3933" s="1" t="n">
        <v>566</v>
      </c>
      <c r="G3933" s="4" t="n">
        <f aca="false">AND(COUNTIF($A3933:$F3933,A3933)=1,COUNTIF($A:$F,A3933)=50)</f>
        <v>0</v>
      </c>
      <c r="H3933" s="4" t="n">
        <f aca="false">AND(COUNTIF($A3933:$F3933,B3933)=1,COUNTIF($A:$F,B3933)=50)</f>
        <v>0</v>
      </c>
      <c r="I3933" s="4" t="n">
        <f aca="false">AND(COUNTIF($A3933:$F3933,C3933)=1,COUNTIF($A:$F,C3933)=50)</f>
        <v>0</v>
      </c>
      <c r="J3933" s="4" t="n">
        <f aca="false">AND(COUNTIF($A3933:$F3933,D3933)=1,COUNTIF($A:$F,D3933)=50)</f>
        <v>0</v>
      </c>
      <c r="K3933" s="4" t="n">
        <f aca="false">AND(COUNTIF($A3933:$F3933,E3933)=1,COUNTIF($A:$F,E3933)=50)</f>
        <v>0</v>
      </c>
      <c r="L3933" s="4" t="n">
        <f aca="false">AND(COUNTIF($A3933:$F3933,F3933)=1,COUNTIF($A:$F,F3933)=50)</f>
        <v>0</v>
      </c>
    </row>
    <row r="3934" customFormat="false" ht="14.25" hidden="false" customHeight="false" outlineLevel="0" collapsed="false">
      <c r="A3934" s="1" t="n">
        <v>171</v>
      </c>
      <c r="B3934" s="1" t="n">
        <v>912</v>
      </c>
      <c r="C3934" s="1" t="n">
        <v>321</v>
      </c>
      <c r="D3934" s="1" t="n">
        <v>210</v>
      </c>
      <c r="E3934" s="1" t="n">
        <v>467</v>
      </c>
      <c r="F3934" s="1" t="n">
        <v>945</v>
      </c>
      <c r="G3934" s="4" t="n">
        <f aca="false">AND(COUNTIF($A3934:$F3934,A3934)=1,COUNTIF($A:$F,A3934)=50)</f>
        <v>0</v>
      </c>
      <c r="H3934" s="4" t="n">
        <f aca="false">AND(COUNTIF($A3934:$F3934,B3934)=1,COUNTIF($A:$F,B3934)=50)</f>
        <v>0</v>
      </c>
      <c r="I3934" s="4" t="n">
        <f aca="false">AND(COUNTIF($A3934:$F3934,C3934)=1,COUNTIF($A:$F,C3934)=50)</f>
        <v>0</v>
      </c>
      <c r="J3934" s="4" t="n">
        <f aca="false">AND(COUNTIF($A3934:$F3934,D3934)=1,COUNTIF($A:$F,D3934)=50)</f>
        <v>0</v>
      </c>
      <c r="K3934" s="4" t="n">
        <f aca="false">AND(COUNTIF($A3934:$F3934,E3934)=1,COUNTIF($A:$F,E3934)=50)</f>
        <v>0</v>
      </c>
      <c r="L3934" s="4" t="n">
        <f aca="false">AND(COUNTIF($A3934:$F3934,F3934)=1,COUNTIF($A:$F,F3934)=50)</f>
        <v>0</v>
      </c>
    </row>
    <row r="3935" customFormat="false" ht="14.25" hidden="false" customHeight="false" outlineLevel="0" collapsed="false">
      <c r="A3935" s="1" t="n">
        <v>713</v>
      </c>
      <c r="B3935" s="1" t="n">
        <v>368</v>
      </c>
      <c r="C3935" s="1" t="n">
        <v>751</v>
      </c>
      <c r="D3935" s="1" t="n">
        <v>384</v>
      </c>
      <c r="E3935" s="1" t="n">
        <v>936</v>
      </c>
      <c r="F3935" s="1" t="n">
        <v>668</v>
      </c>
      <c r="G3935" s="4" t="n">
        <f aca="false">AND(COUNTIF($A3935:$F3935,A3935)=1,COUNTIF($A:$F,A3935)=50)</f>
        <v>0</v>
      </c>
      <c r="H3935" s="4" t="n">
        <f aca="false">AND(COUNTIF($A3935:$F3935,B3935)=1,COUNTIF($A:$F,B3935)=50)</f>
        <v>0</v>
      </c>
      <c r="I3935" s="4" t="n">
        <f aca="false">AND(COUNTIF($A3935:$F3935,C3935)=1,COUNTIF($A:$F,C3935)=50)</f>
        <v>0</v>
      </c>
      <c r="J3935" s="4" t="n">
        <f aca="false">AND(COUNTIF($A3935:$F3935,D3935)=1,COUNTIF($A:$F,D3935)=50)</f>
        <v>0</v>
      </c>
      <c r="K3935" s="4" t="n">
        <f aca="false">AND(COUNTIF($A3935:$F3935,E3935)=1,COUNTIF($A:$F,E3935)=50)</f>
        <v>0</v>
      </c>
      <c r="L3935" s="4" t="n">
        <f aca="false">AND(COUNTIF($A3935:$F3935,F3935)=1,COUNTIF($A:$F,F3935)=50)</f>
        <v>0</v>
      </c>
    </row>
    <row r="3936" customFormat="false" ht="14.25" hidden="false" customHeight="false" outlineLevel="0" collapsed="false">
      <c r="A3936" s="1" t="n">
        <v>138</v>
      </c>
      <c r="B3936" s="1" t="n">
        <v>139</v>
      </c>
      <c r="C3936" s="1" t="n">
        <v>585</v>
      </c>
      <c r="D3936" s="1" t="n">
        <v>570</v>
      </c>
      <c r="E3936" s="1" t="n">
        <v>131</v>
      </c>
      <c r="F3936" s="1" t="n">
        <v>510</v>
      </c>
      <c r="G3936" s="4" t="n">
        <f aca="false">AND(COUNTIF($A3936:$F3936,A3936)=1,COUNTIF($A:$F,A3936)=50)</f>
        <v>0</v>
      </c>
      <c r="H3936" s="4" t="n">
        <f aca="false">AND(COUNTIF($A3936:$F3936,B3936)=1,COUNTIF($A:$F,B3936)=50)</f>
        <v>0</v>
      </c>
      <c r="I3936" s="4" t="n">
        <f aca="false">AND(COUNTIF($A3936:$F3936,C3936)=1,COUNTIF($A:$F,C3936)=50)</f>
        <v>0</v>
      </c>
      <c r="J3936" s="4" t="n">
        <f aca="false">AND(COUNTIF($A3936:$F3936,D3936)=1,COUNTIF($A:$F,D3936)=50)</f>
        <v>0</v>
      </c>
      <c r="K3936" s="4" t="n">
        <f aca="false">AND(COUNTIF($A3936:$F3936,E3936)=1,COUNTIF($A:$F,E3936)=50)</f>
        <v>0</v>
      </c>
      <c r="L3936" s="4" t="n">
        <f aca="false">AND(COUNTIF($A3936:$F3936,F3936)=1,COUNTIF($A:$F,F3936)=50)</f>
        <v>0</v>
      </c>
    </row>
    <row r="3937" customFormat="false" ht="14.25" hidden="false" customHeight="false" outlineLevel="0" collapsed="false">
      <c r="A3937" s="1" t="n">
        <v>598</v>
      </c>
      <c r="B3937" s="1" t="n">
        <v>143</v>
      </c>
      <c r="C3937" s="1" t="n">
        <v>384</v>
      </c>
      <c r="D3937" s="1" t="n">
        <v>831</v>
      </c>
      <c r="E3937" s="1" t="n">
        <v>105</v>
      </c>
      <c r="F3937" s="1" t="n">
        <v>715</v>
      </c>
      <c r="G3937" s="4" t="n">
        <f aca="false">AND(COUNTIF($A3937:$F3937,A3937)=1,COUNTIF($A:$F,A3937)=50)</f>
        <v>0</v>
      </c>
      <c r="H3937" s="4" t="n">
        <f aca="false">AND(COUNTIF($A3937:$F3937,B3937)=1,COUNTIF($A:$F,B3937)=50)</f>
        <v>0</v>
      </c>
      <c r="I3937" s="4" t="n">
        <f aca="false">AND(COUNTIF($A3937:$F3937,C3937)=1,COUNTIF($A:$F,C3937)=50)</f>
        <v>0</v>
      </c>
      <c r="J3937" s="4" t="n">
        <f aca="false">AND(COUNTIF($A3937:$F3937,D3937)=1,COUNTIF($A:$F,D3937)=50)</f>
        <v>0</v>
      </c>
      <c r="K3937" s="4" t="n">
        <f aca="false">AND(COUNTIF($A3937:$F3937,E3937)=1,COUNTIF($A:$F,E3937)=50)</f>
        <v>0</v>
      </c>
      <c r="L3937" s="4" t="n">
        <f aca="false">AND(COUNTIF($A3937:$F3937,F3937)=1,COUNTIF($A:$F,F3937)=50)</f>
        <v>0</v>
      </c>
    </row>
    <row r="3938" customFormat="false" ht="14.25" hidden="false" customHeight="false" outlineLevel="0" collapsed="false">
      <c r="A3938" s="1" t="n">
        <v>726</v>
      </c>
      <c r="B3938" s="1" t="n">
        <v>22</v>
      </c>
      <c r="C3938" s="1" t="n">
        <v>147</v>
      </c>
      <c r="D3938" s="1" t="n">
        <v>56</v>
      </c>
      <c r="E3938" s="1" t="n">
        <v>570</v>
      </c>
      <c r="F3938" s="1" t="n">
        <v>283</v>
      </c>
      <c r="G3938" s="4" t="n">
        <f aca="false">AND(COUNTIF($A3938:$F3938,A3938)=1,COUNTIF($A:$F,A3938)=50)</f>
        <v>0</v>
      </c>
      <c r="H3938" s="4" t="n">
        <f aca="false">AND(COUNTIF($A3938:$F3938,B3938)=1,COUNTIF($A:$F,B3938)=50)</f>
        <v>0</v>
      </c>
      <c r="I3938" s="4" t="n">
        <f aca="false">AND(COUNTIF($A3938:$F3938,C3938)=1,COUNTIF($A:$F,C3938)=50)</f>
        <v>0</v>
      </c>
      <c r="J3938" s="4" t="n">
        <f aca="false">AND(COUNTIF($A3938:$F3938,D3938)=1,COUNTIF($A:$F,D3938)=50)</f>
        <v>0</v>
      </c>
      <c r="K3938" s="4" t="n">
        <f aca="false">AND(COUNTIF($A3938:$F3938,E3938)=1,COUNTIF($A:$F,E3938)=50)</f>
        <v>0</v>
      </c>
      <c r="L3938" s="4" t="n">
        <f aca="false">AND(COUNTIF($A3938:$F3938,F3938)=1,COUNTIF($A:$F,F3938)=50)</f>
        <v>0</v>
      </c>
    </row>
    <row r="3939" customFormat="false" ht="14.25" hidden="false" customHeight="false" outlineLevel="0" collapsed="false">
      <c r="A3939" s="1" t="n">
        <v>477</v>
      </c>
      <c r="B3939" s="1" t="n">
        <v>403</v>
      </c>
      <c r="C3939" s="1" t="n">
        <v>171</v>
      </c>
      <c r="D3939" s="1" t="n">
        <v>469</v>
      </c>
      <c r="E3939" s="1" t="n">
        <v>672</v>
      </c>
      <c r="F3939" s="1" t="n">
        <v>857</v>
      </c>
      <c r="G3939" s="4" t="n">
        <f aca="false">AND(COUNTIF($A3939:$F3939,A3939)=1,COUNTIF($A:$F,A3939)=50)</f>
        <v>0</v>
      </c>
      <c r="H3939" s="4" t="n">
        <f aca="false">AND(COUNTIF($A3939:$F3939,B3939)=1,COUNTIF($A:$F,B3939)=50)</f>
        <v>0</v>
      </c>
      <c r="I3939" s="4" t="n">
        <f aca="false">AND(COUNTIF($A3939:$F3939,C3939)=1,COUNTIF($A:$F,C3939)=50)</f>
        <v>0</v>
      </c>
      <c r="J3939" s="4" t="n">
        <f aca="false">AND(COUNTIF($A3939:$F3939,D3939)=1,COUNTIF($A:$F,D3939)=50)</f>
        <v>0</v>
      </c>
      <c r="K3939" s="4" t="n">
        <f aca="false">AND(COUNTIF($A3939:$F3939,E3939)=1,COUNTIF($A:$F,E3939)=50)</f>
        <v>0</v>
      </c>
      <c r="L3939" s="4" t="n">
        <f aca="false">AND(COUNTIF($A3939:$F3939,F3939)=1,COUNTIF($A:$F,F3939)=50)</f>
        <v>0</v>
      </c>
    </row>
    <row r="3940" customFormat="false" ht="14.25" hidden="false" customHeight="false" outlineLevel="0" collapsed="false">
      <c r="A3940" s="1" t="n">
        <v>723</v>
      </c>
      <c r="B3940" s="1" t="n">
        <v>338</v>
      </c>
      <c r="C3940" s="1" t="n">
        <v>36</v>
      </c>
      <c r="D3940" s="1" t="n">
        <v>263</v>
      </c>
      <c r="E3940" s="1" t="n">
        <v>341</v>
      </c>
      <c r="F3940" s="1" t="n">
        <v>1</v>
      </c>
      <c r="G3940" s="4" t="n">
        <f aca="false">AND(COUNTIF($A3940:$F3940,A3940)=1,COUNTIF($A:$F,A3940)=50)</f>
        <v>0</v>
      </c>
      <c r="H3940" s="4" t="n">
        <f aca="false">AND(COUNTIF($A3940:$F3940,B3940)=1,COUNTIF($A:$F,B3940)=50)</f>
        <v>0</v>
      </c>
      <c r="I3940" s="4" t="n">
        <f aca="false">AND(COUNTIF($A3940:$F3940,C3940)=1,COUNTIF($A:$F,C3940)=50)</f>
        <v>0</v>
      </c>
      <c r="J3940" s="4" t="n">
        <f aca="false">AND(COUNTIF($A3940:$F3940,D3940)=1,COUNTIF($A:$F,D3940)=50)</f>
        <v>0</v>
      </c>
      <c r="K3940" s="4" t="n">
        <f aca="false">AND(COUNTIF($A3940:$F3940,E3940)=1,COUNTIF($A:$F,E3940)=50)</f>
        <v>0</v>
      </c>
      <c r="L3940" s="4" t="n">
        <f aca="false">AND(COUNTIF($A3940:$F3940,F3940)=1,COUNTIF($A:$F,F3940)=50)</f>
        <v>0</v>
      </c>
    </row>
    <row r="3941" customFormat="false" ht="14.25" hidden="false" customHeight="false" outlineLevel="0" collapsed="false">
      <c r="A3941" s="1" t="n">
        <v>820</v>
      </c>
      <c r="B3941" s="1" t="n">
        <v>922</v>
      </c>
      <c r="C3941" s="1" t="n">
        <v>693</v>
      </c>
      <c r="D3941" s="1" t="n">
        <v>732</v>
      </c>
      <c r="E3941" s="1" t="n">
        <v>778</v>
      </c>
      <c r="F3941" s="1" t="n">
        <v>157</v>
      </c>
      <c r="G3941" s="4" t="n">
        <f aca="false">AND(COUNTIF($A3941:$F3941,A3941)=1,COUNTIF($A:$F,A3941)=50)</f>
        <v>0</v>
      </c>
      <c r="H3941" s="4" t="n">
        <f aca="false">AND(COUNTIF($A3941:$F3941,B3941)=1,COUNTIF($A:$F,B3941)=50)</f>
        <v>0</v>
      </c>
      <c r="I3941" s="4" t="n">
        <f aca="false">AND(COUNTIF($A3941:$F3941,C3941)=1,COUNTIF($A:$F,C3941)=50)</f>
        <v>0</v>
      </c>
      <c r="J3941" s="4" t="n">
        <f aca="false">AND(COUNTIF($A3941:$F3941,D3941)=1,COUNTIF($A:$F,D3941)=50)</f>
        <v>0</v>
      </c>
      <c r="K3941" s="4" t="n">
        <f aca="false">AND(COUNTIF($A3941:$F3941,E3941)=1,COUNTIF($A:$F,E3941)=50)</f>
        <v>1</v>
      </c>
      <c r="L3941" s="4" t="n">
        <f aca="false">AND(COUNTIF($A3941:$F3941,F3941)=1,COUNTIF($A:$F,F3941)=50)</f>
        <v>0</v>
      </c>
    </row>
    <row r="3942" customFormat="false" ht="14.25" hidden="false" customHeight="false" outlineLevel="0" collapsed="false">
      <c r="A3942" s="1" t="n">
        <v>39</v>
      </c>
      <c r="B3942" s="1" t="n">
        <v>653</v>
      </c>
      <c r="C3942" s="1" t="n">
        <v>890</v>
      </c>
      <c r="D3942" s="1" t="n">
        <v>141</v>
      </c>
      <c r="E3942" s="1" t="n">
        <v>385</v>
      </c>
      <c r="F3942" s="1" t="n">
        <v>270</v>
      </c>
      <c r="G3942" s="4" t="n">
        <f aca="false">AND(COUNTIF($A3942:$F3942,A3942)=1,COUNTIF($A:$F,A3942)=50)</f>
        <v>0</v>
      </c>
      <c r="H3942" s="4" t="n">
        <f aca="false">AND(COUNTIF($A3942:$F3942,B3942)=1,COUNTIF($A:$F,B3942)=50)</f>
        <v>0</v>
      </c>
      <c r="I3942" s="4" t="n">
        <f aca="false">AND(COUNTIF($A3942:$F3942,C3942)=1,COUNTIF($A:$F,C3942)=50)</f>
        <v>0</v>
      </c>
      <c r="J3942" s="4" t="n">
        <f aca="false">AND(COUNTIF($A3942:$F3942,D3942)=1,COUNTIF($A:$F,D3942)=50)</f>
        <v>0</v>
      </c>
      <c r="K3942" s="4" t="n">
        <f aca="false">AND(COUNTIF($A3942:$F3942,E3942)=1,COUNTIF($A:$F,E3942)=50)</f>
        <v>0</v>
      </c>
      <c r="L3942" s="4" t="n">
        <f aca="false">AND(COUNTIF($A3942:$F3942,F3942)=1,COUNTIF($A:$F,F3942)=50)</f>
        <v>0</v>
      </c>
    </row>
    <row r="3943" customFormat="false" ht="14.25" hidden="false" customHeight="false" outlineLevel="0" collapsed="false">
      <c r="A3943" s="1" t="n">
        <v>175</v>
      </c>
      <c r="B3943" s="1" t="n">
        <v>850</v>
      </c>
      <c r="C3943" s="1" t="n">
        <v>742</v>
      </c>
      <c r="D3943" s="1" t="n">
        <v>329</v>
      </c>
      <c r="E3943" s="1" t="n">
        <v>794</v>
      </c>
      <c r="F3943" s="1" t="n">
        <v>776</v>
      </c>
      <c r="G3943" s="4" t="n">
        <f aca="false">AND(COUNTIF($A3943:$F3943,A3943)=1,COUNTIF($A:$F,A3943)=50)</f>
        <v>0</v>
      </c>
      <c r="H3943" s="4" t="n">
        <f aca="false">AND(COUNTIF($A3943:$F3943,B3943)=1,COUNTIF($A:$F,B3943)=50)</f>
        <v>0</v>
      </c>
      <c r="I3943" s="4" t="n">
        <f aca="false">AND(COUNTIF($A3943:$F3943,C3943)=1,COUNTIF($A:$F,C3943)=50)</f>
        <v>0</v>
      </c>
      <c r="J3943" s="4" t="n">
        <f aca="false">AND(COUNTIF($A3943:$F3943,D3943)=1,COUNTIF($A:$F,D3943)=50)</f>
        <v>0</v>
      </c>
      <c r="K3943" s="4" t="n">
        <f aca="false">AND(COUNTIF($A3943:$F3943,E3943)=1,COUNTIF($A:$F,E3943)=50)</f>
        <v>0</v>
      </c>
      <c r="L3943" s="4" t="n">
        <f aca="false">AND(COUNTIF($A3943:$F3943,F3943)=1,COUNTIF($A:$F,F3943)=50)</f>
        <v>0</v>
      </c>
    </row>
    <row r="3944" customFormat="false" ht="14.25" hidden="false" customHeight="false" outlineLevel="0" collapsed="false">
      <c r="A3944" s="1" t="n">
        <v>140</v>
      </c>
      <c r="B3944" s="1" t="n">
        <v>651</v>
      </c>
      <c r="C3944" s="1" t="n">
        <v>784</v>
      </c>
      <c r="D3944" s="1" t="n">
        <v>742</v>
      </c>
      <c r="E3944" s="1" t="n">
        <v>733</v>
      </c>
      <c r="F3944" s="1" t="n">
        <v>568</v>
      </c>
      <c r="G3944" s="4" t="n">
        <f aca="false">AND(COUNTIF($A3944:$F3944,A3944)=1,COUNTIF($A:$F,A3944)=50)</f>
        <v>0</v>
      </c>
      <c r="H3944" s="4" t="n">
        <f aca="false">AND(COUNTIF($A3944:$F3944,B3944)=1,COUNTIF($A:$F,B3944)=50)</f>
        <v>0</v>
      </c>
      <c r="I3944" s="4" t="n">
        <f aca="false">AND(COUNTIF($A3944:$F3944,C3944)=1,COUNTIF($A:$F,C3944)=50)</f>
        <v>0</v>
      </c>
      <c r="J3944" s="4" t="n">
        <f aca="false">AND(COUNTIF($A3944:$F3944,D3944)=1,COUNTIF($A:$F,D3944)=50)</f>
        <v>0</v>
      </c>
      <c r="K3944" s="4" t="n">
        <f aca="false">AND(COUNTIF($A3944:$F3944,E3944)=1,COUNTIF($A:$F,E3944)=50)</f>
        <v>0</v>
      </c>
      <c r="L3944" s="4" t="n">
        <f aca="false">AND(COUNTIF($A3944:$F3944,F3944)=1,COUNTIF($A:$F,F3944)=50)</f>
        <v>0</v>
      </c>
    </row>
    <row r="3945" customFormat="false" ht="14.25" hidden="false" customHeight="false" outlineLevel="0" collapsed="false">
      <c r="A3945" s="1" t="n">
        <v>424</v>
      </c>
      <c r="B3945" s="1" t="n">
        <v>185</v>
      </c>
      <c r="C3945" s="1" t="n">
        <v>236</v>
      </c>
      <c r="D3945" s="1" t="n">
        <v>324</v>
      </c>
      <c r="E3945" s="1" t="n">
        <v>817</v>
      </c>
      <c r="F3945" s="1" t="n">
        <v>276</v>
      </c>
      <c r="G3945" s="4" t="n">
        <f aca="false">AND(COUNTIF($A3945:$F3945,A3945)=1,COUNTIF($A:$F,A3945)=50)</f>
        <v>0</v>
      </c>
      <c r="H3945" s="4" t="n">
        <f aca="false">AND(COUNTIF($A3945:$F3945,B3945)=1,COUNTIF($A:$F,B3945)=50)</f>
        <v>0</v>
      </c>
      <c r="I3945" s="4" t="n">
        <f aca="false">AND(COUNTIF($A3945:$F3945,C3945)=1,COUNTIF($A:$F,C3945)=50)</f>
        <v>0</v>
      </c>
      <c r="J3945" s="4" t="n">
        <f aca="false">AND(COUNTIF($A3945:$F3945,D3945)=1,COUNTIF($A:$F,D3945)=50)</f>
        <v>0</v>
      </c>
      <c r="K3945" s="4" t="n">
        <f aca="false">AND(COUNTIF($A3945:$F3945,E3945)=1,COUNTIF($A:$F,E3945)=50)</f>
        <v>0</v>
      </c>
      <c r="L3945" s="4" t="n">
        <f aca="false">AND(COUNTIF($A3945:$F3945,F3945)=1,COUNTIF($A:$F,F3945)=50)</f>
        <v>0</v>
      </c>
    </row>
    <row r="3946" customFormat="false" ht="14.25" hidden="false" customHeight="false" outlineLevel="0" collapsed="false">
      <c r="A3946" s="1" t="n">
        <v>896</v>
      </c>
      <c r="B3946" s="1" t="n">
        <v>885</v>
      </c>
      <c r="C3946" s="1" t="n">
        <v>168</v>
      </c>
      <c r="D3946" s="1" t="n">
        <v>366</v>
      </c>
      <c r="E3946" s="1" t="n">
        <v>861</v>
      </c>
      <c r="F3946" s="1" t="n">
        <v>232</v>
      </c>
      <c r="G3946" s="4" t="n">
        <f aca="false">AND(COUNTIF($A3946:$F3946,A3946)=1,COUNTIF($A:$F,A3946)=50)</f>
        <v>0</v>
      </c>
      <c r="H3946" s="4" t="n">
        <f aca="false">AND(COUNTIF($A3946:$F3946,B3946)=1,COUNTIF($A:$F,B3946)=50)</f>
        <v>0</v>
      </c>
      <c r="I3946" s="4" t="n">
        <f aca="false">AND(COUNTIF($A3946:$F3946,C3946)=1,COUNTIF($A:$F,C3946)=50)</f>
        <v>0</v>
      </c>
      <c r="J3946" s="4" t="n">
        <f aca="false">AND(COUNTIF($A3946:$F3946,D3946)=1,COUNTIF($A:$F,D3946)=50)</f>
        <v>0</v>
      </c>
      <c r="K3946" s="4" t="n">
        <f aca="false">AND(COUNTIF($A3946:$F3946,E3946)=1,COUNTIF($A:$F,E3946)=50)</f>
        <v>0</v>
      </c>
      <c r="L3946" s="4" t="n">
        <f aca="false">AND(COUNTIF($A3946:$F3946,F3946)=1,COUNTIF($A:$F,F3946)=50)</f>
        <v>0</v>
      </c>
    </row>
    <row r="3947" customFormat="false" ht="14.25" hidden="false" customHeight="false" outlineLevel="0" collapsed="false">
      <c r="A3947" s="1" t="n">
        <v>929</v>
      </c>
      <c r="B3947" s="1" t="n">
        <v>177</v>
      </c>
      <c r="C3947" s="1" t="n">
        <v>19</v>
      </c>
      <c r="D3947" s="1" t="n">
        <v>336</v>
      </c>
      <c r="E3947" s="1" t="n">
        <v>559</v>
      </c>
      <c r="F3947" s="1" t="n">
        <v>421</v>
      </c>
      <c r="G3947" s="4" t="n">
        <f aca="false">AND(COUNTIF($A3947:$F3947,A3947)=1,COUNTIF($A:$F,A3947)=50)</f>
        <v>0</v>
      </c>
      <c r="H3947" s="4" t="n">
        <f aca="false">AND(COUNTIF($A3947:$F3947,B3947)=1,COUNTIF($A:$F,B3947)=50)</f>
        <v>0</v>
      </c>
      <c r="I3947" s="4" t="n">
        <f aca="false">AND(COUNTIF($A3947:$F3947,C3947)=1,COUNTIF($A:$F,C3947)=50)</f>
        <v>0</v>
      </c>
      <c r="J3947" s="4" t="n">
        <f aca="false">AND(COUNTIF($A3947:$F3947,D3947)=1,COUNTIF($A:$F,D3947)=50)</f>
        <v>0</v>
      </c>
      <c r="K3947" s="4" t="n">
        <f aca="false">AND(COUNTIF($A3947:$F3947,E3947)=1,COUNTIF($A:$F,E3947)=50)</f>
        <v>0</v>
      </c>
      <c r="L3947" s="4" t="n">
        <f aca="false">AND(COUNTIF($A3947:$F3947,F3947)=1,COUNTIF($A:$F,F3947)=50)</f>
        <v>0</v>
      </c>
    </row>
    <row r="3948" customFormat="false" ht="14.25" hidden="false" customHeight="false" outlineLevel="0" collapsed="false">
      <c r="A3948" s="1" t="n">
        <v>657</v>
      </c>
      <c r="B3948" s="1" t="n">
        <v>229</v>
      </c>
      <c r="C3948" s="1" t="n">
        <v>873</v>
      </c>
      <c r="D3948" s="1" t="n">
        <v>493</v>
      </c>
      <c r="E3948" s="1" t="n">
        <v>124</v>
      </c>
      <c r="F3948" s="1" t="n">
        <v>467</v>
      </c>
      <c r="G3948" s="4" t="n">
        <f aca="false">AND(COUNTIF($A3948:$F3948,A3948)=1,COUNTIF($A:$F,A3948)=50)</f>
        <v>0</v>
      </c>
      <c r="H3948" s="4" t="n">
        <f aca="false">AND(COUNTIF($A3948:$F3948,B3948)=1,COUNTIF($A:$F,B3948)=50)</f>
        <v>0</v>
      </c>
      <c r="I3948" s="4" t="n">
        <f aca="false">AND(COUNTIF($A3948:$F3948,C3948)=1,COUNTIF($A:$F,C3948)=50)</f>
        <v>0</v>
      </c>
      <c r="J3948" s="4" t="n">
        <f aca="false">AND(COUNTIF($A3948:$F3948,D3948)=1,COUNTIF($A:$F,D3948)=50)</f>
        <v>0</v>
      </c>
      <c r="K3948" s="4" t="n">
        <f aca="false">AND(COUNTIF($A3948:$F3948,E3948)=1,COUNTIF($A:$F,E3948)=50)</f>
        <v>0</v>
      </c>
      <c r="L3948" s="4" t="n">
        <f aca="false">AND(COUNTIF($A3948:$F3948,F3948)=1,COUNTIF($A:$F,F3948)=50)</f>
        <v>0</v>
      </c>
    </row>
    <row r="3949" customFormat="false" ht="14.25" hidden="false" customHeight="false" outlineLevel="0" collapsed="false">
      <c r="A3949" s="1" t="n">
        <v>193</v>
      </c>
      <c r="B3949" s="1" t="n">
        <v>228</v>
      </c>
      <c r="C3949" s="1" t="n">
        <v>615</v>
      </c>
      <c r="D3949" s="1" t="n">
        <v>3</v>
      </c>
      <c r="E3949" s="1" t="n">
        <v>294</v>
      </c>
      <c r="F3949" s="1" t="n">
        <v>980</v>
      </c>
      <c r="G3949" s="4" t="n">
        <f aca="false">AND(COUNTIF($A3949:$F3949,A3949)=1,COUNTIF($A:$F,A3949)=50)</f>
        <v>0</v>
      </c>
      <c r="H3949" s="4" t="n">
        <f aca="false">AND(COUNTIF($A3949:$F3949,B3949)=1,COUNTIF($A:$F,B3949)=50)</f>
        <v>0</v>
      </c>
      <c r="I3949" s="4" t="n">
        <f aca="false">AND(COUNTIF($A3949:$F3949,C3949)=1,COUNTIF($A:$F,C3949)=50)</f>
        <v>0</v>
      </c>
      <c r="J3949" s="4" t="n">
        <f aca="false">AND(COUNTIF($A3949:$F3949,D3949)=1,COUNTIF($A:$F,D3949)=50)</f>
        <v>0</v>
      </c>
      <c r="K3949" s="4" t="n">
        <f aca="false">AND(COUNTIF($A3949:$F3949,E3949)=1,COUNTIF($A:$F,E3949)=50)</f>
        <v>0</v>
      </c>
      <c r="L3949" s="4" t="n">
        <f aca="false">AND(COUNTIF($A3949:$F3949,F3949)=1,COUNTIF($A:$F,F3949)=50)</f>
        <v>0</v>
      </c>
    </row>
    <row r="3950" customFormat="false" ht="14.25" hidden="false" customHeight="false" outlineLevel="0" collapsed="false">
      <c r="A3950" s="1" t="n">
        <v>274</v>
      </c>
      <c r="B3950" s="1" t="n">
        <v>714</v>
      </c>
      <c r="C3950" s="1" t="n">
        <v>413</v>
      </c>
      <c r="D3950" s="1" t="n">
        <v>346</v>
      </c>
      <c r="E3950" s="1" t="n">
        <v>184</v>
      </c>
      <c r="F3950" s="1" t="n">
        <v>463</v>
      </c>
      <c r="G3950" s="4" t="n">
        <f aca="false">AND(COUNTIF($A3950:$F3950,A3950)=1,COUNTIF($A:$F,A3950)=50)</f>
        <v>0</v>
      </c>
      <c r="H3950" s="4" t="n">
        <f aca="false">AND(COUNTIF($A3950:$F3950,B3950)=1,COUNTIF($A:$F,B3950)=50)</f>
        <v>0</v>
      </c>
      <c r="I3950" s="4" t="n">
        <f aca="false">AND(COUNTIF($A3950:$F3950,C3950)=1,COUNTIF($A:$F,C3950)=50)</f>
        <v>0</v>
      </c>
      <c r="J3950" s="4" t="n">
        <f aca="false">AND(COUNTIF($A3950:$F3950,D3950)=1,COUNTIF($A:$F,D3950)=50)</f>
        <v>0</v>
      </c>
      <c r="K3950" s="4" t="n">
        <f aca="false">AND(COUNTIF($A3950:$F3950,E3950)=1,COUNTIF($A:$F,E3950)=50)</f>
        <v>0</v>
      </c>
      <c r="L3950" s="4" t="n">
        <f aca="false">AND(COUNTIF($A3950:$F3950,F3950)=1,COUNTIF($A:$F,F3950)=50)</f>
        <v>0</v>
      </c>
    </row>
    <row r="3951" customFormat="false" ht="14.25" hidden="false" customHeight="false" outlineLevel="0" collapsed="false">
      <c r="A3951" s="1" t="n">
        <v>324</v>
      </c>
      <c r="B3951" s="1" t="n">
        <v>980</v>
      </c>
      <c r="C3951" s="1" t="n">
        <v>534</v>
      </c>
      <c r="D3951" s="1" t="n">
        <v>891</v>
      </c>
      <c r="E3951" s="1" t="n">
        <v>811</v>
      </c>
      <c r="F3951" s="1" t="n">
        <v>926</v>
      </c>
      <c r="G3951" s="4" t="n">
        <f aca="false">AND(COUNTIF($A3951:$F3951,A3951)=1,COUNTIF($A:$F,A3951)=50)</f>
        <v>0</v>
      </c>
      <c r="H3951" s="4" t="n">
        <f aca="false">AND(COUNTIF($A3951:$F3951,B3951)=1,COUNTIF($A:$F,B3951)=50)</f>
        <v>0</v>
      </c>
      <c r="I3951" s="4" t="n">
        <f aca="false">AND(COUNTIF($A3951:$F3951,C3951)=1,COUNTIF($A:$F,C3951)=50)</f>
        <v>0</v>
      </c>
      <c r="J3951" s="4" t="n">
        <f aca="false">AND(COUNTIF($A3951:$F3951,D3951)=1,COUNTIF($A:$F,D3951)=50)</f>
        <v>0</v>
      </c>
      <c r="K3951" s="4" t="n">
        <f aca="false">AND(COUNTIF($A3951:$F3951,E3951)=1,COUNTIF($A:$F,E3951)=50)</f>
        <v>0</v>
      </c>
      <c r="L3951" s="4" t="n">
        <f aca="false">AND(COUNTIF($A3951:$F3951,F3951)=1,COUNTIF($A:$F,F3951)=50)</f>
        <v>0</v>
      </c>
    </row>
    <row r="3952" customFormat="false" ht="14.25" hidden="false" customHeight="false" outlineLevel="0" collapsed="false">
      <c r="A3952" s="1" t="n">
        <v>206</v>
      </c>
      <c r="B3952" s="1" t="n">
        <v>859</v>
      </c>
      <c r="C3952" s="1" t="n">
        <v>918</v>
      </c>
      <c r="D3952" s="1" t="n">
        <v>895</v>
      </c>
      <c r="E3952" s="1" t="n">
        <v>936</v>
      </c>
      <c r="F3952" s="1" t="n">
        <v>98</v>
      </c>
      <c r="G3952" s="4" t="n">
        <f aca="false">AND(COUNTIF($A3952:$F3952,A3952)=1,COUNTIF($A:$F,A3952)=50)</f>
        <v>0</v>
      </c>
      <c r="H3952" s="4" t="n">
        <f aca="false">AND(COUNTIF($A3952:$F3952,B3952)=1,COUNTIF($A:$F,B3952)=50)</f>
        <v>0</v>
      </c>
      <c r="I3952" s="4" t="n">
        <f aca="false">AND(COUNTIF($A3952:$F3952,C3952)=1,COUNTIF($A:$F,C3952)=50)</f>
        <v>0</v>
      </c>
      <c r="J3952" s="4" t="n">
        <f aca="false">AND(COUNTIF($A3952:$F3952,D3952)=1,COUNTIF($A:$F,D3952)=50)</f>
        <v>0</v>
      </c>
      <c r="K3952" s="4" t="n">
        <f aca="false">AND(COUNTIF($A3952:$F3952,E3952)=1,COUNTIF($A:$F,E3952)=50)</f>
        <v>0</v>
      </c>
      <c r="L3952" s="4" t="n">
        <f aca="false">AND(COUNTIF($A3952:$F3952,F3952)=1,COUNTIF($A:$F,F3952)=50)</f>
        <v>0</v>
      </c>
    </row>
    <row r="3953" customFormat="false" ht="14.25" hidden="false" customHeight="false" outlineLevel="0" collapsed="false">
      <c r="A3953" s="1" t="n">
        <v>606</v>
      </c>
      <c r="B3953" s="1" t="n">
        <v>579</v>
      </c>
      <c r="C3953" s="1" t="n">
        <v>111</v>
      </c>
      <c r="D3953" s="1" t="n">
        <v>792</v>
      </c>
      <c r="E3953" s="1" t="n">
        <v>596</v>
      </c>
      <c r="F3953" s="1" t="n">
        <v>875</v>
      </c>
      <c r="G3953" s="4" t="n">
        <f aca="false">AND(COUNTIF($A3953:$F3953,A3953)=1,COUNTIF($A:$F,A3953)=50)</f>
        <v>0</v>
      </c>
      <c r="H3953" s="4" t="n">
        <f aca="false">AND(COUNTIF($A3953:$F3953,B3953)=1,COUNTIF($A:$F,B3953)=50)</f>
        <v>0</v>
      </c>
      <c r="I3953" s="4" t="n">
        <f aca="false">AND(COUNTIF($A3953:$F3953,C3953)=1,COUNTIF($A:$F,C3953)=50)</f>
        <v>0</v>
      </c>
      <c r="J3953" s="4" t="n">
        <f aca="false">AND(COUNTIF($A3953:$F3953,D3953)=1,COUNTIF($A:$F,D3953)=50)</f>
        <v>0</v>
      </c>
      <c r="K3953" s="4" t="n">
        <f aca="false">AND(COUNTIF($A3953:$F3953,E3953)=1,COUNTIF($A:$F,E3953)=50)</f>
        <v>0</v>
      </c>
      <c r="L3953" s="4" t="n">
        <f aca="false">AND(COUNTIF($A3953:$F3953,F3953)=1,COUNTIF($A:$F,F3953)=50)</f>
        <v>0</v>
      </c>
    </row>
    <row r="3954" customFormat="false" ht="14.25" hidden="false" customHeight="false" outlineLevel="0" collapsed="false">
      <c r="A3954" s="1" t="n">
        <v>736</v>
      </c>
      <c r="B3954" s="1" t="n">
        <v>340</v>
      </c>
      <c r="C3954" s="1" t="n">
        <v>563</v>
      </c>
      <c r="D3954" s="1" t="n">
        <v>887</v>
      </c>
      <c r="E3954" s="1" t="n">
        <v>385</v>
      </c>
      <c r="F3954" s="1" t="n">
        <v>971</v>
      </c>
      <c r="G3954" s="4" t="n">
        <f aca="false">AND(COUNTIF($A3954:$F3954,A3954)=1,COUNTIF($A:$F,A3954)=50)</f>
        <v>0</v>
      </c>
      <c r="H3954" s="4" t="n">
        <f aca="false">AND(COUNTIF($A3954:$F3954,B3954)=1,COUNTIF($A:$F,B3954)=50)</f>
        <v>0</v>
      </c>
      <c r="I3954" s="4" t="n">
        <f aca="false">AND(COUNTIF($A3954:$F3954,C3954)=1,COUNTIF($A:$F,C3954)=50)</f>
        <v>0</v>
      </c>
      <c r="J3954" s="4" t="n">
        <f aca="false">AND(COUNTIF($A3954:$F3954,D3954)=1,COUNTIF($A:$F,D3954)=50)</f>
        <v>0</v>
      </c>
      <c r="K3954" s="4" t="n">
        <f aca="false">AND(COUNTIF($A3954:$F3954,E3954)=1,COUNTIF($A:$F,E3954)=50)</f>
        <v>0</v>
      </c>
      <c r="L3954" s="4" t="n">
        <f aca="false">AND(COUNTIF($A3954:$F3954,F3954)=1,COUNTIF($A:$F,F3954)=50)</f>
        <v>0</v>
      </c>
    </row>
    <row r="3955" customFormat="false" ht="14.25" hidden="false" customHeight="false" outlineLevel="0" collapsed="false">
      <c r="A3955" s="1" t="n">
        <v>746</v>
      </c>
      <c r="B3955" s="1" t="n">
        <v>858</v>
      </c>
      <c r="C3955" s="1" t="n">
        <v>246</v>
      </c>
      <c r="D3955" s="1" t="n">
        <v>33</v>
      </c>
      <c r="E3955" s="1" t="n">
        <v>318</v>
      </c>
      <c r="F3955" s="1" t="n">
        <v>513</v>
      </c>
      <c r="G3955" s="4" t="n">
        <f aca="false">AND(COUNTIF($A3955:$F3955,A3955)=1,COUNTIF($A:$F,A3955)=50)</f>
        <v>0</v>
      </c>
      <c r="H3955" s="4" t="n">
        <f aca="false">AND(COUNTIF($A3955:$F3955,B3955)=1,COUNTIF($A:$F,B3955)=50)</f>
        <v>0</v>
      </c>
      <c r="I3955" s="4" t="n">
        <f aca="false">AND(COUNTIF($A3955:$F3955,C3955)=1,COUNTIF($A:$F,C3955)=50)</f>
        <v>0</v>
      </c>
      <c r="J3955" s="4" t="n">
        <f aca="false">AND(COUNTIF($A3955:$F3955,D3955)=1,COUNTIF($A:$F,D3955)=50)</f>
        <v>0</v>
      </c>
      <c r="K3955" s="4" t="n">
        <f aca="false">AND(COUNTIF($A3955:$F3955,E3955)=1,COUNTIF($A:$F,E3955)=50)</f>
        <v>0</v>
      </c>
      <c r="L3955" s="4" t="n">
        <f aca="false">AND(COUNTIF($A3955:$F3955,F3955)=1,COUNTIF($A:$F,F3955)=50)</f>
        <v>0</v>
      </c>
    </row>
    <row r="3956" customFormat="false" ht="14.25" hidden="false" customHeight="false" outlineLevel="0" collapsed="false">
      <c r="A3956" s="1" t="n">
        <v>255</v>
      </c>
      <c r="B3956" s="1" t="n">
        <v>582</v>
      </c>
      <c r="C3956" s="1" t="n">
        <v>866</v>
      </c>
      <c r="D3956" s="1" t="n">
        <v>58</v>
      </c>
      <c r="E3956" s="1" t="n">
        <v>834</v>
      </c>
      <c r="F3956" s="1" t="n">
        <v>863</v>
      </c>
      <c r="G3956" s="4" t="n">
        <f aca="false">AND(COUNTIF($A3956:$F3956,A3956)=1,COUNTIF($A:$F,A3956)=50)</f>
        <v>0</v>
      </c>
      <c r="H3956" s="4" t="n">
        <f aca="false">AND(COUNTIF($A3956:$F3956,B3956)=1,COUNTIF($A:$F,B3956)=50)</f>
        <v>0</v>
      </c>
      <c r="I3956" s="4" t="n">
        <f aca="false">AND(COUNTIF($A3956:$F3956,C3956)=1,COUNTIF($A:$F,C3956)=50)</f>
        <v>0</v>
      </c>
      <c r="J3956" s="4" t="n">
        <f aca="false">AND(COUNTIF($A3956:$F3956,D3956)=1,COUNTIF($A:$F,D3956)=50)</f>
        <v>0</v>
      </c>
      <c r="K3956" s="4" t="n">
        <f aca="false">AND(COUNTIF($A3956:$F3956,E3956)=1,COUNTIF($A:$F,E3956)=50)</f>
        <v>0</v>
      </c>
      <c r="L3956" s="4" t="n">
        <f aca="false">AND(COUNTIF($A3956:$F3956,F3956)=1,COUNTIF($A:$F,F3956)=50)</f>
        <v>0</v>
      </c>
    </row>
    <row r="3957" customFormat="false" ht="14.25" hidden="false" customHeight="false" outlineLevel="0" collapsed="false">
      <c r="A3957" s="1" t="n">
        <v>982</v>
      </c>
      <c r="B3957" s="1" t="n">
        <v>356</v>
      </c>
      <c r="C3957" s="1" t="n">
        <v>442</v>
      </c>
      <c r="D3957" s="1" t="n">
        <v>200</v>
      </c>
      <c r="E3957" s="1" t="n">
        <v>266</v>
      </c>
      <c r="F3957" s="1" t="n">
        <v>785</v>
      </c>
      <c r="G3957" s="4" t="n">
        <f aca="false">AND(COUNTIF($A3957:$F3957,A3957)=1,COUNTIF($A:$F,A3957)=50)</f>
        <v>0</v>
      </c>
      <c r="H3957" s="4" t="n">
        <f aca="false">AND(COUNTIF($A3957:$F3957,B3957)=1,COUNTIF($A:$F,B3957)=50)</f>
        <v>0</v>
      </c>
      <c r="I3957" s="4" t="n">
        <f aca="false">AND(COUNTIF($A3957:$F3957,C3957)=1,COUNTIF($A:$F,C3957)=50)</f>
        <v>0</v>
      </c>
      <c r="J3957" s="4" t="n">
        <f aca="false">AND(COUNTIF($A3957:$F3957,D3957)=1,COUNTIF($A:$F,D3957)=50)</f>
        <v>0</v>
      </c>
      <c r="K3957" s="4" t="n">
        <f aca="false">AND(COUNTIF($A3957:$F3957,E3957)=1,COUNTIF($A:$F,E3957)=50)</f>
        <v>0</v>
      </c>
      <c r="L3957" s="4" t="n">
        <f aca="false">AND(COUNTIF($A3957:$F3957,F3957)=1,COUNTIF($A:$F,F3957)=50)</f>
        <v>0</v>
      </c>
    </row>
    <row r="3958" customFormat="false" ht="14.25" hidden="false" customHeight="false" outlineLevel="0" collapsed="false">
      <c r="A3958" s="1" t="n">
        <v>838</v>
      </c>
      <c r="B3958" s="1" t="n">
        <v>826</v>
      </c>
      <c r="C3958" s="1" t="n">
        <v>603</v>
      </c>
      <c r="D3958" s="1" t="n">
        <v>889</v>
      </c>
      <c r="E3958" s="1" t="n">
        <v>335</v>
      </c>
      <c r="F3958" s="1" t="n">
        <v>426</v>
      </c>
      <c r="G3958" s="4" t="n">
        <f aca="false">AND(COUNTIF($A3958:$F3958,A3958)=1,COUNTIF($A:$F,A3958)=50)</f>
        <v>0</v>
      </c>
      <c r="H3958" s="4" t="n">
        <f aca="false">AND(COUNTIF($A3958:$F3958,B3958)=1,COUNTIF($A:$F,B3958)=50)</f>
        <v>0</v>
      </c>
      <c r="I3958" s="4" t="n">
        <f aca="false">AND(COUNTIF($A3958:$F3958,C3958)=1,COUNTIF($A:$F,C3958)=50)</f>
        <v>0</v>
      </c>
      <c r="J3958" s="4" t="n">
        <f aca="false">AND(COUNTIF($A3958:$F3958,D3958)=1,COUNTIF($A:$F,D3958)=50)</f>
        <v>0</v>
      </c>
      <c r="K3958" s="4" t="n">
        <f aca="false">AND(COUNTIF($A3958:$F3958,E3958)=1,COUNTIF($A:$F,E3958)=50)</f>
        <v>0</v>
      </c>
      <c r="L3958" s="4" t="n">
        <f aca="false">AND(COUNTIF($A3958:$F3958,F3958)=1,COUNTIF($A:$F,F3958)=50)</f>
        <v>0</v>
      </c>
    </row>
    <row r="3959" customFormat="false" ht="14.25" hidden="false" customHeight="false" outlineLevel="0" collapsed="false">
      <c r="A3959" s="1" t="n">
        <v>13</v>
      </c>
      <c r="B3959" s="1" t="n">
        <v>541</v>
      </c>
      <c r="C3959" s="1" t="n">
        <v>142</v>
      </c>
      <c r="D3959" s="1" t="n">
        <v>654</v>
      </c>
      <c r="E3959" s="1" t="n">
        <v>581</v>
      </c>
      <c r="F3959" s="1" t="n">
        <v>674</v>
      </c>
      <c r="G3959" s="4" t="n">
        <f aca="false">AND(COUNTIF($A3959:$F3959,A3959)=1,COUNTIF($A:$F,A3959)=50)</f>
        <v>0</v>
      </c>
      <c r="H3959" s="4" t="n">
        <f aca="false">AND(COUNTIF($A3959:$F3959,B3959)=1,COUNTIF($A:$F,B3959)=50)</f>
        <v>0</v>
      </c>
      <c r="I3959" s="4" t="n">
        <f aca="false">AND(COUNTIF($A3959:$F3959,C3959)=1,COUNTIF($A:$F,C3959)=50)</f>
        <v>0</v>
      </c>
      <c r="J3959" s="4" t="n">
        <f aca="false">AND(COUNTIF($A3959:$F3959,D3959)=1,COUNTIF($A:$F,D3959)=50)</f>
        <v>0</v>
      </c>
      <c r="K3959" s="4" t="n">
        <f aca="false">AND(COUNTIF($A3959:$F3959,E3959)=1,COUNTIF($A:$F,E3959)=50)</f>
        <v>0</v>
      </c>
      <c r="L3959" s="4" t="n">
        <f aca="false">AND(COUNTIF($A3959:$F3959,F3959)=1,COUNTIF($A:$F,F3959)=50)</f>
        <v>0</v>
      </c>
    </row>
    <row r="3960" customFormat="false" ht="14.25" hidden="false" customHeight="false" outlineLevel="0" collapsed="false">
      <c r="A3960" s="1" t="n">
        <v>624</v>
      </c>
      <c r="B3960" s="1" t="n">
        <v>187</v>
      </c>
      <c r="C3960" s="1" t="n">
        <v>691</v>
      </c>
      <c r="D3960" s="1" t="n">
        <v>76</v>
      </c>
      <c r="E3960" s="1" t="n">
        <v>724</v>
      </c>
      <c r="F3960" s="1" t="n">
        <v>163</v>
      </c>
      <c r="G3960" s="4" t="n">
        <f aca="false">AND(COUNTIF($A3960:$F3960,A3960)=1,COUNTIF($A:$F,A3960)=50)</f>
        <v>0</v>
      </c>
      <c r="H3960" s="4" t="n">
        <f aca="false">AND(COUNTIF($A3960:$F3960,B3960)=1,COUNTIF($A:$F,B3960)=50)</f>
        <v>0</v>
      </c>
      <c r="I3960" s="4" t="n">
        <f aca="false">AND(COUNTIF($A3960:$F3960,C3960)=1,COUNTIF($A:$F,C3960)=50)</f>
        <v>0</v>
      </c>
      <c r="J3960" s="4" t="n">
        <f aca="false">AND(COUNTIF($A3960:$F3960,D3960)=1,COUNTIF($A:$F,D3960)=50)</f>
        <v>0</v>
      </c>
      <c r="K3960" s="4" t="n">
        <f aca="false">AND(COUNTIF($A3960:$F3960,E3960)=1,COUNTIF($A:$F,E3960)=50)</f>
        <v>0</v>
      </c>
      <c r="L3960" s="4" t="n">
        <f aca="false">AND(COUNTIF($A3960:$F3960,F3960)=1,COUNTIF($A:$F,F3960)=50)</f>
        <v>0</v>
      </c>
    </row>
    <row r="3961" customFormat="false" ht="14.25" hidden="false" customHeight="false" outlineLevel="0" collapsed="false">
      <c r="A3961" s="1" t="n">
        <v>47</v>
      </c>
      <c r="B3961" s="1" t="n">
        <v>830</v>
      </c>
      <c r="C3961" s="1" t="n">
        <v>639</v>
      </c>
      <c r="D3961" s="1" t="n">
        <v>458</v>
      </c>
      <c r="E3961" s="1" t="n">
        <v>357</v>
      </c>
      <c r="F3961" s="1" t="n">
        <v>187</v>
      </c>
      <c r="G3961" s="4" t="n">
        <f aca="false">AND(COUNTIF($A3961:$F3961,A3961)=1,COUNTIF($A:$F,A3961)=50)</f>
        <v>0</v>
      </c>
      <c r="H3961" s="4" t="n">
        <f aca="false">AND(COUNTIF($A3961:$F3961,B3961)=1,COUNTIF($A:$F,B3961)=50)</f>
        <v>0</v>
      </c>
      <c r="I3961" s="4" t="n">
        <f aca="false">AND(COUNTIF($A3961:$F3961,C3961)=1,COUNTIF($A:$F,C3961)=50)</f>
        <v>0</v>
      </c>
      <c r="J3961" s="4" t="n">
        <f aca="false">AND(COUNTIF($A3961:$F3961,D3961)=1,COUNTIF($A:$F,D3961)=50)</f>
        <v>0</v>
      </c>
      <c r="K3961" s="4" t="n">
        <f aca="false">AND(COUNTIF($A3961:$F3961,E3961)=1,COUNTIF($A:$F,E3961)=50)</f>
        <v>0</v>
      </c>
      <c r="L3961" s="4" t="n">
        <f aca="false">AND(COUNTIF($A3961:$F3961,F3961)=1,COUNTIF($A:$F,F3961)=50)</f>
        <v>0</v>
      </c>
    </row>
    <row r="3962" customFormat="false" ht="14.25" hidden="false" customHeight="false" outlineLevel="0" collapsed="false">
      <c r="A3962" s="1" t="n">
        <v>744</v>
      </c>
      <c r="B3962" s="1" t="n">
        <v>848</v>
      </c>
      <c r="C3962" s="1" t="n">
        <v>139</v>
      </c>
      <c r="D3962" s="1" t="n">
        <v>691</v>
      </c>
      <c r="E3962" s="1" t="n">
        <v>493</v>
      </c>
      <c r="F3962" s="1" t="n">
        <v>337</v>
      </c>
      <c r="G3962" s="4" t="n">
        <f aca="false">AND(COUNTIF($A3962:$F3962,A3962)=1,COUNTIF($A:$F,A3962)=50)</f>
        <v>0</v>
      </c>
      <c r="H3962" s="4" t="n">
        <f aca="false">AND(COUNTIF($A3962:$F3962,B3962)=1,COUNTIF($A:$F,B3962)=50)</f>
        <v>0</v>
      </c>
      <c r="I3962" s="4" t="n">
        <f aca="false">AND(COUNTIF($A3962:$F3962,C3962)=1,COUNTIF($A:$F,C3962)=50)</f>
        <v>0</v>
      </c>
      <c r="J3962" s="4" t="n">
        <f aca="false">AND(COUNTIF($A3962:$F3962,D3962)=1,COUNTIF($A:$F,D3962)=50)</f>
        <v>0</v>
      </c>
      <c r="K3962" s="4" t="n">
        <f aca="false">AND(COUNTIF($A3962:$F3962,E3962)=1,COUNTIF($A:$F,E3962)=50)</f>
        <v>0</v>
      </c>
      <c r="L3962" s="4" t="n">
        <f aca="false">AND(COUNTIF($A3962:$F3962,F3962)=1,COUNTIF($A:$F,F3962)=50)</f>
        <v>0</v>
      </c>
    </row>
    <row r="3963" customFormat="false" ht="14.25" hidden="false" customHeight="false" outlineLevel="0" collapsed="false">
      <c r="A3963" s="1" t="n">
        <v>446</v>
      </c>
      <c r="B3963" s="1" t="n">
        <v>61</v>
      </c>
      <c r="C3963" s="1" t="n">
        <v>445</v>
      </c>
      <c r="D3963" s="1" t="n">
        <v>919</v>
      </c>
      <c r="E3963" s="1" t="n">
        <v>135</v>
      </c>
      <c r="F3963" s="1" t="n">
        <v>804</v>
      </c>
      <c r="G3963" s="4" t="n">
        <f aca="false">AND(COUNTIF($A3963:$F3963,A3963)=1,COUNTIF($A:$F,A3963)=50)</f>
        <v>0</v>
      </c>
      <c r="H3963" s="4" t="n">
        <f aca="false">AND(COUNTIF($A3963:$F3963,B3963)=1,COUNTIF($A:$F,B3963)=50)</f>
        <v>0</v>
      </c>
      <c r="I3963" s="4" t="n">
        <f aca="false">AND(COUNTIF($A3963:$F3963,C3963)=1,COUNTIF($A:$F,C3963)=50)</f>
        <v>0</v>
      </c>
      <c r="J3963" s="4" t="n">
        <f aca="false">AND(COUNTIF($A3963:$F3963,D3963)=1,COUNTIF($A:$F,D3963)=50)</f>
        <v>0</v>
      </c>
      <c r="K3963" s="4" t="n">
        <f aca="false">AND(COUNTIF($A3963:$F3963,E3963)=1,COUNTIF($A:$F,E3963)=50)</f>
        <v>0</v>
      </c>
      <c r="L3963" s="4" t="n">
        <f aca="false">AND(COUNTIF($A3963:$F3963,F3963)=1,COUNTIF($A:$F,F3963)=50)</f>
        <v>0</v>
      </c>
    </row>
    <row r="3964" customFormat="false" ht="14.25" hidden="false" customHeight="false" outlineLevel="0" collapsed="false">
      <c r="A3964" s="1" t="n">
        <v>822</v>
      </c>
      <c r="B3964" s="1" t="n">
        <v>434</v>
      </c>
      <c r="C3964" s="1" t="n">
        <v>33</v>
      </c>
      <c r="D3964" s="1" t="n">
        <v>91</v>
      </c>
      <c r="E3964" s="1" t="n">
        <v>961</v>
      </c>
      <c r="F3964" s="1" t="n">
        <v>671</v>
      </c>
      <c r="G3964" s="4" t="n">
        <f aca="false">AND(COUNTIF($A3964:$F3964,A3964)=1,COUNTIF($A:$F,A3964)=50)</f>
        <v>0</v>
      </c>
      <c r="H3964" s="4" t="n">
        <f aca="false">AND(COUNTIF($A3964:$F3964,B3964)=1,COUNTIF($A:$F,B3964)=50)</f>
        <v>0</v>
      </c>
      <c r="I3964" s="4" t="n">
        <f aca="false">AND(COUNTIF($A3964:$F3964,C3964)=1,COUNTIF($A:$F,C3964)=50)</f>
        <v>0</v>
      </c>
      <c r="J3964" s="4" t="n">
        <f aca="false">AND(COUNTIF($A3964:$F3964,D3964)=1,COUNTIF($A:$F,D3964)=50)</f>
        <v>0</v>
      </c>
      <c r="K3964" s="4" t="n">
        <f aca="false">AND(COUNTIF($A3964:$F3964,E3964)=1,COUNTIF($A:$F,E3964)=50)</f>
        <v>0</v>
      </c>
      <c r="L3964" s="4" t="n">
        <f aca="false">AND(COUNTIF($A3964:$F3964,F3964)=1,COUNTIF($A:$F,F3964)=50)</f>
        <v>0</v>
      </c>
    </row>
    <row r="3965" customFormat="false" ht="14.25" hidden="false" customHeight="false" outlineLevel="0" collapsed="false">
      <c r="A3965" s="1" t="n">
        <v>446</v>
      </c>
      <c r="B3965" s="1" t="n">
        <v>178</v>
      </c>
      <c r="C3965" s="1" t="n">
        <v>499</v>
      </c>
      <c r="D3965" s="1" t="n">
        <v>171</v>
      </c>
      <c r="E3965" s="1" t="n">
        <v>532</v>
      </c>
      <c r="F3965" s="1" t="n">
        <v>750</v>
      </c>
      <c r="G3965" s="4" t="n">
        <f aca="false">AND(COUNTIF($A3965:$F3965,A3965)=1,COUNTIF($A:$F,A3965)=50)</f>
        <v>0</v>
      </c>
      <c r="H3965" s="4" t="n">
        <f aca="false">AND(COUNTIF($A3965:$F3965,B3965)=1,COUNTIF($A:$F,B3965)=50)</f>
        <v>0</v>
      </c>
      <c r="I3965" s="4" t="n">
        <f aca="false">AND(COUNTIF($A3965:$F3965,C3965)=1,COUNTIF($A:$F,C3965)=50)</f>
        <v>0</v>
      </c>
      <c r="J3965" s="4" t="n">
        <f aca="false">AND(COUNTIF($A3965:$F3965,D3965)=1,COUNTIF($A:$F,D3965)=50)</f>
        <v>0</v>
      </c>
      <c r="K3965" s="4" t="n">
        <f aca="false">AND(COUNTIF($A3965:$F3965,E3965)=1,COUNTIF($A:$F,E3965)=50)</f>
        <v>0</v>
      </c>
      <c r="L3965" s="4" t="n">
        <f aca="false">AND(COUNTIF($A3965:$F3965,F3965)=1,COUNTIF($A:$F,F3965)=50)</f>
        <v>0</v>
      </c>
    </row>
    <row r="3966" customFormat="false" ht="14.25" hidden="false" customHeight="false" outlineLevel="0" collapsed="false">
      <c r="A3966" s="1" t="n">
        <v>580</v>
      </c>
      <c r="B3966" s="1" t="n">
        <v>302</v>
      </c>
      <c r="C3966" s="1" t="n">
        <v>878</v>
      </c>
      <c r="D3966" s="1" t="n">
        <v>249</v>
      </c>
      <c r="E3966" s="1" t="n">
        <v>758</v>
      </c>
      <c r="F3966" s="1" t="n">
        <v>266</v>
      </c>
      <c r="G3966" s="4" t="n">
        <f aca="false">AND(COUNTIF($A3966:$F3966,A3966)=1,COUNTIF($A:$F,A3966)=50)</f>
        <v>0</v>
      </c>
      <c r="H3966" s="4" t="n">
        <f aca="false">AND(COUNTIF($A3966:$F3966,B3966)=1,COUNTIF($A:$F,B3966)=50)</f>
        <v>0</v>
      </c>
      <c r="I3966" s="4" t="n">
        <f aca="false">AND(COUNTIF($A3966:$F3966,C3966)=1,COUNTIF($A:$F,C3966)=50)</f>
        <v>0</v>
      </c>
      <c r="J3966" s="4" t="n">
        <f aca="false">AND(COUNTIF($A3966:$F3966,D3966)=1,COUNTIF($A:$F,D3966)=50)</f>
        <v>1</v>
      </c>
      <c r="K3966" s="4" t="n">
        <f aca="false">AND(COUNTIF($A3966:$F3966,E3966)=1,COUNTIF($A:$F,E3966)=50)</f>
        <v>0</v>
      </c>
      <c r="L3966" s="4" t="n">
        <f aca="false">AND(COUNTIF($A3966:$F3966,F3966)=1,COUNTIF($A:$F,F3966)=50)</f>
        <v>0</v>
      </c>
    </row>
    <row r="3967" customFormat="false" ht="14.25" hidden="false" customHeight="false" outlineLevel="0" collapsed="false">
      <c r="A3967" s="1" t="n">
        <v>169</v>
      </c>
      <c r="B3967" s="1" t="n">
        <v>365</v>
      </c>
      <c r="C3967" s="1" t="n">
        <v>789</v>
      </c>
      <c r="D3967" s="1" t="n">
        <v>926</v>
      </c>
      <c r="E3967" s="1" t="n">
        <v>493</v>
      </c>
      <c r="F3967" s="1" t="n">
        <v>829</v>
      </c>
      <c r="G3967" s="4" t="n">
        <f aca="false">AND(COUNTIF($A3967:$F3967,A3967)=1,COUNTIF($A:$F,A3967)=50)</f>
        <v>0</v>
      </c>
      <c r="H3967" s="4" t="n">
        <f aca="false">AND(COUNTIF($A3967:$F3967,B3967)=1,COUNTIF($A:$F,B3967)=50)</f>
        <v>0</v>
      </c>
      <c r="I3967" s="4" t="n">
        <f aca="false">AND(COUNTIF($A3967:$F3967,C3967)=1,COUNTIF($A:$F,C3967)=50)</f>
        <v>0</v>
      </c>
      <c r="J3967" s="4" t="n">
        <f aca="false">AND(COUNTIF($A3967:$F3967,D3967)=1,COUNTIF($A:$F,D3967)=50)</f>
        <v>0</v>
      </c>
      <c r="K3967" s="4" t="n">
        <f aca="false">AND(COUNTIF($A3967:$F3967,E3967)=1,COUNTIF($A:$F,E3967)=50)</f>
        <v>0</v>
      </c>
      <c r="L3967" s="4" t="n">
        <f aca="false">AND(COUNTIF($A3967:$F3967,F3967)=1,COUNTIF($A:$F,F3967)=50)</f>
        <v>0</v>
      </c>
    </row>
    <row r="3968" customFormat="false" ht="14.25" hidden="false" customHeight="false" outlineLevel="0" collapsed="false">
      <c r="A3968" s="1" t="n">
        <v>570</v>
      </c>
      <c r="B3968" s="1" t="n">
        <v>524</v>
      </c>
      <c r="C3968" s="1" t="n">
        <v>12</v>
      </c>
      <c r="D3968" s="1" t="n">
        <v>435</v>
      </c>
      <c r="E3968" s="1" t="n">
        <v>210</v>
      </c>
      <c r="F3968" s="1" t="n">
        <v>844</v>
      </c>
      <c r="G3968" s="4" t="n">
        <f aca="false">AND(COUNTIF($A3968:$F3968,A3968)=1,COUNTIF($A:$F,A3968)=50)</f>
        <v>0</v>
      </c>
      <c r="H3968" s="4" t="n">
        <f aca="false">AND(COUNTIF($A3968:$F3968,B3968)=1,COUNTIF($A:$F,B3968)=50)</f>
        <v>0</v>
      </c>
      <c r="I3968" s="4" t="n">
        <f aca="false">AND(COUNTIF($A3968:$F3968,C3968)=1,COUNTIF($A:$F,C3968)=50)</f>
        <v>0</v>
      </c>
      <c r="J3968" s="4" t="n">
        <f aca="false">AND(COUNTIF($A3968:$F3968,D3968)=1,COUNTIF($A:$F,D3968)=50)</f>
        <v>0</v>
      </c>
      <c r="K3968" s="4" t="n">
        <f aca="false">AND(COUNTIF($A3968:$F3968,E3968)=1,COUNTIF($A:$F,E3968)=50)</f>
        <v>0</v>
      </c>
      <c r="L3968" s="4" t="n">
        <f aca="false">AND(COUNTIF($A3968:$F3968,F3968)=1,COUNTIF($A:$F,F3968)=50)</f>
        <v>0</v>
      </c>
    </row>
    <row r="3969" customFormat="false" ht="14.25" hidden="false" customHeight="false" outlineLevel="0" collapsed="false">
      <c r="A3969" s="1" t="n">
        <v>247</v>
      </c>
      <c r="B3969" s="1" t="n">
        <v>677</v>
      </c>
      <c r="C3969" s="1" t="n">
        <v>643</v>
      </c>
      <c r="D3969" s="1" t="n">
        <v>924</v>
      </c>
      <c r="E3969" s="1" t="n">
        <v>147</v>
      </c>
      <c r="F3969" s="1" t="n">
        <v>605</v>
      </c>
      <c r="G3969" s="4" t="n">
        <f aca="false">AND(COUNTIF($A3969:$F3969,A3969)=1,COUNTIF($A:$F,A3969)=50)</f>
        <v>0</v>
      </c>
      <c r="H3969" s="4" t="n">
        <f aca="false">AND(COUNTIF($A3969:$F3969,B3969)=1,COUNTIF($A:$F,B3969)=50)</f>
        <v>0</v>
      </c>
      <c r="I3969" s="4" t="n">
        <f aca="false">AND(COUNTIF($A3969:$F3969,C3969)=1,COUNTIF($A:$F,C3969)=50)</f>
        <v>0</v>
      </c>
      <c r="J3969" s="4" t="n">
        <f aca="false">AND(COUNTIF($A3969:$F3969,D3969)=1,COUNTIF($A:$F,D3969)=50)</f>
        <v>0</v>
      </c>
      <c r="K3969" s="4" t="n">
        <f aca="false">AND(COUNTIF($A3969:$F3969,E3969)=1,COUNTIF($A:$F,E3969)=50)</f>
        <v>0</v>
      </c>
      <c r="L3969" s="4" t="n">
        <f aca="false">AND(COUNTIF($A3969:$F3969,F3969)=1,COUNTIF($A:$F,F3969)=50)</f>
        <v>0</v>
      </c>
    </row>
    <row r="3970" customFormat="false" ht="14.25" hidden="false" customHeight="false" outlineLevel="0" collapsed="false">
      <c r="A3970" s="1" t="n">
        <v>326</v>
      </c>
      <c r="B3970" s="1" t="n">
        <v>408</v>
      </c>
      <c r="C3970" s="1" t="n">
        <v>614</v>
      </c>
      <c r="D3970" s="1" t="n">
        <v>25</v>
      </c>
      <c r="E3970" s="1" t="n">
        <v>700</v>
      </c>
      <c r="F3970" s="1" t="n">
        <v>315</v>
      </c>
      <c r="G3970" s="4" t="n">
        <f aca="false">AND(COUNTIF($A3970:$F3970,A3970)=1,COUNTIF($A:$F,A3970)=50)</f>
        <v>0</v>
      </c>
      <c r="H3970" s="4" t="n">
        <f aca="false">AND(COUNTIF($A3970:$F3970,B3970)=1,COUNTIF($A:$F,B3970)=50)</f>
        <v>0</v>
      </c>
      <c r="I3970" s="4" t="n">
        <f aca="false">AND(COUNTIF($A3970:$F3970,C3970)=1,COUNTIF($A:$F,C3970)=50)</f>
        <v>0</v>
      </c>
      <c r="J3970" s="4" t="n">
        <f aca="false">AND(COUNTIF($A3970:$F3970,D3970)=1,COUNTIF($A:$F,D3970)=50)</f>
        <v>0</v>
      </c>
      <c r="K3970" s="4" t="n">
        <f aca="false">AND(COUNTIF($A3970:$F3970,E3970)=1,COUNTIF($A:$F,E3970)=50)</f>
        <v>0</v>
      </c>
      <c r="L3970" s="4" t="n">
        <f aca="false">AND(COUNTIF($A3970:$F3970,F3970)=1,COUNTIF($A:$F,F3970)=50)</f>
        <v>0</v>
      </c>
    </row>
    <row r="3971" customFormat="false" ht="14.25" hidden="false" customHeight="false" outlineLevel="0" collapsed="false">
      <c r="A3971" s="1" t="n">
        <v>557</v>
      </c>
      <c r="B3971" s="1" t="n">
        <v>725</v>
      </c>
      <c r="C3971" s="1" t="n">
        <v>909</v>
      </c>
      <c r="D3971" s="1" t="n">
        <v>844</v>
      </c>
      <c r="E3971" s="1" t="n">
        <v>623</v>
      </c>
      <c r="F3971" s="1" t="n">
        <v>831</v>
      </c>
      <c r="G3971" s="4" t="n">
        <f aca="false">AND(COUNTIF($A3971:$F3971,A3971)=1,COUNTIF($A:$F,A3971)=50)</f>
        <v>0</v>
      </c>
      <c r="H3971" s="4" t="n">
        <f aca="false">AND(COUNTIF($A3971:$F3971,B3971)=1,COUNTIF($A:$F,B3971)=50)</f>
        <v>0</v>
      </c>
      <c r="I3971" s="4" t="n">
        <f aca="false">AND(COUNTIF($A3971:$F3971,C3971)=1,COUNTIF($A:$F,C3971)=50)</f>
        <v>0</v>
      </c>
      <c r="J3971" s="4" t="n">
        <f aca="false">AND(COUNTIF($A3971:$F3971,D3971)=1,COUNTIF($A:$F,D3971)=50)</f>
        <v>0</v>
      </c>
      <c r="K3971" s="4" t="n">
        <f aca="false">AND(COUNTIF($A3971:$F3971,E3971)=1,COUNTIF($A:$F,E3971)=50)</f>
        <v>0</v>
      </c>
      <c r="L3971" s="4" t="n">
        <f aca="false">AND(COUNTIF($A3971:$F3971,F3971)=1,COUNTIF($A:$F,F3971)=50)</f>
        <v>0</v>
      </c>
    </row>
    <row r="3972" customFormat="false" ht="14.25" hidden="false" customHeight="false" outlineLevel="0" collapsed="false">
      <c r="A3972" s="1" t="n">
        <v>311</v>
      </c>
      <c r="B3972" s="1" t="n">
        <v>342</v>
      </c>
      <c r="C3972" s="1" t="n">
        <v>330</v>
      </c>
      <c r="D3972" s="1" t="n">
        <v>602</v>
      </c>
      <c r="E3972" s="1" t="n">
        <v>268</v>
      </c>
      <c r="F3972" s="1" t="n">
        <v>785</v>
      </c>
      <c r="G3972" s="4" t="n">
        <f aca="false">AND(COUNTIF($A3972:$F3972,A3972)=1,COUNTIF($A:$F,A3972)=50)</f>
        <v>0</v>
      </c>
      <c r="H3972" s="4" t="n">
        <f aca="false">AND(COUNTIF($A3972:$F3972,B3972)=1,COUNTIF($A:$F,B3972)=50)</f>
        <v>0</v>
      </c>
      <c r="I3972" s="4" t="n">
        <f aca="false">AND(COUNTIF($A3972:$F3972,C3972)=1,COUNTIF($A:$F,C3972)=50)</f>
        <v>0</v>
      </c>
      <c r="J3972" s="4" t="n">
        <f aca="false">AND(COUNTIF($A3972:$F3972,D3972)=1,COUNTIF($A:$F,D3972)=50)</f>
        <v>0</v>
      </c>
      <c r="K3972" s="4" t="n">
        <f aca="false">AND(COUNTIF($A3972:$F3972,E3972)=1,COUNTIF($A:$F,E3972)=50)</f>
        <v>0</v>
      </c>
      <c r="L3972" s="4" t="n">
        <f aca="false">AND(COUNTIF($A3972:$F3972,F3972)=1,COUNTIF($A:$F,F3972)=50)</f>
        <v>0</v>
      </c>
    </row>
    <row r="3973" customFormat="false" ht="14.25" hidden="false" customHeight="false" outlineLevel="0" collapsed="false">
      <c r="A3973" s="1" t="n">
        <v>366</v>
      </c>
      <c r="B3973" s="1" t="n">
        <v>824</v>
      </c>
      <c r="C3973" s="1" t="n">
        <v>358</v>
      </c>
      <c r="D3973" s="1" t="n">
        <v>415</v>
      </c>
      <c r="E3973" s="1" t="n">
        <v>838</v>
      </c>
      <c r="F3973" s="1" t="n">
        <v>332</v>
      </c>
      <c r="G3973" s="4" t="n">
        <f aca="false">AND(COUNTIF($A3973:$F3973,A3973)=1,COUNTIF($A:$F,A3973)=50)</f>
        <v>0</v>
      </c>
      <c r="H3973" s="4" t="n">
        <f aca="false">AND(COUNTIF($A3973:$F3973,B3973)=1,COUNTIF($A:$F,B3973)=50)</f>
        <v>0</v>
      </c>
      <c r="I3973" s="4" t="n">
        <f aca="false">AND(COUNTIF($A3973:$F3973,C3973)=1,COUNTIF($A:$F,C3973)=50)</f>
        <v>0</v>
      </c>
      <c r="J3973" s="4" t="n">
        <f aca="false">AND(COUNTIF($A3973:$F3973,D3973)=1,COUNTIF($A:$F,D3973)=50)</f>
        <v>0</v>
      </c>
      <c r="K3973" s="4" t="n">
        <f aca="false">AND(COUNTIF($A3973:$F3973,E3973)=1,COUNTIF($A:$F,E3973)=50)</f>
        <v>0</v>
      </c>
      <c r="L3973" s="4" t="n">
        <f aca="false">AND(COUNTIF($A3973:$F3973,F3973)=1,COUNTIF($A:$F,F3973)=50)</f>
        <v>0</v>
      </c>
    </row>
    <row r="3974" customFormat="false" ht="14.25" hidden="false" customHeight="false" outlineLevel="0" collapsed="false">
      <c r="A3974" s="1" t="n">
        <v>844</v>
      </c>
      <c r="B3974" s="1" t="n">
        <v>598</v>
      </c>
      <c r="C3974" s="1" t="n">
        <v>48</v>
      </c>
      <c r="D3974" s="1" t="n">
        <v>621</v>
      </c>
      <c r="E3974" s="1" t="n">
        <v>773</v>
      </c>
      <c r="F3974" s="1" t="n">
        <v>930</v>
      </c>
      <c r="G3974" s="4" t="n">
        <f aca="false">AND(COUNTIF($A3974:$F3974,A3974)=1,COUNTIF($A:$F,A3974)=50)</f>
        <v>0</v>
      </c>
      <c r="H3974" s="4" t="n">
        <f aca="false">AND(COUNTIF($A3974:$F3974,B3974)=1,COUNTIF($A:$F,B3974)=50)</f>
        <v>0</v>
      </c>
      <c r="I3974" s="4" t="n">
        <f aca="false">AND(COUNTIF($A3974:$F3974,C3974)=1,COUNTIF($A:$F,C3974)=50)</f>
        <v>0</v>
      </c>
      <c r="J3974" s="4" t="n">
        <f aca="false">AND(COUNTIF($A3974:$F3974,D3974)=1,COUNTIF($A:$F,D3974)=50)</f>
        <v>0</v>
      </c>
      <c r="K3974" s="4" t="n">
        <f aca="false">AND(COUNTIF($A3974:$F3974,E3974)=1,COUNTIF($A:$F,E3974)=50)</f>
        <v>0</v>
      </c>
      <c r="L3974" s="4" t="n">
        <f aca="false">AND(COUNTIF($A3974:$F3974,F3974)=1,COUNTIF($A:$F,F3974)=50)</f>
        <v>0</v>
      </c>
    </row>
    <row r="3975" customFormat="false" ht="14.25" hidden="false" customHeight="false" outlineLevel="0" collapsed="false">
      <c r="A3975" s="1" t="n">
        <v>141</v>
      </c>
      <c r="B3975" s="1" t="n">
        <v>336</v>
      </c>
      <c r="C3975" s="1" t="n">
        <v>751</v>
      </c>
      <c r="D3975" s="1" t="n">
        <v>203</v>
      </c>
      <c r="E3975" s="1" t="n">
        <v>985</v>
      </c>
      <c r="F3975" s="1" t="n">
        <v>18</v>
      </c>
      <c r="G3975" s="4" t="n">
        <f aca="false">AND(COUNTIF($A3975:$F3975,A3975)=1,COUNTIF($A:$F,A3975)=50)</f>
        <v>0</v>
      </c>
      <c r="H3975" s="4" t="n">
        <f aca="false">AND(COUNTIF($A3975:$F3975,B3975)=1,COUNTIF($A:$F,B3975)=50)</f>
        <v>0</v>
      </c>
      <c r="I3975" s="4" t="n">
        <f aca="false">AND(COUNTIF($A3975:$F3975,C3975)=1,COUNTIF($A:$F,C3975)=50)</f>
        <v>0</v>
      </c>
      <c r="J3975" s="4" t="n">
        <f aca="false">AND(COUNTIF($A3975:$F3975,D3975)=1,COUNTIF($A:$F,D3975)=50)</f>
        <v>0</v>
      </c>
      <c r="K3975" s="4" t="n">
        <f aca="false">AND(COUNTIF($A3975:$F3975,E3975)=1,COUNTIF($A:$F,E3975)=50)</f>
        <v>0</v>
      </c>
      <c r="L3975" s="4" t="n">
        <f aca="false">AND(COUNTIF($A3975:$F3975,F3975)=1,COUNTIF($A:$F,F3975)=50)</f>
        <v>0</v>
      </c>
    </row>
    <row r="3976" customFormat="false" ht="14.25" hidden="false" customHeight="false" outlineLevel="0" collapsed="false">
      <c r="A3976" s="1" t="n">
        <v>103</v>
      </c>
      <c r="B3976" s="1" t="n">
        <v>309</v>
      </c>
      <c r="C3976" s="1" t="n">
        <v>757</v>
      </c>
      <c r="D3976" s="1" t="n">
        <v>692</v>
      </c>
      <c r="E3976" s="1" t="n">
        <v>887</v>
      </c>
      <c r="F3976" s="1" t="n">
        <v>187</v>
      </c>
      <c r="G3976" s="4" t="n">
        <f aca="false">AND(COUNTIF($A3976:$F3976,A3976)=1,COUNTIF($A:$F,A3976)=50)</f>
        <v>0</v>
      </c>
      <c r="H3976" s="4" t="n">
        <f aca="false">AND(COUNTIF($A3976:$F3976,B3976)=1,COUNTIF($A:$F,B3976)=50)</f>
        <v>0</v>
      </c>
      <c r="I3976" s="4" t="n">
        <f aca="false">AND(COUNTIF($A3976:$F3976,C3976)=1,COUNTIF($A:$F,C3976)=50)</f>
        <v>0</v>
      </c>
      <c r="J3976" s="4" t="n">
        <f aca="false">AND(COUNTIF($A3976:$F3976,D3976)=1,COUNTIF($A:$F,D3976)=50)</f>
        <v>0</v>
      </c>
      <c r="K3976" s="4" t="n">
        <f aca="false">AND(COUNTIF($A3976:$F3976,E3976)=1,COUNTIF($A:$F,E3976)=50)</f>
        <v>0</v>
      </c>
      <c r="L3976" s="4" t="n">
        <f aca="false">AND(COUNTIF($A3976:$F3976,F3976)=1,COUNTIF($A:$F,F3976)=50)</f>
        <v>0</v>
      </c>
    </row>
    <row r="3977" customFormat="false" ht="14.25" hidden="false" customHeight="false" outlineLevel="0" collapsed="false">
      <c r="A3977" s="1" t="n">
        <v>222</v>
      </c>
      <c r="B3977" s="1" t="n">
        <v>285</v>
      </c>
      <c r="C3977" s="1" t="n">
        <v>218</v>
      </c>
      <c r="D3977" s="1" t="n">
        <v>596</v>
      </c>
      <c r="E3977" s="1" t="n">
        <v>379</v>
      </c>
      <c r="F3977" s="1" t="n">
        <v>74</v>
      </c>
      <c r="G3977" s="4" t="n">
        <f aca="false">AND(COUNTIF($A3977:$F3977,A3977)=1,COUNTIF($A:$F,A3977)=50)</f>
        <v>0</v>
      </c>
      <c r="H3977" s="4" t="n">
        <f aca="false">AND(COUNTIF($A3977:$F3977,B3977)=1,COUNTIF($A:$F,B3977)=50)</f>
        <v>0</v>
      </c>
      <c r="I3977" s="4" t="n">
        <f aca="false">AND(COUNTIF($A3977:$F3977,C3977)=1,COUNTIF($A:$F,C3977)=50)</f>
        <v>0</v>
      </c>
      <c r="J3977" s="4" t="n">
        <f aca="false">AND(COUNTIF($A3977:$F3977,D3977)=1,COUNTIF($A:$F,D3977)=50)</f>
        <v>0</v>
      </c>
      <c r="K3977" s="4" t="n">
        <f aca="false">AND(COUNTIF($A3977:$F3977,E3977)=1,COUNTIF($A:$F,E3977)=50)</f>
        <v>0</v>
      </c>
      <c r="L3977" s="4" t="n">
        <f aca="false">AND(COUNTIF($A3977:$F3977,F3977)=1,COUNTIF($A:$F,F3977)=50)</f>
        <v>0</v>
      </c>
    </row>
    <row r="3978" customFormat="false" ht="14.25" hidden="false" customHeight="false" outlineLevel="0" collapsed="false">
      <c r="A3978" s="1" t="n">
        <v>29</v>
      </c>
      <c r="B3978" s="1" t="n">
        <v>1</v>
      </c>
      <c r="C3978" s="1" t="n">
        <v>254</v>
      </c>
      <c r="D3978" s="1" t="n">
        <v>668</v>
      </c>
      <c r="E3978" s="1" t="n">
        <v>62</v>
      </c>
      <c r="F3978" s="1" t="n">
        <v>284</v>
      </c>
      <c r="G3978" s="4" t="n">
        <f aca="false">AND(COUNTIF($A3978:$F3978,A3978)=1,COUNTIF($A:$F,A3978)=50)</f>
        <v>0</v>
      </c>
      <c r="H3978" s="4" t="n">
        <f aca="false">AND(COUNTIF($A3978:$F3978,B3978)=1,COUNTIF($A:$F,B3978)=50)</f>
        <v>0</v>
      </c>
      <c r="I3978" s="4" t="n">
        <f aca="false">AND(COUNTIF($A3978:$F3978,C3978)=1,COUNTIF($A:$F,C3978)=50)</f>
        <v>0</v>
      </c>
      <c r="J3978" s="4" t="n">
        <f aca="false">AND(COUNTIF($A3978:$F3978,D3978)=1,COUNTIF($A:$F,D3978)=50)</f>
        <v>0</v>
      </c>
      <c r="K3978" s="4" t="n">
        <f aca="false">AND(COUNTIF($A3978:$F3978,E3978)=1,COUNTIF($A:$F,E3978)=50)</f>
        <v>0</v>
      </c>
      <c r="L3978" s="4" t="n">
        <f aca="false">AND(COUNTIF($A3978:$F3978,F3978)=1,COUNTIF($A:$F,F3978)=50)</f>
        <v>0</v>
      </c>
    </row>
    <row r="3979" customFormat="false" ht="14.25" hidden="false" customHeight="false" outlineLevel="0" collapsed="false">
      <c r="A3979" s="1" t="n">
        <v>159</v>
      </c>
      <c r="B3979" s="1" t="n">
        <v>180</v>
      </c>
      <c r="C3979" s="1" t="n">
        <v>716</v>
      </c>
      <c r="D3979" s="1" t="n">
        <v>267</v>
      </c>
      <c r="E3979" s="1" t="n">
        <v>633</v>
      </c>
      <c r="F3979" s="1" t="n">
        <v>714</v>
      </c>
      <c r="G3979" s="4" t="n">
        <f aca="false">AND(COUNTIF($A3979:$F3979,A3979)=1,COUNTIF($A:$F,A3979)=50)</f>
        <v>0</v>
      </c>
      <c r="H3979" s="4" t="n">
        <f aca="false">AND(COUNTIF($A3979:$F3979,B3979)=1,COUNTIF($A:$F,B3979)=50)</f>
        <v>0</v>
      </c>
      <c r="I3979" s="4" t="n">
        <f aca="false">AND(COUNTIF($A3979:$F3979,C3979)=1,COUNTIF($A:$F,C3979)=50)</f>
        <v>0</v>
      </c>
      <c r="J3979" s="4" t="n">
        <f aca="false">AND(COUNTIF($A3979:$F3979,D3979)=1,COUNTIF($A:$F,D3979)=50)</f>
        <v>0</v>
      </c>
      <c r="K3979" s="4" t="n">
        <f aca="false">AND(COUNTIF($A3979:$F3979,E3979)=1,COUNTIF($A:$F,E3979)=50)</f>
        <v>0</v>
      </c>
      <c r="L3979" s="4" t="n">
        <f aca="false">AND(COUNTIF($A3979:$F3979,F3979)=1,COUNTIF($A:$F,F3979)=50)</f>
        <v>0</v>
      </c>
    </row>
    <row r="3980" customFormat="false" ht="14.25" hidden="false" customHeight="false" outlineLevel="0" collapsed="false">
      <c r="A3980" s="1" t="n">
        <v>196</v>
      </c>
      <c r="B3980" s="1" t="n">
        <v>581</v>
      </c>
      <c r="C3980" s="1" t="n">
        <v>611</v>
      </c>
      <c r="D3980" s="1" t="n">
        <v>881</v>
      </c>
      <c r="E3980" s="1" t="n">
        <v>979</v>
      </c>
      <c r="F3980" s="1" t="n">
        <v>88</v>
      </c>
      <c r="G3980" s="4" t="n">
        <f aca="false">AND(COUNTIF($A3980:$F3980,A3980)=1,COUNTIF($A:$F,A3980)=50)</f>
        <v>0</v>
      </c>
      <c r="H3980" s="4" t="n">
        <f aca="false">AND(COUNTIF($A3980:$F3980,B3980)=1,COUNTIF($A:$F,B3980)=50)</f>
        <v>0</v>
      </c>
      <c r="I3980" s="4" t="n">
        <f aca="false">AND(COUNTIF($A3980:$F3980,C3980)=1,COUNTIF($A:$F,C3980)=50)</f>
        <v>0</v>
      </c>
      <c r="J3980" s="4" t="n">
        <f aca="false">AND(COUNTIF($A3980:$F3980,D3980)=1,COUNTIF($A:$F,D3980)=50)</f>
        <v>0</v>
      </c>
      <c r="K3980" s="4" t="n">
        <f aca="false">AND(COUNTIF($A3980:$F3980,E3980)=1,COUNTIF($A:$F,E3980)=50)</f>
        <v>0</v>
      </c>
      <c r="L3980" s="4" t="n">
        <f aca="false">AND(COUNTIF($A3980:$F3980,F3980)=1,COUNTIF($A:$F,F3980)=50)</f>
        <v>0</v>
      </c>
    </row>
    <row r="3981" customFormat="false" ht="14.25" hidden="false" customHeight="false" outlineLevel="0" collapsed="false">
      <c r="A3981" s="1" t="n">
        <v>864</v>
      </c>
      <c r="B3981" s="1" t="n">
        <v>730</v>
      </c>
      <c r="C3981" s="1" t="n">
        <v>504</v>
      </c>
      <c r="D3981" s="1" t="n">
        <v>366</v>
      </c>
      <c r="E3981" s="1" t="n">
        <v>184</v>
      </c>
      <c r="F3981" s="1" t="n">
        <v>470</v>
      </c>
      <c r="G3981" s="4" t="n">
        <f aca="false">AND(COUNTIF($A3981:$F3981,A3981)=1,COUNTIF($A:$F,A3981)=50)</f>
        <v>0</v>
      </c>
      <c r="H3981" s="4" t="n">
        <f aca="false">AND(COUNTIF($A3981:$F3981,B3981)=1,COUNTIF($A:$F,B3981)=50)</f>
        <v>0</v>
      </c>
      <c r="I3981" s="4" t="n">
        <f aca="false">AND(COUNTIF($A3981:$F3981,C3981)=1,COUNTIF($A:$F,C3981)=50)</f>
        <v>0</v>
      </c>
      <c r="J3981" s="4" t="n">
        <f aca="false">AND(COUNTIF($A3981:$F3981,D3981)=1,COUNTIF($A:$F,D3981)=50)</f>
        <v>0</v>
      </c>
      <c r="K3981" s="4" t="n">
        <f aca="false">AND(COUNTIF($A3981:$F3981,E3981)=1,COUNTIF($A:$F,E3981)=50)</f>
        <v>0</v>
      </c>
      <c r="L3981" s="4" t="n">
        <f aca="false">AND(COUNTIF($A3981:$F3981,F3981)=1,COUNTIF($A:$F,F3981)=50)</f>
        <v>0</v>
      </c>
    </row>
    <row r="3982" customFormat="false" ht="14.25" hidden="false" customHeight="false" outlineLevel="0" collapsed="false">
      <c r="A3982" s="1" t="n">
        <v>633</v>
      </c>
      <c r="B3982" s="1" t="n">
        <v>686</v>
      </c>
      <c r="C3982" s="1" t="n">
        <v>761</v>
      </c>
      <c r="D3982" s="1" t="n">
        <v>550</v>
      </c>
      <c r="E3982" s="1" t="n">
        <v>289</v>
      </c>
      <c r="F3982" s="1" t="n">
        <v>27</v>
      </c>
      <c r="G3982" s="4" t="n">
        <f aca="false">AND(COUNTIF($A3982:$F3982,A3982)=1,COUNTIF($A:$F,A3982)=50)</f>
        <v>0</v>
      </c>
      <c r="H3982" s="4" t="n">
        <f aca="false">AND(COUNTIF($A3982:$F3982,B3982)=1,COUNTIF($A:$F,B3982)=50)</f>
        <v>0</v>
      </c>
      <c r="I3982" s="4" t="n">
        <f aca="false">AND(COUNTIF($A3982:$F3982,C3982)=1,COUNTIF($A:$F,C3982)=50)</f>
        <v>0</v>
      </c>
      <c r="J3982" s="4" t="n">
        <f aca="false">AND(COUNTIF($A3982:$F3982,D3982)=1,COUNTIF($A:$F,D3982)=50)</f>
        <v>0</v>
      </c>
      <c r="K3982" s="4" t="n">
        <f aca="false">AND(COUNTIF($A3982:$F3982,E3982)=1,COUNTIF($A:$F,E3982)=50)</f>
        <v>0</v>
      </c>
      <c r="L3982" s="4" t="n">
        <f aca="false">AND(COUNTIF($A3982:$F3982,F3982)=1,COUNTIF($A:$F,F3982)=50)</f>
        <v>0</v>
      </c>
    </row>
    <row r="3983" customFormat="false" ht="14.25" hidden="false" customHeight="false" outlineLevel="0" collapsed="false">
      <c r="A3983" s="1" t="n">
        <v>345</v>
      </c>
      <c r="B3983" s="1" t="n">
        <v>93</v>
      </c>
      <c r="C3983" s="1" t="n">
        <v>976</v>
      </c>
      <c r="D3983" s="1" t="n">
        <v>910</v>
      </c>
      <c r="E3983" s="1" t="n">
        <v>41</v>
      </c>
      <c r="F3983" s="1" t="n">
        <v>1</v>
      </c>
      <c r="G3983" s="4" t="n">
        <f aca="false">AND(COUNTIF($A3983:$F3983,A3983)=1,COUNTIF($A:$F,A3983)=50)</f>
        <v>0</v>
      </c>
      <c r="H3983" s="4" t="n">
        <f aca="false">AND(COUNTIF($A3983:$F3983,B3983)=1,COUNTIF($A:$F,B3983)=50)</f>
        <v>0</v>
      </c>
      <c r="I3983" s="4" t="n">
        <f aca="false">AND(COUNTIF($A3983:$F3983,C3983)=1,COUNTIF($A:$F,C3983)=50)</f>
        <v>0</v>
      </c>
      <c r="J3983" s="4" t="n">
        <f aca="false">AND(COUNTIF($A3983:$F3983,D3983)=1,COUNTIF($A:$F,D3983)=50)</f>
        <v>0</v>
      </c>
      <c r="K3983" s="4" t="n">
        <f aca="false">AND(COUNTIF($A3983:$F3983,E3983)=1,COUNTIF($A:$F,E3983)=50)</f>
        <v>0</v>
      </c>
      <c r="L3983" s="4" t="n">
        <f aca="false">AND(COUNTIF($A3983:$F3983,F3983)=1,COUNTIF($A:$F,F3983)=50)</f>
        <v>0</v>
      </c>
    </row>
    <row r="3984" customFormat="false" ht="14.25" hidden="false" customHeight="false" outlineLevel="0" collapsed="false">
      <c r="A3984" s="1" t="n">
        <v>306</v>
      </c>
      <c r="B3984" s="1" t="n">
        <v>356</v>
      </c>
      <c r="C3984" s="1" t="n">
        <v>3</v>
      </c>
      <c r="D3984" s="1" t="n">
        <v>290</v>
      </c>
      <c r="E3984" s="1" t="n">
        <v>965</v>
      </c>
      <c r="F3984" s="1" t="n">
        <v>837</v>
      </c>
      <c r="G3984" s="4" t="n">
        <f aca="false">AND(COUNTIF($A3984:$F3984,A3984)=1,COUNTIF($A:$F,A3984)=50)</f>
        <v>0</v>
      </c>
      <c r="H3984" s="4" t="n">
        <f aca="false">AND(COUNTIF($A3984:$F3984,B3984)=1,COUNTIF($A:$F,B3984)=50)</f>
        <v>0</v>
      </c>
      <c r="I3984" s="4" t="n">
        <f aca="false">AND(COUNTIF($A3984:$F3984,C3984)=1,COUNTIF($A:$F,C3984)=50)</f>
        <v>0</v>
      </c>
      <c r="J3984" s="4" t="n">
        <f aca="false">AND(COUNTIF($A3984:$F3984,D3984)=1,COUNTIF($A:$F,D3984)=50)</f>
        <v>0</v>
      </c>
      <c r="K3984" s="4" t="n">
        <f aca="false">AND(COUNTIF($A3984:$F3984,E3984)=1,COUNTIF($A:$F,E3984)=50)</f>
        <v>0</v>
      </c>
      <c r="L3984" s="4" t="n">
        <f aca="false">AND(COUNTIF($A3984:$F3984,F3984)=1,COUNTIF($A:$F,F3984)=50)</f>
        <v>0</v>
      </c>
    </row>
    <row r="3985" customFormat="false" ht="14.25" hidden="false" customHeight="false" outlineLevel="0" collapsed="false">
      <c r="A3985" s="1" t="n">
        <v>997</v>
      </c>
      <c r="B3985" s="1" t="n">
        <v>766</v>
      </c>
      <c r="C3985" s="1" t="n">
        <v>758</v>
      </c>
      <c r="D3985" s="1" t="n">
        <v>833</v>
      </c>
      <c r="E3985" s="1" t="n">
        <v>362</v>
      </c>
      <c r="F3985" s="1" t="n">
        <v>187</v>
      </c>
      <c r="G3985" s="4" t="n">
        <f aca="false">AND(COUNTIF($A3985:$F3985,A3985)=1,COUNTIF($A:$F,A3985)=50)</f>
        <v>0</v>
      </c>
      <c r="H3985" s="4" t="n">
        <f aca="false">AND(COUNTIF($A3985:$F3985,B3985)=1,COUNTIF($A:$F,B3985)=50)</f>
        <v>0</v>
      </c>
      <c r="I3985" s="4" t="n">
        <f aca="false">AND(COUNTIF($A3985:$F3985,C3985)=1,COUNTIF($A:$F,C3985)=50)</f>
        <v>0</v>
      </c>
      <c r="J3985" s="4" t="n">
        <f aca="false">AND(COUNTIF($A3985:$F3985,D3985)=1,COUNTIF($A:$F,D3985)=50)</f>
        <v>0</v>
      </c>
      <c r="K3985" s="4" t="n">
        <f aca="false">AND(COUNTIF($A3985:$F3985,E3985)=1,COUNTIF($A:$F,E3985)=50)</f>
        <v>0</v>
      </c>
      <c r="L3985" s="4" t="n">
        <f aca="false">AND(COUNTIF($A3985:$F3985,F3985)=1,COUNTIF($A:$F,F3985)=50)</f>
        <v>0</v>
      </c>
    </row>
    <row r="3986" customFormat="false" ht="14.25" hidden="false" customHeight="false" outlineLevel="0" collapsed="false">
      <c r="A3986" s="1" t="n">
        <v>669</v>
      </c>
      <c r="B3986" s="1" t="n">
        <v>498</v>
      </c>
      <c r="C3986" s="1" t="n">
        <v>556</v>
      </c>
      <c r="D3986" s="1" t="n">
        <v>501</v>
      </c>
      <c r="E3986" s="1" t="n">
        <v>584</v>
      </c>
      <c r="F3986" s="1" t="n">
        <v>443</v>
      </c>
      <c r="G3986" s="4" t="n">
        <f aca="false">AND(COUNTIF($A3986:$F3986,A3986)=1,COUNTIF($A:$F,A3986)=50)</f>
        <v>0</v>
      </c>
      <c r="H3986" s="4" t="n">
        <f aca="false">AND(COUNTIF($A3986:$F3986,B3986)=1,COUNTIF($A:$F,B3986)=50)</f>
        <v>0</v>
      </c>
      <c r="I3986" s="4" t="n">
        <f aca="false">AND(COUNTIF($A3986:$F3986,C3986)=1,COUNTIF($A:$F,C3986)=50)</f>
        <v>0</v>
      </c>
      <c r="J3986" s="4" t="n">
        <f aca="false">AND(COUNTIF($A3986:$F3986,D3986)=1,COUNTIF($A:$F,D3986)=50)</f>
        <v>0</v>
      </c>
      <c r="K3986" s="4" t="n">
        <f aca="false">AND(COUNTIF($A3986:$F3986,E3986)=1,COUNTIF($A:$F,E3986)=50)</f>
        <v>0</v>
      </c>
      <c r="L3986" s="4" t="n">
        <f aca="false">AND(COUNTIF($A3986:$F3986,F3986)=1,COUNTIF($A:$F,F3986)=50)</f>
        <v>0</v>
      </c>
    </row>
    <row r="3987" customFormat="false" ht="14.25" hidden="false" customHeight="false" outlineLevel="0" collapsed="false">
      <c r="A3987" s="1" t="n">
        <v>597</v>
      </c>
      <c r="B3987" s="1" t="n">
        <v>841</v>
      </c>
      <c r="C3987" s="1" t="n">
        <v>505</v>
      </c>
      <c r="D3987" s="1" t="n">
        <v>206</v>
      </c>
      <c r="E3987" s="1" t="n">
        <v>187</v>
      </c>
      <c r="F3987" s="1" t="n">
        <v>735</v>
      </c>
      <c r="G3987" s="4" t="n">
        <f aca="false">AND(COUNTIF($A3987:$F3987,A3987)=1,COUNTIF($A:$F,A3987)=50)</f>
        <v>0</v>
      </c>
      <c r="H3987" s="4" t="n">
        <f aca="false">AND(COUNTIF($A3987:$F3987,B3987)=1,COUNTIF($A:$F,B3987)=50)</f>
        <v>0</v>
      </c>
      <c r="I3987" s="4" t="n">
        <f aca="false">AND(COUNTIF($A3987:$F3987,C3987)=1,COUNTIF($A:$F,C3987)=50)</f>
        <v>0</v>
      </c>
      <c r="J3987" s="4" t="n">
        <f aca="false">AND(COUNTIF($A3987:$F3987,D3987)=1,COUNTIF($A:$F,D3987)=50)</f>
        <v>0</v>
      </c>
      <c r="K3987" s="4" t="n">
        <f aca="false">AND(COUNTIF($A3987:$F3987,E3987)=1,COUNTIF($A:$F,E3987)=50)</f>
        <v>0</v>
      </c>
      <c r="L3987" s="4" t="n">
        <f aca="false">AND(COUNTIF($A3987:$F3987,F3987)=1,COUNTIF($A:$F,F3987)=50)</f>
        <v>0</v>
      </c>
    </row>
    <row r="3988" customFormat="false" ht="14.25" hidden="false" customHeight="false" outlineLevel="0" collapsed="false">
      <c r="A3988" s="1" t="n">
        <v>584</v>
      </c>
      <c r="B3988" s="1" t="n">
        <v>46</v>
      </c>
      <c r="C3988" s="1" t="n">
        <v>34</v>
      </c>
      <c r="D3988" s="1" t="n">
        <v>83</v>
      </c>
      <c r="E3988" s="1" t="n">
        <v>636</v>
      </c>
      <c r="F3988" s="1" t="n">
        <v>507</v>
      </c>
      <c r="G3988" s="4" t="n">
        <f aca="false">AND(COUNTIF($A3988:$F3988,A3988)=1,COUNTIF($A:$F,A3988)=50)</f>
        <v>0</v>
      </c>
      <c r="H3988" s="4" t="n">
        <f aca="false">AND(COUNTIF($A3988:$F3988,B3988)=1,COUNTIF($A:$F,B3988)=50)</f>
        <v>0</v>
      </c>
      <c r="I3988" s="4" t="n">
        <f aca="false">AND(COUNTIF($A3988:$F3988,C3988)=1,COUNTIF($A:$F,C3988)=50)</f>
        <v>0</v>
      </c>
      <c r="J3988" s="4" t="n">
        <f aca="false">AND(COUNTIF($A3988:$F3988,D3988)=1,COUNTIF($A:$F,D3988)=50)</f>
        <v>0</v>
      </c>
      <c r="K3988" s="4" t="n">
        <f aca="false">AND(COUNTIF($A3988:$F3988,E3988)=1,COUNTIF($A:$F,E3988)=50)</f>
        <v>0</v>
      </c>
      <c r="L3988" s="4" t="n">
        <f aca="false">AND(COUNTIF($A3988:$F3988,F3988)=1,COUNTIF($A:$F,F3988)=50)</f>
        <v>0</v>
      </c>
    </row>
    <row r="3989" customFormat="false" ht="14.25" hidden="false" customHeight="false" outlineLevel="0" collapsed="false">
      <c r="A3989" s="1" t="n">
        <v>48</v>
      </c>
      <c r="B3989" s="1" t="n">
        <v>79</v>
      </c>
      <c r="C3989" s="1" t="n">
        <v>745</v>
      </c>
      <c r="D3989" s="1" t="n">
        <v>602</v>
      </c>
      <c r="E3989" s="1" t="n">
        <v>853</v>
      </c>
      <c r="F3989" s="1" t="n">
        <v>776</v>
      </c>
      <c r="G3989" s="4" t="n">
        <f aca="false">AND(COUNTIF($A3989:$F3989,A3989)=1,COUNTIF($A:$F,A3989)=50)</f>
        <v>0</v>
      </c>
      <c r="H3989" s="4" t="n">
        <f aca="false">AND(COUNTIF($A3989:$F3989,B3989)=1,COUNTIF($A:$F,B3989)=50)</f>
        <v>0</v>
      </c>
      <c r="I3989" s="4" t="n">
        <f aca="false">AND(COUNTIF($A3989:$F3989,C3989)=1,COUNTIF($A:$F,C3989)=50)</f>
        <v>0</v>
      </c>
      <c r="J3989" s="4" t="n">
        <f aca="false">AND(COUNTIF($A3989:$F3989,D3989)=1,COUNTIF($A:$F,D3989)=50)</f>
        <v>0</v>
      </c>
      <c r="K3989" s="4" t="n">
        <f aca="false">AND(COUNTIF($A3989:$F3989,E3989)=1,COUNTIF($A:$F,E3989)=50)</f>
        <v>0</v>
      </c>
      <c r="L3989" s="4" t="n">
        <f aca="false">AND(COUNTIF($A3989:$F3989,F3989)=1,COUNTIF($A:$F,F3989)=50)</f>
        <v>0</v>
      </c>
    </row>
    <row r="3990" customFormat="false" ht="14.25" hidden="false" customHeight="false" outlineLevel="0" collapsed="false">
      <c r="A3990" s="1" t="n">
        <v>898</v>
      </c>
      <c r="B3990" s="1" t="n">
        <v>446</v>
      </c>
      <c r="C3990" s="1" t="n">
        <v>208</v>
      </c>
      <c r="D3990" s="1" t="n">
        <v>874</v>
      </c>
      <c r="E3990" s="1" t="n">
        <v>289</v>
      </c>
      <c r="F3990" s="1" t="n">
        <v>714</v>
      </c>
      <c r="G3990" s="4" t="n">
        <f aca="false">AND(COUNTIF($A3990:$F3990,A3990)=1,COUNTIF($A:$F,A3990)=50)</f>
        <v>0</v>
      </c>
      <c r="H3990" s="4" t="n">
        <f aca="false">AND(COUNTIF($A3990:$F3990,B3990)=1,COUNTIF($A:$F,B3990)=50)</f>
        <v>0</v>
      </c>
      <c r="I3990" s="4" t="n">
        <f aca="false">AND(COUNTIF($A3990:$F3990,C3990)=1,COUNTIF($A:$F,C3990)=50)</f>
        <v>0</v>
      </c>
      <c r="J3990" s="4" t="n">
        <f aca="false">AND(COUNTIF($A3990:$F3990,D3990)=1,COUNTIF($A:$F,D3990)=50)</f>
        <v>0</v>
      </c>
      <c r="K3990" s="4" t="n">
        <f aca="false">AND(COUNTIF($A3990:$F3990,E3990)=1,COUNTIF($A:$F,E3990)=50)</f>
        <v>0</v>
      </c>
      <c r="L3990" s="4" t="n">
        <f aca="false">AND(COUNTIF($A3990:$F3990,F3990)=1,COUNTIF($A:$F,F3990)=50)</f>
        <v>0</v>
      </c>
    </row>
    <row r="3991" customFormat="false" ht="14.25" hidden="false" customHeight="false" outlineLevel="0" collapsed="false">
      <c r="A3991" s="1" t="n">
        <v>162</v>
      </c>
      <c r="B3991" s="1" t="n">
        <v>987</v>
      </c>
      <c r="C3991" s="1" t="n">
        <v>517</v>
      </c>
      <c r="D3991" s="1" t="n">
        <v>739</v>
      </c>
      <c r="E3991" s="1" t="n">
        <v>328</v>
      </c>
      <c r="F3991" s="1" t="n">
        <v>149</v>
      </c>
      <c r="G3991" s="4" t="n">
        <f aca="false">AND(COUNTIF($A3991:$F3991,A3991)=1,COUNTIF($A:$F,A3991)=50)</f>
        <v>0</v>
      </c>
      <c r="H3991" s="4" t="n">
        <f aca="false">AND(COUNTIF($A3991:$F3991,B3991)=1,COUNTIF($A:$F,B3991)=50)</f>
        <v>0</v>
      </c>
      <c r="I3991" s="4" t="n">
        <f aca="false">AND(COUNTIF($A3991:$F3991,C3991)=1,COUNTIF($A:$F,C3991)=50)</f>
        <v>0</v>
      </c>
      <c r="J3991" s="4" t="n">
        <f aca="false">AND(COUNTIF($A3991:$F3991,D3991)=1,COUNTIF($A:$F,D3991)=50)</f>
        <v>0</v>
      </c>
      <c r="K3991" s="4" t="n">
        <f aca="false">AND(COUNTIF($A3991:$F3991,E3991)=1,COUNTIF($A:$F,E3991)=50)</f>
        <v>0</v>
      </c>
      <c r="L3991" s="4" t="n">
        <f aca="false">AND(COUNTIF($A3991:$F3991,F3991)=1,COUNTIF($A:$F,F3991)=50)</f>
        <v>0</v>
      </c>
    </row>
    <row r="3992" customFormat="false" ht="14.25" hidden="false" customHeight="false" outlineLevel="0" collapsed="false">
      <c r="A3992" s="1" t="n">
        <v>867</v>
      </c>
      <c r="B3992" s="1" t="n">
        <v>339</v>
      </c>
      <c r="C3992" s="1" t="n">
        <v>429</v>
      </c>
      <c r="D3992" s="1" t="n">
        <v>333</v>
      </c>
      <c r="E3992" s="1" t="n">
        <v>237</v>
      </c>
      <c r="F3992" s="1" t="n">
        <v>678</v>
      </c>
      <c r="G3992" s="4" t="n">
        <f aca="false">AND(COUNTIF($A3992:$F3992,A3992)=1,COUNTIF($A:$F,A3992)=50)</f>
        <v>0</v>
      </c>
      <c r="H3992" s="4" t="n">
        <f aca="false">AND(COUNTIF($A3992:$F3992,B3992)=1,COUNTIF($A:$F,B3992)=50)</f>
        <v>0</v>
      </c>
      <c r="I3992" s="4" t="n">
        <f aca="false">AND(COUNTIF($A3992:$F3992,C3992)=1,COUNTIF($A:$F,C3992)=50)</f>
        <v>0</v>
      </c>
      <c r="J3992" s="4" t="n">
        <f aca="false">AND(COUNTIF($A3992:$F3992,D3992)=1,COUNTIF($A:$F,D3992)=50)</f>
        <v>0</v>
      </c>
      <c r="K3992" s="4" t="n">
        <f aca="false">AND(COUNTIF($A3992:$F3992,E3992)=1,COUNTIF($A:$F,E3992)=50)</f>
        <v>0</v>
      </c>
      <c r="L3992" s="4" t="n">
        <f aca="false">AND(COUNTIF($A3992:$F3992,F3992)=1,COUNTIF($A:$F,F3992)=50)</f>
        <v>1</v>
      </c>
    </row>
    <row r="3993" customFormat="false" ht="14.25" hidden="false" customHeight="false" outlineLevel="0" collapsed="false">
      <c r="A3993" s="1" t="n">
        <v>355</v>
      </c>
      <c r="B3993" s="1" t="n">
        <v>229</v>
      </c>
      <c r="C3993" s="1" t="n">
        <v>89</v>
      </c>
      <c r="D3993" s="1" t="n">
        <v>770</v>
      </c>
      <c r="E3993" s="1" t="n">
        <v>902</v>
      </c>
      <c r="F3993" s="1" t="n">
        <v>810</v>
      </c>
      <c r="G3993" s="4" t="n">
        <f aca="false">AND(COUNTIF($A3993:$F3993,A3993)=1,COUNTIF($A:$F,A3993)=50)</f>
        <v>0</v>
      </c>
      <c r="H3993" s="4" t="n">
        <f aca="false">AND(COUNTIF($A3993:$F3993,B3993)=1,COUNTIF($A:$F,B3993)=50)</f>
        <v>0</v>
      </c>
      <c r="I3993" s="4" t="n">
        <f aca="false">AND(COUNTIF($A3993:$F3993,C3993)=1,COUNTIF($A:$F,C3993)=50)</f>
        <v>0</v>
      </c>
      <c r="J3993" s="4" t="n">
        <f aca="false">AND(COUNTIF($A3993:$F3993,D3993)=1,COUNTIF($A:$F,D3993)=50)</f>
        <v>0</v>
      </c>
      <c r="K3993" s="4" t="n">
        <f aca="false">AND(COUNTIF($A3993:$F3993,E3993)=1,COUNTIF($A:$F,E3993)=50)</f>
        <v>0</v>
      </c>
      <c r="L3993" s="4" t="n">
        <f aca="false">AND(COUNTIF($A3993:$F3993,F3993)=1,COUNTIF($A:$F,F3993)=50)</f>
        <v>0</v>
      </c>
    </row>
    <row r="3994" customFormat="false" ht="14.25" hidden="false" customHeight="false" outlineLevel="0" collapsed="false">
      <c r="A3994" s="1" t="n">
        <v>887</v>
      </c>
      <c r="B3994" s="1" t="n">
        <v>929</v>
      </c>
      <c r="C3994" s="1" t="n">
        <v>412</v>
      </c>
      <c r="D3994" s="1" t="n">
        <v>596</v>
      </c>
      <c r="E3994" s="1" t="n">
        <v>242</v>
      </c>
      <c r="F3994" s="1" t="n">
        <v>103</v>
      </c>
      <c r="G3994" s="4" t="n">
        <f aca="false">AND(COUNTIF($A3994:$F3994,A3994)=1,COUNTIF($A:$F,A3994)=50)</f>
        <v>0</v>
      </c>
      <c r="H3994" s="4" t="n">
        <f aca="false">AND(COUNTIF($A3994:$F3994,B3994)=1,COUNTIF($A:$F,B3994)=50)</f>
        <v>0</v>
      </c>
      <c r="I3994" s="4" t="n">
        <f aca="false">AND(COUNTIF($A3994:$F3994,C3994)=1,COUNTIF($A:$F,C3994)=50)</f>
        <v>0</v>
      </c>
      <c r="J3994" s="4" t="n">
        <f aca="false">AND(COUNTIF($A3994:$F3994,D3994)=1,COUNTIF($A:$F,D3994)=50)</f>
        <v>0</v>
      </c>
      <c r="K3994" s="4" t="n">
        <f aca="false">AND(COUNTIF($A3994:$F3994,E3994)=1,COUNTIF($A:$F,E3994)=50)</f>
        <v>0</v>
      </c>
      <c r="L3994" s="4" t="n">
        <f aca="false">AND(COUNTIF($A3994:$F3994,F3994)=1,COUNTIF($A:$F,F3994)=50)</f>
        <v>0</v>
      </c>
    </row>
    <row r="3995" customFormat="false" ht="14.25" hidden="false" customHeight="false" outlineLevel="0" collapsed="false">
      <c r="A3995" s="1" t="n">
        <v>989</v>
      </c>
      <c r="B3995" s="1" t="n">
        <v>621</v>
      </c>
      <c r="C3995" s="1" t="n">
        <v>659</v>
      </c>
      <c r="D3995" s="1" t="n">
        <v>8</v>
      </c>
      <c r="E3995" s="1" t="n">
        <v>638</v>
      </c>
      <c r="F3995" s="1" t="n">
        <v>836</v>
      </c>
      <c r="G3995" s="4" t="n">
        <f aca="false">AND(COUNTIF($A3995:$F3995,A3995)=1,COUNTIF($A:$F,A3995)=50)</f>
        <v>0</v>
      </c>
      <c r="H3995" s="4" t="n">
        <f aca="false">AND(COUNTIF($A3995:$F3995,B3995)=1,COUNTIF($A:$F,B3995)=50)</f>
        <v>0</v>
      </c>
      <c r="I3995" s="4" t="n">
        <f aca="false">AND(COUNTIF($A3995:$F3995,C3995)=1,COUNTIF($A:$F,C3995)=50)</f>
        <v>0</v>
      </c>
      <c r="J3995" s="4" t="n">
        <f aca="false">AND(COUNTIF($A3995:$F3995,D3995)=1,COUNTIF($A:$F,D3995)=50)</f>
        <v>0</v>
      </c>
      <c r="K3995" s="4" t="n">
        <f aca="false">AND(COUNTIF($A3995:$F3995,E3995)=1,COUNTIF($A:$F,E3995)=50)</f>
        <v>0</v>
      </c>
      <c r="L3995" s="4" t="n">
        <f aca="false">AND(COUNTIF($A3995:$F3995,F3995)=1,COUNTIF($A:$F,F3995)=50)</f>
        <v>0</v>
      </c>
    </row>
    <row r="3996" customFormat="false" ht="14.25" hidden="false" customHeight="false" outlineLevel="0" collapsed="false">
      <c r="A3996" s="1" t="n">
        <v>402</v>
      </c>
      <c r="B3996" s="1" t="n">
        <v>824</v>
      </c>
      <c r="C3996" s="1" t="n">
        <v>164</v>
      </c>
      <c r="D3996" s="1" t="n">
        <v>21</v>
      </c>
      <c r="E3996" s="1" t="n">
        <v>575</v>
      </c>
      <c r="F3996" s="1" t="n">
        <v>31</v>
      </c>
      <c r="G3996" s="4" t="n">
        <f aca="false">AND(COUNTIF($A3996:$F3996,A3996)=1,COUNTIF($A:$F,A3996)=50)</f>
        <v>0</v>
      </c>
      <c r="H3996" s="4" t="n">
        <f aca="false">AND(COUNTIF($A3996:$F3996,B3996)=1,COUNTIF($A:$F,B3996)=50)</f>
        <v>0</v>
      </c>
      <c r="I3996" s="4" t="n">
        <f aca="false">AND(COUNTIF($A3996:$F3996,C3996)=1,COUNTIF($A:$F,C3996)=50)</f>
        <v>0</v>
      </c>
      <c r="J3996" s="4" t="n">
        <f aca="false">AND(COUNTIF($A3996:$F3996,D3996)=1,COUNTIF($A:$F,D3996)=50)</f>
        <v>0</v>
      </c>
      <c r="K3996" s="4" t="n">
        <f aca="false">AND(COUNTIF($A3996:$F3996,E3996)=1,COUNTIF($A:$F,E3996)=50)</f>
        <v>0</v>
      </c>
      <c r="L3996" s="4" t="n">
        <f aca="false">AND(COUNTIF($A3996:$F3996,F3996)=1,COUNTIF($A:$F,F3996)=50)</f>
        <v>0</v>
      </c>
    </row>
    <row r="3997" customFormat="false" ht="14.25" hidden="false" customHeight="false" outlineLevel="0" collapsed="false">
      <c r="A3997" s="1" t="n">
        <v>994</v>
      </c>
      <c r="B3997" s="1" t="n">
        <v>908</v>
      </c>
      <c r="C3997" s="1" t="n">
        <v>49</v>
      </c>
      <c r="D3997" s="1" t="n">
        <v>862</v>
      </c>
      <c r="E3997" s="1" t="n">
        <v>134</v>
      </c>
      <c r="F3997" s="1" t="n">
        <v>549</v>
      </c>
      <c r="G3997" s="4" t="n">
        <f aca="false">AND(COUNTIF($A3997:$F3997,A3997)=1,COUNTIF($A:$F,A3997)=50)</f>
        <v>0</v>
      </c>
      <c r="H3997" s="4" t="n">
        <f aca="false">AND(COUNTIF($A3997:$F3997,B3997)=1,COUNTIF($A:$F,B3997)=50)</f>
        <v>0</v>
      </c>
      <c r="I3997" s="4" t="n">
        <f aca="false">AND(COUNTIF($A3997:$F3997,C3997)=1,COUNTIF($A:$F,C3997)=50)</f>
        <v>0</v>
      </c>
      <c r="J3997" s="4" t="n">
        <f aca="false">AND(COUNTIF($A3997:$F3997,D3997)=1,COUNTIF($A:$F,D3997)=50)</f>
        <v>0</v>
      </c>
      <c r="K3997" s="4" t="n">
        <f aca="false">AND(COUNTIF($A3997:$F3997,E3997)=1,COUNTIF($A:$F,E3997)=50)</f>
        <v>0</v>
      </c>
      <c r="L3997" s="4" t="n">
        <f aca="false">AND(COUNTIF($A3997:$F3997,F3997)=1,COUNTIF($A:$F,F3997)=50)</f>
        <v>0</v>
      </c>
    </row>
    <row r="3998" customFormat="false" ht="14.25" hidden="false" customHeight="false" outlineLevel="0" collapsed="false">
      <c r="A3998" s="1" t="n">
        <v>692</v>
      </c>
      <c r="B3998" s="1" t="n">
        <v>278</v>
      </c>
      <c r="C3998" s="1" t="n">
        <v>519</v>
      </c>
      <c r="D3998" s="1" t="n">
        <v>431</v>
      </c>
      <c r="E3998" s="1" t="n">
        <v>20</v>
      </c>
      <c r="F3998" s="1" t="n">
        <v>12</v>
      </c>
      <c r="G3998" s="4" t="n">
        <f aca="false">AND(COUNTIF($A3998:$F3998,A3998)=1,COUNTIF($A:$F,A3998)=50)</f>
        <v>0</v>
      </c>
      <c r="H3998" s="4" t="n">
        <f aca="false">AND(COUNTIF($A3998:$F3998,B3998)=1,COUNTIF($A:$F,B3998)=50)</f>
        <v>0</v>
      </c>
      <c r="I3998" s="4" t="n">
        <f aca="false">AND(COUNTIF($A3998:$F3998,C3998)=1,COUNTIF($A:$F,C3998)=50)</f>
        <v>0</v>
      </c>
      <c r="J3998" s="4" t="n">
        <f aca="false">AND(COUNTIF($A3998:$F3998,D3998)=1,COUNTIF($A:$F,D3998)=50)</f>
        <v>0</v>
      </c>
      <c r="K3998" s="4" t="n">
        <f aca="false">AND(COUNTIF($A3998:$F3998,E3998)=1,COUNTIF($A:$F,E3998)=50)</f>
        <v>0</v>
      </c>
      <c r="L3998" s="4" t="n">
        <f aca="false">AND(COUNTIF($A3998:$F3998,F3998)=1,COUNTIF($A:$F,F3998)=50)</f>
        <v>0</v>
      </c>
    </row>
    <row r="3999" customFormat="false" ht="14.25" hidden="false" customHeight="false" outlineLevel="0" collapsed="false">
      <c r="A3999" s="1" t="n">
        <v>43</v>
      </c>
      <c r="B3999" s="1" t="n">
        <v>366</v>
      </c>
      <c r="C3999" s="1" t="n">
        <v>509</v>
      </c>
      <c r="D3999" s="1" t="n">
        <v>377</v>
      </c>
      <c r="E3999" s="1" t="n">
        <v>619</v>
      </c>
      <c r="F3999" s="1" t="n">
        <v>258</v>
      </c>
      <c r="G3999" s="4" t="n">
        <f aca="false">AND(COUNTIF($A3999:$F3999,A3999)=1,COUNTIF($A:$F,A3999)=50)</f>
        <v>0</v>
      </c>
      <c r="H3999" s="4" t="n">
        <f aca="false">AND(COUNTIF($A3999:$F3999,B3999)=1,COUNTIF($A:$F,B3999)=50)</f>
        <v>0</v>
      </c>
      <c r="I3999" s="4" t="n">
        <f aca="false">AND(COUNTIF($A3999:$F3999,C3999)=1,COUNTIF($A:$F,C3999)=50)</f>
        <v>0</v>
      </c>
      <c r="J3999" s="4" t="n">
        <f aca="false">AND(COUNTIF($A3999:$F3999,D3999)=1,COUNTIF($A:$F,D3999)=50)</f>
        <v>0</v>
      </c>
      <c r="K3999" s="4" t="n">
        <f aca="false">AND(COUNTIF($A3999:$F3999,E3999)=1,COUNTIF($A:$F,E3999)=50)</f>
        <v>0</v>
      </c>
      <c r="L3999" s="4" t="n">
        <f aca="false">AND(COUNTIF($A3999:$F3999,F3999)=1,COUNTIF($A:$F,F3999)=50)</f>
        <v>0</v>
      </c>
    </row>
    <row r="4000" customFormat="false" ht="14.25" hidden="false" customHeight="false" outlineLevel="0" collapsed="false">
      <c r="A4000" s="1" t="n">
        <v>528</v>
      </c>
      <c r="B4000" s="1" t="n">
        <v>556</v>
      </c>
      <c r="C4000" s="1" t="n">
        <v>280</v>
      </c>
      <c r="D4000" s="1" t="n">
        <v>218</v>
      </c>
      <c r="E4000" s="1" t="n">
        <v>82</v>
      </c>
      <c r="F4000" s="1" t="n">
        <v>700</v>
      </c>
      <c r="G4000" s="4" t="n">
        <f aca="false">AND(COUNTIF($A4000:$F4000,A4000)=1,COUNTIF($A:$F,A4000)=50)</f>
        <v>1</v>
      </c>
      <c r="H4000" s="4" t="n">
        <f aca="false">AND(COUNTIF($A4000:$F4000,B4000)=1,COUNTIF($A:$F,B4000)=50)</f>
        <v>0</v>
      </c>
      <c r="I4000" s="4" t="n">
        <f aca="false">AND(COUNTIF($A4000:$F4000,C4000)=1,COUNTIF($A:$F,C4000)=50)</f>
        <v>0</v>
      </c>
      <c r="J4000" s="4" t="n">
        <f aca="false">AND(COUNTIF($A4000:$F4000,D4000)=1,COUNTIF($A:$F,D4000)=50)</f>
        <v>0</v>
      </c>
      <c r="K4000" s="4" t="n">
        <f aca="false">AND(COUNTIF($A4000:$F4000,E4000)=1,COUNTIF($A:$F,E4000)=50)</f>
        <v>0</v>
      </c>
      <c r="L4000" s="4" t="n">
        <f aca="false">AND(COUNTIF($A4000:$F4000,F4000)=1,COUNTIF($A:$F,F4000)=50)</f>
        <v>0</v>
      </c>
    </row>
    <row r="4001" customFormat="false" ht="14.25" hidden="false" customHeight="false" outlineLevel="0" collapsed="false">
      <c r="A4001" s="1" t="n">
        <v>240</v>
      </c>
      <c r="B4001" s="1" t="n">
        <v>123</v>
      </c>
      <c r="C4001" s="1" t="n">
        <v>188</v>
      </c>
      <c r="D4001" s="1" t="n">
        <v>469</v>
      </c>
      <c r="E4001" s="1" t="n">
        <v>721</v>
      </c>
      <c r="F4001" s="1" t="n">
        <v>851</v>
      </c>
      <c r="G4001" s="4" t="n">
        <f aca="false">AND(COUNTIF($A4001:$F4001,A4001)=1,COUNTIF($A:$F,A4001)=50)</f>
        <v>0</v>
      </c>
      <c r="H4001" s="4" t="n">
        <f aca="false">AND(COUNTIF($A4001:$F4001,B4001)=1,COUNTIF($A:$F,B4001)=50)</f>
        <v>0</v>
      </c>
      <c r="I4001" s="4" t="n">
        <f aca="false">AND(COUNTIF($A4001:$F4001,C4001)=1,COUNTIF($A:$F,C4001)=50)</f>
        <v>0</v>
      </c>
      <c r="J4001" s="4" t="n">
        <f aca="false">AND(COUNTIF($A4001:$F4001,D4001)=1,COUNTIF($A:$F,D4001)=50)</f>
        <v>0</v>
      </c>
      <c r="K4001" s="4" t="n">
        <f aca="false">AND(COUNTIF($A4001:$F4001,E4001)=1,COUNTIF($A:$F,E4001)=50)</f>
        <v>0</v>
      </c>
      <c r="L4001" s="4" t="n">
        <f aca="false">AND(COUNTIF($A4001:$F4001,F4001)=1,COUNTIF($A:$F,F4001)=50)</f>
        <v>0</v>
      </c>
    </row>
    <row r="4002" customFormat="false" ht="14.25" hidden="false" customHeight="false" outlineLevel="0" collapsed="false">
      <c r="A4002" s="1" t="n">
        <v>429</v>
      </c>
      <c r="B4002" s="1" t="n">
        <v>58</v>
      </c>
      <c r="C4002" s="1" t="n">
        <v>385</v>
      </c>
      <c r="D4002" s="1" t="n">
        <v>802</v>
      </c>
      <c r="E4002" s="1" t="n">
        <v>145</v>
      </c>
      <c r="F4002" s="1" t="n">
        <v>545</v>
      </c>
      <c r="G4002" s="4" t="n">
        <f aca="false">AND(COUNTIF($A4002:$F4002,A4002)=1,COUNTIF($A:$F,A4002)=50)</f>
        <v>0</v>
      </c>
      <c r="H4002" s="4" t="n">
        <f aca="false">AND(COUNTIF($A4002:$F4002,B4002)=1,COUNTIF($A:$F,B4002)=50)</f>
        <v>0</v>
      </c>
      <c r="I4002" s="4" t="n">
        <f aca="false">AND(COUNTIF($A4002:$F4002,C4002)=1,COUNTIF($A:$F,C4002)=50)</f>
        <v>0</v>
      </c>
      <c r="J4002" s="4" t="n">
        <f aca="false">AND(COUNTIF($A4002:$F4002,D4002)=1,COUNTIF($A:$F,D4002)=50)</f>
        <v>0</v>
      </c>
      <c r="K4002" s="4" t="n">
        <f aca="false">AND(COUNTIF($A4002:$F4002,E4002)=1,COUNTIF($A:$F,E4002)=50)</f>
        <v>0</v>
      </c>
      <c r="L4002" s="4" t="n">
        <f aca="false">AND(COUNTIF($A4002:$F4002,F4002)=1,COUNTIF($A:$F,F4002)=50)</f>
        <v>0</v>
      </c>
    </row>
    <row r="4003" customFormat="false" ht="14.25" hidden="false" customHeight="false" outlineLevel="0" collapsed="false">
      <c r="A4003" s="1" t="n">
        <v>343</v>
      </c>
      <c r="B4003" s="1" t="n">
        <v>658</v>
      </c>
      <c r="C4003" s="1" t="n">
        <v>1</v>
      </c>
      <c r="D4003" s="1" t="n">
        <v>755</v>
      </c>
      <c r="E4003" s="1" t="n">
        <v>134</v>
      </c>
      <c r="F4003" s="1" t="n">
        <v>364</v>
      </c>
      <c r="G4003" s="4" t="n">
        <f aca="false">AND(COUNTIF($A4003:$F4003,A4003)=1,COUNTIF($A:$F,A4003)=50)</f>
        <v>0</v>
      </c>
      <c r="H4003" s="4" t="n">
        <f aca="false">AND(COUNTIF($A4003:$F4003,B4003)=1,COUNTIF($A:$F,B4003)=50)</f>
        <v>0</v>
      </c>
      <c r="I4003" s="4" t="n">
        <f aca="false">AND(COUNTIF($A4003:$F4003,C4003)=1,COUNTIF($A:$F,C4003)=50)</f>
        <v>0</v>
      </c>
      <c r="J4003" s="4" t="n">
        <f aca="false">AND(COUNTIF($A4003:$F4003,D4003)=1,COUNTIF($A:$F,D4003)=50)</f>
        <v>0</v>
      </c>
      <c r="K4003" s="4" t="n">
        <f aca="false">AND(COUNTIF($A4003:$F4003,E4003)=1,COUNTIF($A:$F,E4003)=50)</f>
        <v>0</v>
      </c>
      <c r="L4003" s="4" t="n">
        <f aca="false">AND(COUNTIF($A4003:$F4003,F4003)=1,COUNTIF($A:$F,F4003)=50)</f>
        <v>0</v>
      </c>
    </row>
    <row r="4004" customFormat="false" ht="14.25" hidden="false" customHeight="false" outlineLevel="0" collapsed="false">
      <c r="A4004" s="1" t="n">
        <v>735</v>
      </c>
      <c r="B4004" s="1" t="n">
        <v>338</v>
      </c>
      <c r="C4004" s="1" t="n">
        <v>119</v>
      </c>
      <c r="D4004" s="1" t="n">
        <v>538</v>
      </c>
      <c r="E4004" s="1" t="n">
        <v>928</v>
      </c>
      <c r="F4004" s="1" t="n">
        <v>631</v>
      </c>
      <c r="G4004" s="4" t="n">
        <f aca="false">AND(COUNTIF($A4004:$F4004,A4004)=1,COUNTIF($A:$F,A4004)=50)</f>
        <v>0</v>
      </c>
      <c r="H4004" s="4" t="n">
        <f aca="false">AND(COUNTIF($A4004:$F4004,B4004)=1,COUNTIF($A:$F,B4004)=50)</f>
        <v>0</v>
      </c>
      <c r="I4004" s="4" t="n">
        <f aca="false">AND(COUNTIF($A4004:$F4004,C4004)=1,COUNTIF($A:$F,C4004)=50)</f>
        <v>0</v>
      </c>
      <c r="J4004" s="4" t="n">
        <f aca="false">AND(COUNTIF($A4004:$F4004,D4004)=1,COUNTIF($A:$F,D4004)=50)</f>
        <v>0</v>
      </c>
      <c r="K4004" s="4" t="n">
        <f aca="false">AND(COUNTIF($A4004:$F4004,E4004)=1,COUNTIF($A:$F,E4004)=50)</f>
        <v>0</v>
      </c>
      <c r="L4004" s="4" t="n">
        <f aca="false">AND(COUNTIF($A4004:$F4004,F4004)=1,COUNTIF($A:$F,F4004)=50)</f>
        <v>0</v>
      </c>
    </row>
    <row r="4005" customFormat="false" ht="14.25" hidden="false" customHeight="false" outlineLevel="0" collapsed="false">
      <c r="A4005" s="1" t="n">
        <v>321</v>
      </c>
      <c r="B4005" s="1" t="n">
        <v>742</v>
      </c>
      <c r="C4005" s="1" t="n">
        <v>507</v>
      </c>
      <c r="D4005" s="1" t="n">
        <v>969</v>
      </c>
      <c r="E4005" s="1" t="n">
        <v>486</v>
      </c>
      <c r="F4005" s="1" t="n">
        <v>538</v>
      </c>
      <c r="G4005" s="4" t="n">
        <f aca="false">AND(COUNTIF($A4005:$F4005,A4005)=1,COUNTIF($A:$F,A4005)=50)</f>
        <v>0</v>
      </c>
      <c r="H4005" s="4" t="n">
        <f aca="false">AND(COUNTIF($A4005:$F4005,B4005)=1,COUNTIF($A:$F,B4005)=50)</f>
        <v>0</v>
      </c>
      <c r="I4005" s="4" t="n">
        <f aca="false">AND(COUNTIF($A4005:$F4005,C4005)=1,COUNTIF($A:$F,C4005)=50)</f>
        <v>0</v>
      </c>
      <c r="J4005" s="4" t="n">
        <f aca="false">AND(COUNTIF($A4005:$F4005,D4005)=1,COUNTIF($A:$F,D4005)=50)</f>
        <v>0</v>
      </c>
      <c r="K4005" s="4" t="n">
        <f aca="false">AND(COUNTIF($A4005:$F4005,E4005)=1,COUNTIF($A:$F,E4005)=50)</f>
        <v>0</v>
      </c>
      <c r="L4005" s="4" t="n">
        <f aca="false">AND(COUNTIF($A4005:$F4005,F4005)=1,COUNTIF($A:$F,F4005)=50)</f>
        <v>0</v>
      </c>
    </row>
    <row r="4006" customFormat="false" ht="14.25" hidden="false" customHeight="false" outlineLevel="0" collapsed="false">
      <c r="A4006" s="1" t="n">
        <v>93</v>
      </c>
      <c r="B4006" s="1" t="n">
        <v>41</v>
      </c>
      <c r="C4006" s="1" t="n">
        <v>357</v>
      </c>
      <c r="D4006" s="1" t="n">
        <v>629</v>
      </c>
      <c r="E4006" s="1" t="n">
        <v>822</v>
      </c>
      <c r="F4006" s="1" t="n">
        <v>527</v>
      </c>
      <c r="G4006" s="4" t="n">
        <f aca="false">AND(COUNTIF($A4006:$F4006,A4006)=1,COUNTIF($A:$F,A4006)=50)</f>
        <v>0</v>
      </c>
      <c r="H4006" s="4" t="n">
        <f aca="false">AND(COUNTIF($A4006:$F4006,B4006)=1,COUNTIF($A:$F,B4006)=50)</f>
        <v>0</v>
      </c>
      <c r="I4006" s="4" t="n">
        <f aca="false">AND(COUNTIF($A4006:$F4006,C4006)=1,COUNTIF($A:$F,C4006)=50)</f>
        <v>0</v>
      </c>
      <c r="J4006" s="4" t="n">
        <f aca="false">AND(COUNTIF($A4006:$F4006,D4006)=1,COUNTIF($A:$F,D4006)=50)</f>
        <v>0</v>
      </c>
      <c r="K4006" s="4" t="n">
        <f aca="false">AND(COUNTIF($A4006:$F4006,E4006)=1,COUNTIF($A:$F,E4006)=50)</f>
        <v>0</v>
      </c>
      <c r="L4006" s="4" t="n">
        <f aca="false">AND(COUNTIF($A4006:$F4006,F4006)=1,COUNTIF($A:$F,F4006)=50)</f>
        <v>0</v>
      </c>
    </row>
    <row r="4007" customFormat="false" ht="14.25" hidden="false" customHeight="false" outlineLevel="0" collapsed="false">
      <c r="A4007" s="1" t="n">
        <v>552</v>
      </c>
      <c r="B4007" s="1" t="n">
        <v>526</v>
      </c>
      <c r="C4007" s="1" t="n">
        <v>233</v>
      </c>
      <c r="D4007" s="1" t="n">
        <v>956</v>
      </c>
      <c r="E4007" s="1" t="n">
        <v>122</v>
      </c>
      <c r="F4007" s="1" t="n">
        <v>981</v>
      </c>
      <c r="G4007" s="4" t="n">
        <f aca="false">AND(COUNTIF($A4007:$F4007,A4007)=1,COUNTIF($A:$F,A4007)=50)</f>
        <v>0</v>
      </c>
      <c r="H4007" s="4" t="n">
        <f aca="false">AND(COUNTIF($A4007:$F4007,B4007)=1,COUNTIF($A:$F,B4007)=50)</f>
        <v>0</v>
      </c>
      <c r="I4007" s="4" t="n">
        <f aca="false">AND(COUNTIF($A4007:$F4007,C4007)=1,COUNTIF($A:$F,C4007)=50)</f>
        <v>0</v>
      </c>
      <c r="J4007" s="4" t="n">
        <f aca="false">AND(COUNTIF($A4007:$F4007,D4007)=1,COUNTIF($A:$F,D4007)=50)</f>
        <v>0</v>
      </c>
      <c r="K4007" s="4" t="n">
        <f aca="false">AND(COUNTIF($A4007:$F4007,E4007)=1,COUNTIF($A:$F,E4007)=50)</f>
        <v>0</v>
      </c>
      <c r="L4007" s="4" t="n">
        <f aca="false">AND(COUNTIF($A4007:$F4007,F4007)=1,COUNTIF($A:$F,F4007)=50)</f>
        <v>0</v>
      </c>
    </row>
    <row r="4008" customFormat="false" ht="14.25" hidden="false" customHeight="false" outlineLevel="0" collapsed="false">
      <c r="A4008" s="1" t="n">
        <v>322</v>
      </c>
      <c r="B4008" s="1" t="n">
        <v>656</v>
      </c>
      <c r="C4008" s="1" t="n">
        <v>847</v>
      </c>
      <c r="D4008" s="1" t="n">
        <v>481</v>
      </c>
      <c r="E4008" s="1" t="n">
        <v>491</v>
      </c>
      <c r="F4008" s="1" t="n">
        <v>437</v>
      </c>
      <c r="G4008" s="4" t="n">
        <f aca="false">AND(COUNTIF($A4008:$F4008,A4008)=1,COUNTIF($A:$F,A4008)=50)</f>
        <v>0</v>
      </c>
      <c r="H4008" s="4" t="n">
        <f aca="false">AND(COUNTIF($A4008:$F4008,B4008)=1,COUNTIF($A:$F,B4008)=50)</f>
        <v>0</v>
      </c>
      <c r="I4008" s="4" t="n">
        <f aca="false">AND(COUNTIF($A4008:$F4008,C4008)=1,COUNTIF($A:$F,C4008)=50)</f>
        <v>0</v>
      </c>
      <c r="J4008" s="4" t="n">
        <f aca="false">AND(COUNTIF($A4008:$F4008,D4008)=1,COUNTIF($A:$F,D4008)=50)</f>
        <v>0</v>
      </c>
      <c r="K4008" s="4" t="n">
        <f aca="false">AND(COUNTIF($A4008:$F4008,E4008)=1,COUNTIF($A:$F,E4008)=50)</f>
        <v>0</v>
      </c>
      <c r="L4008" s="4" t="n">
        <f aca="false">AND(COUNTIF($A4008:$F4008,F4008)=1,COUNTIF($A:$F,F4008)=50)</f>
        <v>0</v>
      </c>
    </row>
    <row r="4009" customFormat="false" ht="14.25" hidden="false" customHeight="false" outlineLevel="0" collapsed="false">
      <c r="A4009" s="1" t="n">
        <v>635</v>
      </c>
      <c r="B4009" s="1" t="n">
        <v>403</v>
      </c>
      <c r="C4009" s="1" t="n">
        <v>763</v>
      </c>
      <c r="D4009" s="1" t="n">
        <v>5</v>
      </c>
      <c r="E4009" s="1" t="n">
        <v>347</v>
      </c>
      <c r="F4009" s="1" t="n">
        <v>500</v>
      </c>
      <c r="G4009" s="4" t="n">
        <f aca="false">AND(COUNTIF($A4009:$F4009,A4009)=1,COUNTIF($A:$F,A4009)=50)</f>
        <v>0</v>
      </c>
      <c r="H4009" s="4" t="n">
        <f aca="false">AND(COUNTIF($A4009:$F4009,B4009)=1,COUNTIF($A:$F,B4009)=50)</f>
        <v>0</v>
      </c>
      <c r="I4009" s="4" t="n">
        <f aca="false">AND(COUNTIF($A4009:$F4009,C4009)=1,COUNTIF($A:$F,C4009)=50)</f>
        <v>0</v>
      </c>
      <c r="J4009" s="4" t="n">
        <f aca="false">AND(COUNTIF($A4009:$F4009,D4009)=1,COUNTIF($A:$F,D4009)=50)</f>
        <v>0</v>
      </c>
      <c r="K4009" s="4" t="n">
        <f aca="false">AND(COUNTIF($A4009:$F4009,E4009)=1,COUNTIF($A:$F,E4009)=50)</f>
        <v>0</v>
      </c>
      <c r="L4009" s="4" t="n">
        <f aca="false">AND(COUNTIF($A4009:$F4009,F4009)=1,COUNTIF($A:$F,F4009)=50)</f>
        <v>0</v>
      </c>
    </row>
    <row r="4010" customFormat="false" ht="14.25" hidden="false" customHeight="false" outlineLevel="0" collapsed="false">
      <c r="A4010" s="1" t="n">
        <v>823</v>
      </c>
      <c r="B4010" s="1" t="n">
        <v>657</v>
      </c>
      <c r="C4010" s="1" t="n">
        <v>492</v>
      </c>
      <c r="D4010" s="1" t="n">
        <v>949</v>
      </c>
      <c r="E4010" s="1" t="n">
        <v>849</v>
      </c>
      <c r="F4010" s="1" t="n">
        <v>2</v>
      </c>
      <c r="G4010" s="4" t="n">
        <f aca="false">AND(COUNTIF($A4010:$F4010,A4010)=1,COUNTIF($A:$F,A4010)=50)</f>
        <v>0</v>
      </c>
      <c r="H4010" s="4" t="n">
        <f aca="false">AND(COUNTIF($A4010:$F4010,B4010)=1,COUNTIF($A:$F,B4010)=50)</f>
        <v>0</v>
      </c>
      <c r="I4010" s="4" t="n">
        <f aca="false">AND(COUNTIF($A4010:$F4010,C4010)=1,COUNTIF($A:$F,C4010)=50)</f>
        <v>0</v>
      </c>
      <c r="J4010" s="4" t="n">
        <f aca="false">AND(COUNTIF($A4010:$F4010,D4010)=1,COUNTIF($A:$F,D4010)=50)</f>
        <v>0</v>
      </c>
      <c r="K4010" s="4" t="n">
        <f aca="false">AND(COUNTIF($A4010:$F4010,E4010)=1,COUNTIF($A:$F,E4010)=50)</f>
        <v>0</v>
      </c>
      <c r="L4010" s="4" t="n">
        <f aca="false">AND(COUNTIF($A4010:$F4010,F4010)=1,COUNTIF($A:$F,F4010)=50)</f>
        <v>0</v>
      </c>
    </row>
    <row r="4011" customFormat="false" ht="14.25" hidden="false" customHeight="false" outlineLevel="0" collapsed="false">
      <c r="A4011" s="1" t="n">
        <v>222</v>
      </c>
      <c r="B4011" s="1" t="n">
        <v>90</v>
      </c>
      <c r="C4011" s="1" t="n">
        <v>476</v>
      </c>
      <c r="D4011" s="1" t="n">
        <v>805</v>
      </c>
      <c r="E4011" s="1" t="n">
        <v>187</v>
      </c>
      <c r="F4011" s="1" t="n">
        <v>207</v>
      </c>
      <c r="G4011" s="4" t="n">
        <f aca="false">AND(COUNTIF($A4011:$F4011,A4011)=1,COUNTIF($A:$F,A4011)=50)</f>
        <v>0</v>
      </c>
      <c r="H4011" s="4" t="n">
        <f aca="false">AND(COUNTIF($A4011:$F4011,B4011)=1,COUNTIF($A:$F,B4011)=50)</f>
        <v>0</v>
      </c>
      <c r="I4011" s="4" t="n">
        <f aca="false">AND(COUNTIF($A4011:$F4011,C4011)=1,COUNTIF($A:$F,C4011)=50)</f>
        <v>0</v>
      </c>
      <c r="J4011" s="4" t="n">
        <f aca="false">AND(COUNTIF($A4011:$F4011,D4011)=1,COUNTIF($A:$F,D4011)=50)</f>
        <v>0</v>
      </c>
      <c r="K4011" s="4" t="n">
        <f aca="false">AND(COUNTIF($A4011:$F4011,E4011)=1,COUNTIF($A:$F,E4011)=50)</f>
        <v>0</v>
      </c>
      <c r="L4011" s="4" t="n">
        <f aca="false">AND(COUNTIF($A4011:$F4011,F4011)=1,COUNTIF($A:$F,F4011)=50)</f>
        <v>0</v>
      </c>
    </row>
    <row r="4012" customFormat="false" ht="14.25" hidden="false" customHeight="false" outlineLevel="0" collapsed="false">
      <c r="A4012" s="1" t="n">
        <v>735</v>
      </c>
      <c r="B4012" s="1" t="n">
        <v>269</v>
      </c>
      <c r="C4012" s="1" t="n">
        <v>191</v>
      </c>
      <c r="D4012" s="1" t="n">
        <v>598</v>
      </c>
      <c r="E4012" s="1" t="n">
        <v>304</v>
      </c>
      <c r="F4012" s="1" t="n">
        <v>536</v>
      </c>
      <c r="G4012" s="4" t="n">
        <f aca="false">AND(COUNTIF($A4012:$F4012,A4012)=1,COUNTIF($A:$F,A4012)=50)</f>
        <v>0</v>
      </c>
      <c r="H4012" s="4" t="n">
        <f aca="false">AND(COUNTIF($A4012:$F4012,B4012)=1,COUNTIF($A:$F,B4012)=50)</f>
        <v>0</v>
      </c>
      <c r="I4012" s="4" t="n">
        <f aca="false">AND(COUNTIF($A4012:$F4012,C4012)=1,COUNTIF($A:$F,C4012)=50)</f>
        <v>0</v>
      </c>
      <c r="J4012" s="4" t="n">
        <f aca="false">AND(COUNTIF($A4012:$F4012,D4012)=1,COUNTIF($A:$F,D4012)=50)</f>
        <v>0</v>
      </c>
      <c r="K4012" s="4" t="n">
        <f aca="false">AND(COUNTIF($A4012:$F4012,E4012)=1,COUNTIF($A:$F,E4012)=50)</f>
        <v>0</v>
      </c>
      <c r="L4012" s="4" t="n">
        <f aca="false">AND(COUNTIF($A4012:$F4012,F4012)=1,COUNTIF($A:$F,F4012)=50)</f>
        <v>0</v>
      </c>
    </row>
    <row r="4013" customFormat="false" ht="14.25" hidden="false" customHeight="false" outlineLevel="0" collapsed="false">
      <c r="A4013" s="1" t="n">
        <v>586</v>
      </c>
      <c r="B4013" s="1" t="n">
        <v>402</v>
      </c>
      <c r="C4013" s="1" t="n">
        <v>190</v>
      </c>
      <c r="D4013" s="1" t="n">
        <v>260</v>
      </c>
      <c r="E4013" s="1" t="n">
        <v>643</v>
      </c>
      <c r="F4013" s="1" t="n">
        <v>679</v>
      </c>
      <c r="G4013" s="4" t="n">
        <f aca="false">AND(COUNTIF($A4013:$F4013,A4013)=1,COUNTIF($A:$F,A4013)=50)</f>
        <v>0</v>
      </c>
      <c r="H4013" s="4" t="n">
        <f aca="false">AND(COUNTIF($A4013:$F4013,B4013)=1,COUNTIF($A:$F,B4013)=50)</f>
        <v>0</v>
      </c>
      <c r="I4013" s="4" t="n">
        <f aca="false">AND(COUNTIF($A4013:$F4013,C4013)=1,COUNTIF($A:$F,C4013)=50)</f>
        <v>0</v>
      </c>
      <c r="J4013" s="4" t="n">
        <f aca="false">AND(COUNTIF($A4013:$F4013,D4013)=1,COUNTIF($A:$F,D4013)=50)</f>
        <v>0</v>
      </c>
      <c r="K4013" s="4" t="n">
        <f aca="false">AND(COUNTIF($A4013:$F4013,E4013)=1,COUNTIF($A:$F,E4013)=50)</f>
        <v>0</v>
      </c>
      <c r="L4013" s="4" t="n">
        <f aca="false">AND(COUNTIF($A4013:$F4013,F4013)=1,COUNTIF($A:$F,F4013)=50)</f>
        <v>0</v>
      </c>
    </row>
    <row r="4014" customFormat="false" ht="14.25" hidden="false" customHeight="false" outlineLevel="0" collapsed="false">
      <c r="A4014" s="1" t="n">
        <v>696</v>
      </c>
      <c r="B4014" s="1" t="n">
        <v>520</v>
      </c>
      <c r="C4014" s="1" t="n">
        <v>135</v>
      </c>
      <c r="D4014" s="1" t="n">
        <v>790</v>
      </c>
      <c r="E4014" s="1" t="n">
        <v>817</v>
      </c>
      <c r="F4014" s="1" t="n">
        <v>531</v>
      </c>
      <c r="G4014" s="4" t="n">
        <f aca="false">AND(COUNTIF($A4014:$F4014,A4014)=1,COUNTIF($A:$F,A4014)=50)</f>
        <v>0</v>
      </c>
      <c r="H4014" s="4" t="n">
        <f aca="false">AND(COUNTIF($A4014:$F4014,B4014)=1,COUNTIF($A:$F,B4014)=50)</f>
        <v>0</v>
      </c>
      <c r="I4014" s="4" t="n">
        <f aca="false">AND(COUNTIF($A4014:$F4014,C4014)=1,COUNTIF($A:$F,C4014)=50)</f>
        <v>0</v>
      </c>
      <c r="J4014" s="4" t="n">
        <f aca="false">AND(COUNTIF($A4014:$F4014,D4014)=1,COUNTIF($A:$F,D4014)=50)</f>
        <v>0</v>
      </c>
      <c r="K4014" s="4" t="n">
        <f aca="false">AND(COUNTIF($A4014:$F4014,E4014)=1,COUNTIF($A:$F,E4014)=50)</f>
        <v>0</v>
      </c>
      <c r="L4014" s="4" t="n">
        <f aca="false">AND(COUNTIF($A4014:$F4014,F4014)=1,COUNTIF($A:$F,F4014)=50)</f>
        <v>0</v>
      </c>
    </row>
    <row r="4015" customFormat="false" ht="14.25" hidden="false" customHeight="false" outlineLevel="0" collapsed="false">
      <c r="A4015" s="1" t="n">
        <v>626</v>
      </c>
      <c r="B4015" s="1" t="n">
        <v>591</v>
      </c>
      <c r="C4015" s="1" t="n">
        <v>686</v>
      </c>
      <c r="D4015" s="1" t="n">
        <v>17</v>
      </c>
      <c r="E4015" s="1" t="n">
        <v>977</v>
      </c>
      <c r="F4015" s="1" t="n">
        <v>551</v>
      </c>
      <c r="G4015" s="4" t="n">
        <f aca="false">AND(COUNTIF($A4015:$F4015,A4015)=1,COUNTIF($A:$F,A4015)=50)</f>
        <v>0</v>
      </c>
      <c r="H4015" s="4" t="n">
        <f aca="false">AND(COUNTIF($A4015:$F4015,B4015)=1,COUNTIF($A:$F,B4015)=50)</f>
        <v>0</v>
      </c>
      <c r="I4015" s="4" t="n">
        <f aca="false">AND(COUNTIF($A4015:$F4015,C4015)=1,COUNTIF($A:$F,C4015)=50)</f>
        <v>0</v>
      </c>
      <c r="J4015" s="4" t="n">
        <f aca="false">AND(COUNTIF($A4015:$F4015,D4015)=1,COUNTIF($A:$F,D4015)=50)</f>
        <v>0</v>
      </c>
      <c r="K4015" s="4" t="n">
        <f aca="false">AND(COUNTIF($A4015:$F4015,E4015)=1,COUNTIF($A:$F,E4015)=50)</f>
        <v>0</v>
      </c>
      <c r="L4015" s="4" t="n">
        <f aca="false">AND(COUNTIF($A4015:$F4015,F4015)=1,COUNTIF($A:$F,F4015)=50)</f>
        <v>0</v>
      </c>
    </row>
    <row r="4016" customFormat="false" ht="14.25" hidden="false" customHeight="false" outlineLevel="0" collapsed="false">
      <c r="A4016" s="1" t="n">
        <v>737</v>
      </c>
      <c r="B4016" s="1" t="n">
        <v>240</v>
      </c>
      <c r="C4016" s="1" t="n">
        <v>782</v>
      </c>
      <c r="D4016" s="1" t="n">
        <v>36</v>
      </c>
      <c r="E4016" s="1" t="n">
        <v>326</v>
      </c>
      <c r="F4016" s="1" t="n">
        <v>797</v>
      </c>
      <c r="G4016" s="4" t="n">
        <f aca="false">AND(COUNTIF($A4016:$F4016,A4016)=1,COUNTIF($A:$F,A4016)=50)</f>
        <v>0</v>
      </c>
      <c r="H4016" s="4" t="n">
        <f aca="false">AND(COUNTIF($A4016:$F4016,B4016)=1,COUNTIF($A:$F,B4016)=50)</f>
        <v>0</v>
      </c>
      <c r="I4016" s="4" t="n">
        <f aca="false">AND(COUNTIF($A4016:$F4016,C4016)=1,COUNTIF($A:$F,C4016)=50)</f>
        <v>0</v>
      </c>
      <c r="J4016" s="4" t="n">
        <f aca="false">AND(COUNTIF($A4016:$F4016,D4016)=1,COUNTIF($A:$F,D4016)=50)</f>
        <v>0</v>
      </c>
      <c r="K4016" s="4" t="n">
        <f aca="false">AND(COUNTIF($A4016:$F4016,E4016)=1,COUNTIF($A:$F,E4016)=50)</f>
        <v>0</v>
      </c>
      <c r="L4016" s="4" t="n">
        <f aca="false">AND(COUNTIF($A4016:$F4016,F4016)=1,COUNTIF($A:$F,F4016)=50)</f>
        <v>0</v>
      </c>
    </row>
    <row r="4017" customFormat="false" ht="14.25" hidden="false" customHeight="false" outlineLevel="0" collapsed="false">
      <c r="A4017" s="1" t="n">
        <v>139</v>
      </c>
      <c r="B4017" s="1" t="n">
        <v>981</v>
      </c>
      <c r="C4017" s="1" t="n">
        <v>61</v>
      </c>
      <c r="D4017" s="1" t="n">
        <v>405</v>
      </c>
      <c r="E4017" s="1" t="n">
        <v>310</v>
      </c>
      <c r="F4017" s="1" t="n">
        <v>360</v>
      </c>
      <c r="G4017" s="4" t="n">
        <f aca="false">AND(COUNTIF($A4017:$F4017,A4017)=1,COUNTIF($A:$F,A4017)=50)</f>
        <v>0</v>
      </c>
      <c r="H4017" s="4" t="n">
        <f aca="false">AND(COUNTIF($A4017:$F4017,B4017)=1,COUNTIF($A:$F,B4017)=50)</f>
        <v>0</v>
      </c>
      <c r="I4017" s="4" t="n">
        <f aca="false">AND(COUNTIF($A4017:$F4017,C4017)=1,COUNTIF($A:$F,C4017)=50)</f>
        <v>0</v>
      </c>
      <c r="J4017" s="4" t="n">
        <f aca="false">AND(COUNTIF($A4017:$F4017,D4017)=1,COUNTIF($A:$F,D4017)=50)</f>
        <v>0</v>
      </c>
      <c r="K4017" s="4" t="n">
        <f aca="false">AND(COUNTIF($A4017:$F4017,E4017)=1,COUNTIF($A:$F,E4017)=50)</f>
        <v>0</v>
      </c>
      <c r="L4017" s="4" t="n">
        <f aca="false">AND(COUNTIF($A4017:$F4017,F4017)=1,COUNTIF($A:$F,F4017)=50)</f>
        <v>0</v>
      </c>
    </row>
    <row r="4018" customFormat="false" ht="14.25" hidden="false" customHeight="false" outlineLevel="0" collapsed="false">
      <c r="A4018" s="1" t="n">
        <v>97</v>
      </c>
      <c r="B4018" s="1" t="n">
        <v>752</v>
      </c>
      <c r="C4018" s="1" t="n">
        <v>83</v>
      </c>
      <c r="D4018" s="1" t="n">
        <v>596</v>
      </c>
      <c r="E4018" s="1" t="n">
        <v>810</v>
      </c>
      <c r="F4018" s="1" t="n">
        <v>498</v>
      </c>
      <c r="G4018" s="4" t="n">
        <f aca="false">AND(COUNTIF($A4018:$F4018,A4018)=1,COUNTIF($A:$F,A4018)=50)</f>
        <v>0</v>
      </c>
      <c r="H4018" s="4" t="n">
        <f aca="false">AND(COUNTIF($A4018:$F4018,B4018)=1,COUNTIF($A:$F,B4018)=50)</f>
        <v>0</v>
      </c>
      <c r="I4018" s="4" t="n">
        <f aca="false">AND(COUNTIF($A4018:$F4018,C4018)=1,COUNTIF($A:$F,C4018)=50)</f>
        <v>0</v>
      </c>
      <c r="J4018" s="4" t="n">
        <f aca="false">AND(COUNTIF($A4018:$F4018,D4018)=1,COUNTIF($A:$F,D4018)=50)</f>
        <v>0</v>
      </c>
      <c r="K4018" s="4" t="n">
        <f aca="false">AND(COUNTIF($A4018:$F4018,E4018)=1,COUNTIF($A:$F,E4018)=50)</f>
        <v>0</v>
      </c>
      <c r="L4018" s="4" t="n">
        <f aca="false">AND(COUNTIF($A4018:$F4018,F4018)=1,COUNTIF($A:$F,F4018)=50)</f>
        <v>0</v>
      </c>
    </row>
    <row r="4019" customFormat="false" ht="14.25" hidden="false" customHeight="false" outlineLevel="0" collapsed="false">
      <c r="A4019" s="1" t="n">
        <v>154</v>
      </c>
      <c r="B4019" s="1" t="n">
        <v>314</v>
      </c>
      <c r="C4019" s="1" t="n">
        <v>866</v>
      </c>
      <c r="D4019" s="1" t="n">
        <v>130</v>
      </c>
      <c r="E4019" s="1" t="n">
        <v>991</v>
      </c>
      <c r="F4019" s="1" t="n">
        <v>909</v>
      </c>
      <c r="G4019" s="4" t="n">
        <f aca="false">AND(COUNTIF($A4019:$F4019,A4019)=1,COUNTIF($A:$F,A4019)=50)</f>
        <v>0</v>
      </c>
      <c r="H4019" s="4" t="n">
        <f aca="false">AND(COUNTIF($A4019:$F4019,B4019)=1,COUNTIF($A:$F,B4019)=50)</f>
        <v>0</v>
      </c>
      <c r="I4019" s="4" t="n">
        <f aca="false">AND(COUNTIF($A4019:$F4019,C4019)=1,COUNTIF($A:$F,C4019)=50)</f>
        <v>0</v>
      </c>
      <c r="J4019" s="4" t="n">
        <f aca="false">AND(COUNTIF($A4019:$F4019,D4019)=1,COUNTIF($A:$F,D4019)=50)</f>
        <v>0</v>
      </c>
      <c r="K4019" s="4" t="n">
        <f aca="false">AND(COUNTIF($A4019:$F4019,E4019)=1,COUNTIF($A:$F,E4019)=50)</f>
        <v>0</v>
      </c>
      <c r="L4019" s="4" t="n">
        <f aca="false">AND(COUNTIF($A4019:$F4019,F4019)=1,COUNTIF($A:$F,F4019)=50)</f>
        <v>0</v>
      </c>
    </row>
    <row r="4020" customFormat="false" ht="14.25" hidden="false" customHeight="false" outlineLevel="0" collapsed="false">
      <c r="A4020" s="1" t="n">
        <v>558</v>
      </c>
      <c r="B4020" s="1" t="n">
        <v>854</v>
      </c>
      <c r="C4020" s="1" t="n">
        <v>345</v>
      </c>
      <c r="D4020" s="1" t="n">
        <v>203</v>
      </c>
      <c r="E4020" s="1" t="n">
        <v>551</v>
      </c>
      <c r="F4020" s="1" t="n">
        <v>662</v>
      </c>
      <c r="G4020" s="4" t="n">
        <f aca="false">AND(COUNTIF($A4020:$F4020,A4020)=1,COUNTIF($A:$F,A4020)=50)</f>
        <v>0</v>
      </c>
      <c r="H4020" s="4" t="n">
        <f aca="false">AND(COUNTIF($A4020:$F4020,B4020)=1,COUNTIF($A:$F,B4020)=50)</f>
        <v>0</v>
      </c>
      <c r="I4020" s="4" t="n">
        <f aca="false">AND(COUNTIF($A4020:$F4020,C4020)=1,COUNTIF($A:$F,C4020)=50)</f>
        <v>0</v>
      </c>
      <c r="J4020" s="4" t="n">
        <f aca="false">AND(COUNTIF($A4020:$F4020,D4020)=1,COUNTIF($A:$F,D4020)=50)</f>
        <v>0</v>
      </c>
      <c r="K4020" s="4" t="n">
        <f aca="false">AND(COUNTIF($A4020:$F4020,E4020)=1,COUNTIF($A:$F,E4020)=50)</f>
        <v>0</v>
      </c>
      <c r="L4020" s="4" t="n">
        <f aca="false">AND(COUNTIF($A4020:$F4020,F4020)=1,COUNTIF($A:$F,F4020)=50)</f>
        <v>0</v>
      </c>
    </row>
    <row r="4021" customFormat="false" ht="14.25" hidden="false" customHeight="false" outlineLevel="0" collapsed="false">
      <c r="A4021" s="1" t="n">
        <v>313</v>
      </c>
      <c r="B4021" s="1" t="n">
        <v>653</v>
      </c>
      <c r="C4021" s="1" t="n">
        <v>760</v>
      </c>
      <c r="D4021" s="1" t="n">
        <v>817</v>
      </c>
      <c r="E4021" s="1" t="n">
        <v>132</v>
      </c>
      <c r="F4021" s="1" t="n">
        <v>72</v>
      </c>
      <c r="G4021" s="4" t="n">
        <f aca="false">AND(COUNTIF($A4021:$F4021,A4021)=1,COUNTIF($A:$F,A4021)=50)</f>
        <v>0</v>
      </c>
      <c r="H4021" s="4" t="n">
        <f aca="false">AND(COUNTIF($A4021:$F4021,B4021)=1,COUNTIF($A:$F,B4021)=50)</f>
        <v>0</v>
      </c>
      <c r="I4021" s="4" t="n">
        <f aca="false">AND(COUNTIF($A4021:$F4021,C4021)=1,COUNTIF($A:$F,C4021)=50)</f>
        <v>0</v>
      </c>
      <c r="J4021" s="4" t="n">
        <f aca="false">AND(COUNTIF($A4021:$F4021,D4021)=1,COUNTIF($A:$F,D4021)=50)</f>
        <v>0</v>
      </c>
      <c r="K4021" s="4" t="n">
        <f aca="false">AND(COUNTIF($A4021:$F4021,E4021)=1,COUNTIF($A:$F,E4021)=50)</f>
        <v>0</v>
      </c>
      <c r="L4021" s="4" t="n">
        <f aca="false">AND(COUNTIF($A4021:$F4021,F4021)=1,COUNTIF($A:$F,F4021)=50)</f>
        <v>0</v>
      </c>
    </row>
    <row r="4022" customFormat="false" ht="14.25" hidden="false" customHeight="false" outlineLevel="0" collapsed="false">
      <c r="A4022" s="1" t="n">
        <v>30</v>
      </c>
      <c r="B4022" s="1" t="n">
        <v>428</v>
      </c>
      <c r="C4022" s="1" t="n">
        <v>15</v>
      </c>
      <c r="D4022" s="1" t="n">
        <v>505</v>
      </c>
      <c r="E4022" s="1" t="n">
        <v>875</v>
      </c>
      <c r="F4022" s="1" t="n">
        <v>817</v>
      </c>
      <c r="G4022" s="4" t="n">
        <f aca="false">AND(COUNTIF($A4022:$F4022,A4022)=1,COUNTIF($A:$F,A4022)=50)</f>
        <v>0</v>
      </c>
      <c r="H4022" s="4" t="n">
        <f aca="false">AND(COUNTIF($A4022:$F4022,B4022)=1,COUNTIF($A:$F,B4022)=50)</f>
        <v>0</v>
      </c>
      <c r="I4022" s="4" t="n">
        <f aca="false">AND(COUNTIF($A4022:$F4022,C4022)=1,COUNTIF($A:$F,C4022)=50)</f>
        <v>0</v>
      </c>
      <c r="J4022" s="4" t="n">
        <f aca="false">AND(COUNTIF($A4022:$F4022,D4022)=1,COUNTIF($A:$F,D4022)=50)</f>
        <v>0</v>
      </c>
      <c r="K4022" s="4" t="n">
        <f aca="false">AND(COUNTIF($A4022:$F4022,E4022)=1,COUNTIF($A:$F,E4022)=50)</f>
        <v>0</v>
      </c>
      <c r="L4022" s="4" t="n">
        <f aca="false">AND(COUNTIF($A4022:$F4022,F4022)=1,COUNTIF($A:$F,F4022)=50)</f>
        <v>0</v>
      </c>
    </row>
    <row r="4023" customFormat="false" ht="14.25" hidden="false" customHeight="false" outlineLevel="0" collapsed="false">
      <c r="A4023" s="1" t="n">
        <v>533</v>
      </c>
      <c r="B4023" s="1" t="n">
        <v>915</v>
      </c>
      <c r="C4023" s="1" t="n">
        <v>513</v>
      </c>
      <c r="D4023" s="1" t="n">
        <v>830</v>
      </c>
      <c r="E4023" s="1" t="n">
        <v>385</v>
      </c>
      <c r="F4023" s="1" t="n">
        <v>646</v>
      </c>
      <c r="G4023" s="4" t="n">
        <f aca="false">AND(COUNTIF($A4023:$F4023,A4023)=1,COUNTIF($A:$F,A4023)=50)</f>
        <v>0</v>
      </c>
      <c r="H4023" s="4" t="n">
        <f aca="false">AND(COUNTIF($A4023:$F4023,B4023)=1,COUNTIF($A:$F,B4023)=50)</f>
        <v>0</v>
      </c>
      <c r="I4023" s="4" t="n">
        <f aca="false">AND(COUNTIF($A4023:$F4023,C4023)=1,COUNTIF($A:$F,C4023)=50)</f>
        <v>0</v>
      </c>
      <c r="J4023" s="4" t="n">
        <f aca="false">AND(COUNTIF($A4023:$F4023,D4023)=1,COUNTIF($A:$F,D4023)=50)</f>
        <v>0</v>
      </c>
      <c r="K4023" s="4" t="n">
        <f aca="false">AND(COUNTIF($A4023:$F4023,E4023)=1,COUNTIF($A:$F,E4023)=50)</f>
        <v>0</v>
      </c>
      <c r="L4023" s="4" t="n">
        <f aca="false">AND(COUNTIF($A4023:$F4023,F4023)=1,COUNTIF($A:$F,F4023)=50)</f>
        <v>0</v>
      </c>
    </row>
    <row r="4024" customFormat="false" ht="14.25" hidden="false" customHeight="false" outlineLevel="0" collapsed="false">
      <c r="A4024" s="1" t="n">
        <v>639</v>
      </c>
      <c r="B4024" s="1" t="n">
        <v>906</v>
      </c>
      <c r="C4024" s="1" t="n">
        <v>975</v>
      </c>
      <c r="D4024" s="1" t="n">
        <v>63</v>
      </c>
      <c r="E4024" s="1" t="n">
        <v>263</v>
      </c>
      <c r="F4024" s="1" t="n">
        <v>332</v>
      </c>
      <c r="G4024" s="4" t="n">
        <f aca="false">AND(COUNTIF($A4024:$F4024,A4024)=1,COUNTIF($A:$F,A4024)=50)</f>
        <v>0</v>
      </c>
      <c r="H4024" s="4" t="n">
        <f aca="false">AND(COUNTIF($A4024:$F4024,B4024)=1,COUNTIF($A:$F,B4024)=50)</f>
        <v>0</v>
      </c>
      <c r="I4024" s="4" t="n">
        <f aca="false">AND(COUNTIF($A4024:$F4024,C4024)=1,COUNTIF($A:$F,C4024)=50)</f>
        <v>0</v>
      </c>
      <c r="J4024" s="4" t="n">
        <f aca="false">AND(COUNTIF($A4024:$F4024,D4024)=1,COUNTIF($A:$F,D4024)=50)</f>
        <v>0</v>
      </c>
      <c r="K4024" s="4" t="n">
        <f aca="false">AND(COUNTIF($A4024:$F4024,E4024)=1,COUNTIF($A:$F,E4024)=50)</f>
        <v>0</v>
      </c>
      <c r="L4024" s="4" t="n">
        <f aca="false">AND(COUNTIF($A4024:$F4024,F4024)=1,COUNTIF($A:$F,F4024)=50)</f>
        <v>0</v>
      </c>
    </row>
    <row r="4025" customFormat="false" ht="14.25" hidden="false" customHeight="false" outlineLevel="0" collapsed="false">
      <c r="A4025" s="1" t="n">
        <v>949</v>
      </c>
      <c r="B4025" s="1" t="n">
        <v>357</v>
      </c>
      <c r="C4025" s="1" t="n">
        <v>639</v>
      </c>
      <c r="D4025" s="1" t="n">
        <v>719</v>
      </c>
      <c r="E4025" s="1" t="n">
        <v>333</v>
      </c>
      <c r="F4025" s="1" t="n">
        <v>705</v>
      </c>
      <c r="G4025" s="4" t="n">
        <f aca="false">AND(COUNTIF($A4025:$F4025,A4025)=1,COUNTIF($A:$F,A4025)=50)</f>
        <v>0</v>
      </c>
      <c r="H4025" s="4" t="n">
        <f aca="false">AND(COUNTIF($A4025:$F4025,B4025)=1,COUNTIF($A:$F,B4025)=50)</f>
        <v>0</v>
      </c>
      <c r="I4025" s="4" t="n">
        <f aca="false">AND(COUNTIF($A4025:$F4025,C4025)=1,COUNTIF($A:$F,C4025)=50)</f>
        <v>0</v>
      </c>
      <c r="J4025" s="4" t="n">
        <f aca="false">AND(COUNTIF($A4025:$F4025,D4025)=1,COUNTIF($A:$F,D4025)=50)</f>
        <v>0</v>
      </c>
      <c r="K4025" s="4" t="n">
        <f aca="false">AND(COUNTIF($A4025:$F4025,E4025)=1,COUNTIF($A:$F,E4025)=50)</f>
        <v>0</v>
      </c>
      <c r="L4025" s="4" t="n">
        <f aca="false">AND(COUNTIF($A4025:$F4025,F4025)=1,COUNTIF($A:$F,F4025)=50)</f>
        <v>0</v>
      </c>
    </row>
    <row r="4026" customFormat="false" ht="14.25" hidden="false" customHeight="false" outlineLevel="0" collapsed="false">
      <c r="A4026" s="1" t="n">
        <v>450</v>
      </c>
      <c r="B4026" s="1" t="n">
        <v>70</v>
      </c>
      <c r="C4026" s="1" t="n">
        <v>634</v>
      </c>
      <c r="D4026" s="1" t="n">
        <v>278</v>
      </c>
      <c r="E4026" s="1" t="n">
        <v>507</v>
      </c>
      <c r="F4026" s="1" t="n">
        <v>608</v>
      </c>
      <c r="G4026" s="4" t="n">
        <f aca="false">AND(COUNTIF($A4026:$F4026,A4026)=1,COUNTIF($A:$F,A4026)=50)</f>
        <v>0</v>
      </c>
      <c r="H4026" s="4" t="n">
        <f aca="false">AND(COUNTIF($A4026:$F4026,B4026)=1,COUNTIF($A:$F,B4026)=50)</f>
        <v>0</v>
      </c>
      <c r="I4026" s="4" t="n">
        <f aca="false">AND(COUNTIF($A4026:$F4026,C4026)=1,COUNTIF($A:$F,C4026)=50)</f>
        <v>0</v>
      </c>
      <c r="J4026" s="4" t="n">
        <f aca="false">AND(COUNTIF($A4026:$F4026,D4026)=1,COUNTIF($A:$F,D4026)=50)</f>
        <v>0</v>
      </c>
      <c r="K4026" s="4" t="n">
        <f aca="false">AND(COUNTIF($A4026:$F4026,E4026)=1,COUNTIF($A:$F,E4026)=50)</f>
        <v>0</v>
      </c>
      <c r="L4026" s="4" t="n">
        <f aca="false">AND(COUNTIF($A4026:$F4026,F4026)=1,COUNTIF($A:$F,F4026)=50)</f>
        <v>0</v>
      </c>
    </row>
    <row r="4027" customFormat="false" ht="14.25" hidden="false" customHeight="false" outlineLevel="0" collapsed="false">
      <c r="A4027" s="1" t="n">
        <v>208</v>
      </c>
      <c r="B4027" s="1" t="n">
        <v>532</v>
      </c>
      <c r="C4027" s="1" t="n">
        <v>49</v>
      </c>
      <c r="D4027" s="1" t="n">
        <v>322</v>
      </c>
      <c r="E4027" s="1" t="n">
        <v>125</v>
      </c>
      <c r="F4027" s="1" t="n">
        <v>74</v>
      </c>
      <c r="G4027" s="4" t="n">
        <f aca="false">AND(COUNTIF($A4027:$F4027,A4027)=1,COUNTIF($A:$F,A4027)=50)</f>
        <v>0</v>
      </c>
      <c r="H4027" s="4" t="n">
        <f aca="false">AND(COUNTIF($A4027:$F4027,B4027)=1,COUNTIF($A:$F,B4027)=50)</f>
        <v>0</v>
      </c>
      <c r="I4027" s="4" t="n">
        <f aca="false">AND(COUNTIF($A4027:$F4027,C4027)=1,COUNTIF($A:$F,C4027)=50)</f>
        <v>0</v>
      </c>
      <c r="J4027" s="4" t="n">
        <f aca="false">AND(COUNTIF($A4027:$F4027,D4027)=1,COUNTIF($A:$F,D4027)=50)</f>
        <v>0</v>
      </c>
      <c r="K4027" s="4" t="n">
        <f aca="false">AND(COUNTIF($A4027:$F4027,E4027)=1,COUNTIF($A:$F,E4027)=50)</f>
        <v>0</v>
      </c>
      <c r="L4027" s="4" t="n">
        <f aca="false">AND(COUNTIF($A4027:$F4027,F4027)=1,COUNTIF($A:$F,F4027)=50)</f>
        <v>0</v>
      </c>
    </row>
    <row r="4028" customFormat="false" ht="14.25" hidden="false" customHeight="false" outlineLevel="0" collapsed="false">
      <c r="A4028" s="1" t="n">
        <v>729</v>
      </c>
      <c r="B4028" s="1" t="n">
        <v>554</v>
      </c>
      <c r="C4028" s="1" t="n">
        <v>477</v>
      </c>
      <c r="D4028" s="1" t="n">
        <v>984</v>
      </c>
      <c r="E4028" s="1" t="n">
        <v>925</v>
      </c>
      <c r="F4028" s="1" t="n">
        <v>14</v>
      </c>
      <c r="G4028" s="4" t="n">
        <f aca="false">AND(COUNTIF($A4028:$F4028,A4028)=1,COUNTIF($A:$F,A4028)=50)</f>
        <v>0</v>
      </c>
      <c r="H4028" s="4" t="n">
        <f aca="false">AND(COUNTIF($A4028:$F4028,B4028)=1,COUNTIF($A:$F,B4028)=50)</f>
        <v>0</v>
      </c>
      <c r="I4028" s="4" t="n">
        <f aca="false">AND(COUNTIF($A4028:$F4028,C4028)=1,COUNTIF($A:$F,C4028)=50)</f>
        <v>0</v>
      </c>
      <c r="J4028" s="4" t="n">
        <f aca="false">AND(COUNTIF($A4028:$F4028,D4028)=1,COUNTIF($A:$F,D4028)=50)</f>
        <v>0</v>
      </c>
      <c r="K4028" s="4" t="n">
        <f aca="false">AND(COUNTIF($A4028:$F4028,E4028)=1,COUNTIF($A:$F,E4028)=50)</f>
        <v>0</v>
      </c>
      <c r="L4028" s="4" t="n">
        <f aca="false">AND(COUNTIF($A4028:$F4028,F4028)=1,COUNTIF($A:$F,F4028)=50)</f>
        <v>0</v>
      </c>
    </row>
    <row r="4029" customFormat="false" ht="14.25" hidden="false" customHeight="false" outlineLevel="0" collapsed="false">
      <c r="A4029" s="1" t="n">
        <v>539</v>
      </c>
      <c r="B4029" s="1" t="n">
        <v>225</v>
      </c>
      <c r="C4029" s="1" t="n">
        <v>350</v>
      </c>
      <c r="D4029" s="1" t="n">
        <v>324</v>
      </c>
      <c r="E4029" s="1" t="n">
        <v>256</v>
      </c>
      <c r="F4029" s="1" t="n">
        <v>242</v>
      </c>
      <c r="G4029" s="4" t="n">
        <f aca="false">AND(COUNTIF($A4029:$F4029,A4029)=1,COUNTIF($A:$F,A4029)=50)</f>
        <v>0</v>
      </c>
      <c r="H4029" s="4" t="n">
        <f aca="false">AND(COUNTIF($A4029:$F4029,B4029)=1,COUNTIF($A:$F,B4029)=50)</f>
        <v>0</v>
      </c>
      <c r="I4029" s="4" t="n">
        <f aca="false">AND(COUNTIF($A4029:$F4029,C4029)=1,COUNTIF($A:$F,C4029)=50)</f>
        <v>0</v>
      </c>
      <c r="J4029" s="4" t="n">
        <f aca="false">AND(COUNTIF($A4029:$F4029,D4029)=1,COUNTIF($A:$F,D4029)=50)</f>
        <v>0</v>
      </c>
      <c r="K4029" s="4" t="n">
        <f aca="false">AND(COUNTIF($A4029:$F4029,E4029)=1,COUNTIF($A:$F,E4029)=50)</f>
        <v>0</v>
      </c>
      <c r="L4029" s="4" t="n">
        <f aca="false">AND(COUNTIF($A4029:$F4029,F4029)=1,COUNTIF($A:$F,F4029)=50)</f>
        <v>0</v>
      </c>
    </row>
    <row r="4030" customFormat="false" ht="14.25" hidden="false" customHeight="false" outlineLevel="0" collapsed="false">
      <c r="A4030" s="1" t="n">
        <v>486</v>
      </c>
      <c r="B4030" s="1" t="n">
        <v>521</v>
      </c>
      <c r="C4030" s="1" t="n">
        <v>681</v>
      </c>
      <c r="D4030" s="1" t="n">
        <v>196</v>
      </c>
      <c r="E4030" s="1" t="n">
        <v>621</v>
      </c>
      <c r="F4030" s="1" t="n">
        <v>689</v>
      </c>
      <c r="G4030" s="4" t="n">
        <f aca="false">AND(COUNTIF($A4030:$F4030,A4030)=1,COUNTIF($A:$F,A4030)=50)</f>
        <v>0</v>
      </c>
      <c r="H4030" s="4" t="n">
        <f aca="false">AND(COUNTIF($A4030:$F4030,B4030)=1,COUNTIF($A:$F,B4030)=50)</f>
        <v>0</v>
      </c>
      <c r="I4030" s="4" t="n">
        <f aca="false">AND(COUNTIF($A4030:$F4030,C4030)=1,COUNTIF($A:$F,C4030)=50)</f>
        <v>0</v>
      </c>
      <c r="J4030" s="4" t="n">
        <f aca="false">AND(COUNTIF($A4030:$F4030,D4030)=1,COUNTIF($A:$F,D4030)=50)</f>
        <v>0</v>
      </c>
      <c r="K4030" s="4" t="n">
        <f aca="false">AND(COUNTIF($A4030:$F4030,E4030)=1,COUNTIF($A:$F,E4030)=50)</f>
        <v>0</v>
      </c>
      <c r="L4030" s="4" t="n">
        <f aca="false">AND(COUNTIF($A4030:$F4030,F4030)=1,COUNTIF($A:$F,F4030)=50)</f>
        <v>0</v>
      </c>
    </row>
    <row r="4031" customFormat="false" ht="14.25" hidden="false" customHeight="false" outlineLevel="0" collapsed="false">
      <c r="A4031" s="1" t="n">
        <v>778</v>
      </c>
      <c r="B4031" s="1" t="n">
        <v>891</v>
      </c>
      <c r="C4031" s="1" t="n">
        <v>421</v>
      </c>
      <c r="D4031" s="1" t="n">
        <v>400</v>
      </c>
      <c r="E4031" s="1" t="n">
        <v>977</v>
      </c>
      <c r="F4031" s="1" t="n">
        <v>298</v>
      </c>
      <c r="G4031" s="4" t="n">
        <f aca="false">AND(COUNTIF($A4031:$F4031,A4031)=1,COUNTIF($A:$F,A4031)=50)</f>
        <v>1</v>
      </c>
      <c r="H4031" s="4" t="n">
        <f aca="false">AND(COUNTIF($A4031:$F4031,B4031)=1,COUNTIF($A:$F,B4031)=50)</f>
        <v>0</v>
      </c>
      <c r="I4031" s="4" t="n">
        <f aca="false">AND(COUNTIF($A4031:$F4031,C4031)=1,COUNTIF($A:$F,C4031)=50)</f>
        <v>0</v>
      </c>
      <c r="J4031" s="4" t="n">
        <f aca="false">AND(COUNTIF($A4031:$F4031,D4031)=1,COUNTIF($A:$F,D4031)=50)</f>
        <v>0</v>
      </c>
      <c r="K4031" s="4" t="n">
        <f aca="false">AND(COUNTIF($A4031:$F4031,E4031)=1,COUNTIF($A:$F,E4031)=50)</f>
        <v>0</v>
      </c>
      <c r="L4031" s="4" t="n">
        <f aca="false">AND(COUNTIF($A4031:$F4031,F4031)=1,COUNTIF($A:$F,F4031)=50)</f>
        <v>0</v>
      </c>
    </row>
    <row r="4032" customFormat="false" ht="14.25" hidden="false" customHeight="false" outlineLevel="0" collapsed="false">
      <c r="A4032" s="1" t="n">
        <v>922</v>
      </c>
      <c r="B4032" s="1" t="n">
        <v>749</v>
      </c>
      <c r="C4032" s="1" t="n">
        <v>567</v>
      </c>
      <c r="D4032" s="1" t="n">
        <v>253</v>
      </c>
      <c r="E4032" s="1" t="n">
        <v>701</v>
      </c>
      <c r="F4032" s="1" t="n">
        <v>499</v>
      </c>
      <c r="G4032" s="4" t="n">
        <f aca="false">AND(COUNTIF($A4032:$F4032,A4032)=1,COUNTIF($A:$F,A4032)=50)</f>
        <v>0</v>
      </c>
      <c r="H4032" s="4" t="n">
        <f aca="false">AND(COUNTIF($A4032:$F4032,B4032)=1,COUNTIF($A:$F,B4032)=50)</f>
        <v>0</v>
      </c>
      <c r="I4032" s="4" t="n">
        <f aca="false">AND(COUNTIF($A4032:$F4032,C4032)=1,COUNTIF($A:$F,C4032)=50)</f>
        <v>0</v>
      </c>
      <c r="J4032" s="4" t="n">
        <f aca="false">AND(COUNTIF($A4032:$F4032,D4032)=1,COUNTIF($A:$F,D4032)=50)</f>
        <v>0</v>
      </c>
      <c r="K4032" s="4" t="n">
        <f aca="false">AND(COUNTIF($A4032:$F4032,E4032)=1,COUNTIF($A:$F,E4032)=50)</f>
        <v>0</v>
      </c>
      <c r="L4032" s="4" t="n">
        <f aca="false">AND(COUNTIF($A4032:$F4032,F4032)=1,COUNTIF($A:$F,F4032)=50)</f>
        <v>0</v>
      </c>
    </row>
    <row r="4033" customFormat="false" ht="14.25" hidden="false" customHeight="false" outlineLevel="0" collapsed="false">
      <c r="A4033" s="1" t="n">
        <v>288</v>
      </c>
      <c r="B4033" s="1" t="n">
        <v>982</v>
      </c>
      <c r="C4033" s="1" t="n">
        <v>477</v>
      </c>
      <c r="D4033" s="1" t="n">
        <v>534</v>
      </c>
      <c r="E4033" s="1" t="n">
        <v>527</v>
      </c>
      <c r="F4033" s="1" t="n">
        <v>455</v>
      </c>
      <c r="G4033" s="4" t="n">
        <f aca="false">AND(COUNTIF($A4033:$F4033,A4033)=1,COUNTIF($A:$F,A4033)=50)</f>
        <v>0</v>
      </c>
      <c r="H4033" s="4" t="n">
        <f aca="false">AND(COUNTIF($A4033:$F4033,B4033)=1,COUNTIF($A:$F,B4033)=50)</f>
        <v>0</v>
      </c>
      <c r="I4033" s="4" t="n">
        <f aca="false">AND(COUNTIF($A4033:$F4033,C4033)=1,COUNTIF($A:$F,C4033)=50)</f>
        <v>0</v>
      </c>
      <c r="J4033" s="4" t="n">
        <f aca="false">AND(COUNTIF($A4033:$F4033,D4033)=1,COUNTIF($A:$F,D4033)=50)</f>
        <v>0</v>
      </c>
      <c r="K4033" s="4" t="n">
        <f aca="false">AND(COUNTIF($A4033:$F4033,E4033)=1,COUNTIF($A:$F,E4033)=50)</f>
        <v>0</v>
      </c>
      <c r="L4033" s="4" t="n">
        <f aca="false">AND(COUNTIF($A4033:$F4033,F4033)=1,COUNTIF($A:$F,F4033)=50)</f>
        <v>0</v>
      </c>
    </row>
    <row r="4034" customFormat="false" ht="14.25" hidden="false" customHeight="false" outlineLevel="0" collapsed="false">
      <c r="A4034" s="1" t="n">
        <v>897</v>
      </c>
      <c r="B4034" s="1" t="n">
        <v>582</v>
      </c>
      <c r="C4034" s="1" t="n">
        <v>790</v>
      </c>
      <c r="D4034" s="1" t="n">
        <v>911</v>
      </c>
      <c r="E4034" s="1" t="n">
        <v>169</v>
      </c>
      <c r="F4034" s="1" t="n">
        <v>450</v>
      </c>
      <c r="G4034" s="4" t="n">
        <f aca="false">AND(COUNTIF($A4034:$F4034,A4034)=1,COUNTIF($A:$F,A4034)=50)</f>
        <v>0</v>
      </c>
      <c r="H4034" s="4" t="n">
        <f aca="false">AND(COUNTIF($A4034:$F4034,B4034)=1,COUNTIF($A:$F,B4034)=50)</f>
        <v>0</v>
      </c>
      <c r="I4034" s="4" t="n">
        <f aca="false">AND(COUNTIF($A4034:$F4034,C4034)=1,COUNTIF($A:$F,C4034)=50)</f>
        <v>0</v>
      </c>
      <c r="J4034" s="4" t="n">
        <f aca="false">AND(COUNTIF($A4034:$F4034,D4034)=1,COUNTIF($A:$F,D4034)=50)</f>
        <v>0</v>
      </c>
      <c r="K4034" s="4" t="n">
        <f aca="false">AND(COUNTIF($A4034:$F4034,E4034)=1,COUNTIF($A:$F,E4034)=50)</f>
        <v>0</v>
      </c>
      <c r="L4034" s="4" t="n">
        <f aca="false">AND(COUNTIF($A4034:$F4034,F4034)=1,COUNTIF($A:$F,F4034)=50)</f>
        <v>0</v>
      </c>
    </row>
    <row r="4035" customFormat="false" ht="14.25" hidden="false" customHeight="false" outlineLevel="0" collapsed="false">
      <c r="A4035" s="1" t="n">
        <v>491</v>
      </c>
      <c r="B4035" s="1" t="n">
        <v>295</v>
      </c>
      <c r="C4035" s="1" t="n">
        <v>468</v>
      </c>
      <c r="D4035" s="1" t="n">
        <v>504</v>
      </c>
      <c r="E4035" s="1" t="n">
        <v>543</v>
      </c>
      <c r="F4035" s="1" t="n">
        <v>372</v>
      </c>
      <c r="G4035" s="4" t="n">
        <f aca="false">AND(COUNTIF($A4035:$F4035,A4035)=1,COUNTIF($A:$F,A4035)=50)</f>
        <v>0</v>
      </c>
      <c r="H4035" s="4" t="n">
        <f aca="false">AND(COUNTIF($A4035:$F4035,B4035)=1,COUNTIF($A:$F,B4035)=50)</f>
        <v>0</v>
      </c>
      <c r="I4035" s="4" t="n">
        <f aca="false">AND(COUNTIF($A4035:$F4035,C4035)=1,COUNTIF($A:$F,C4035)=50)</f>
        <v>0</v>
      </c>
      <c r="J4035" s="4" t="n">
        <f aca="false">AND(COUNTIF($A4035:$F4035,D4035)=1,COUNTIF($A:$F,D4035)=50)</f>
        <v>0</v>
      </c>
      <c r="K4035" s="4" t="n">
        <f aca="false">AND(COUNTIF($A4035:$F4035,E4035)=1,COUNTIF($A:$F,E4035)=50)</f>
        <v>0</v>
      </c>
      <c r="L4035" s="4" t="n">
        <f aca="false">AND(COUNTIF($A4035:$F4035,F4035)=1,COUNTIF($A:$F,F4035)=50)</f>
        <v>0</v>
      </c>
    </row>
    <row r="4036" customFormat="false" ht="14.25" hidden="false" customHeight="false" outlineLevel="0" collapsed="false">
      <c r="A4036" s="1" t="n">
        <v>635</v>
      </c>
      <c r="B4036" s="1" t="n">
        <v>112</v>
      </c>
      <c r="C4036" s="1" t="n">
        <v>220</v>
      </c>
      <c r="D4036" s="1" t="n">
        <v>61</v>
      </c>
      <c r="E4036" s="1" t="n">
        <v>983</v>
      </c>
      <c r="F4036" s="1" t="n">
        <v>79</v>
      </c>
      <c r="G4036" s="4" t="n">
        <f aca="false">AND(COUNTIF($A4036:$F4036,A4036)=1,COUNTIF($A:$F,A4036)=50)</f>
        <v>0</v>
      </c>
      <c r="H4036" s="4" t="n">
        <f aca="false">AND(COUNTIF($A4036:$F4036,B4036)=1,COUNTIF($A:$F,B4036)=50)</f>
        <v>0</v>
      </c>
      <c r="I4036" s="4" t="n">
        <f aca="false">AND(COUNTIF($A4036:$F4036,C4036)=1,COUNTIF($A:$F,C4036)=50)</f>
        <v>0</v>
      </c>
      <c r="J4036" s="4" t="n">
        <f aca="false">AND(COUNTIF($A4036:$F4036,D4036)=1,COUNTIF($A:$F,D4036)=50)</f>
        <v>0</v>
      </c>
      <c r="K4036" s="4" t="n">
        <f aca="false">AND(COUNTIF($A4036:$F4036,E4036)=1,COUNTIF($A:$F,E4036)=50)</f>
        <v>1</v>
      </c>
      <c r="L4036" s="4" t="n">
        <f aca="false">AND(COUNTIF($A4036:$F4036,F4036)=1,COUNTIF($A:$F,F4036)=50)</f>
        <v>0</v>
      </c>
    </row>
    <row r="4037" customFormat="false" ht="14.25" hidden="false" customHeight="false" outlineLevel="0" collapsed="false">
      <c r="A4037" s="1" t="n">
        <v>551</v>
      </c>
      <c r="B4037" s="1" t="n">
        <v>654</v>
      </c>
      <c r="C4037" s="1" t="n">
        <v>917</v>
      </c>
      <c r="D4037" s="1" t="n">
        <v>8</v>
      </c>
      <c r="E4037" s="1" t="n">
        <v>951</v>
      </c>
      <c r="F4037" s="1" t="n">
        <v>257</v>
      </c>
      <c r="G4037" s="4" t="n">
        <f aca="false">AND(COUNTIF($A4037:$F4037,A4037)=1,COUNTIF($A:$F,A4037)=50)</f>
        <v>0</v>
      </c>
      <c r="H4037" s="4" t="n">
        <f aca="false">AND(COUNTIF($A4037:$F4037,B4037)=1,COUNTIF($A:$F,B4037)=50)</f>
        <v>0</v>
      </c>
      <c r="I4037" s="4" t="n">
        <f aca="false">AND(COUNTIF($A4037:$F4037,C4037)=1,COUNTIF($A:$F,C4037)=50)</f>
        <v>0</v>
      </c>
      <c r="J4037" s="4" t="n">
        <f aca="false">AND(COUNTIF($A4037:$F4037,D4037)=1,COUNTIF($A:$F,D4037)=50)</f>
        <v>0</v>
      </c>
      <c r="K4037" s="4" t="n">
        <f aca="false">AND(COUNTIF($A4037:$F4037,E4037)=1,COUNTIF($A:$F,E4037)=50)</f>
        <v>0</v>
      </c>
      <c r="L4037" s="4" t="n">
        <f aca="false">AND(COUNTIF($A4037:$F4037,F4037)=1,COUNTIF($A:$F,F4037)=50)</f>
        <v>0</v>
      </c>
    </row>
    <row r="4038" customFormat="false" ht="14.25" hidden="false" customHeight="false" outlineLevel="0" collapsed="false">
      <c r="A4038" s="1" t="n">
        <v>15</v>
      </c>
      <c r="B4038" s="1" t="n">
        <v>434</v>
      </c>
      <c r="C4038" s="1" t="n">
        <v>19</v>
      </c>
      <c r="D4038" s="1" t="n">
        <v>114</v>
      </c>
      <c r="E4038" s="1" t="n">
        <v>573</v>
      </c>
      <c r="F4038" s="1" t="n">
        <v>697</v>
      </c>
      <c r="G4038" s="4" t="n">
        <f aca="false">AND(COUNTIF($A4038:$F4038,A4038)=1,COUNTIF($A:$F,A4038)=50)</f>
        <v>0</v>
      </c>
      <c r="H4038" s="4" t="n">
        <f aca="false">AND(COUNTIF($A4038:$F4038,B4038)=1,COUNTIF($A:$F,B4038)=50)</f>
        <v>0</v>
      </c>
      <c r="I4038" s="4" t="n">
        <f aca="false">AND(COUNTIF($A4038:$F4038,C4038)=1,COUNTIF($A:$F,C4038)=50)</f>
        <v>0</v>
      </c>
      <c r="J4038" s="4" t="n">
        <f aca="false">AND(COUNTIF($A4038:$F4038,D4038)=1,COUNTIF($A:$F,D4038)=50)</f>
        <v>0</v>
      </c>
      <c r="K4038" s="4" t="n">
        <f aca="false">AND(COUNTIF($A4038:$F4038,E4038)=1,COUNTIF($A:$F,E4038)=50)</f>
        <v>0</v>
      </c>
      <c r="L4038" s="4" t="n">
        <f aca="false">AND(COUNTIF($A4038:$F4038,F4038)=1,COUNTIF($A:$F,F4038)=50)</f>
        <v>0</v>
      </c>
    </row>
    <row r="4039" customFormat="false" ht="14.25" hidden="false" customHeight="false" outlineLevel="0" collapsed="false">
      <c r="A4039" s="1" t="n">
        <v>701</v>
      </c>
      <c r="B4039" s="1" t="n">
        <v>19</v>
      </c>
      <c r="C4039" s="1" t="n">
        <v>474</v>
      </c>
      <c r="D4039" s="1" t="n">
        <v>392</v>
      </c>
      <c r="E4039" s="1" t="n">
        <v>438</v>
      </c>
      <c r="F4039" s="1" t="n">
        <v>928</v>
      </c>
      <c r="G4039" s="4" t="n">
        <f aca="false">AND(COUNTIF($A4039:$F4039,A4039)=1,COUNTIF($A:$F,A4039)=50)</f>
        <v>0</v>
      </c>
      <c r="H4039" s="4" t="n">
        <f aca="false">AND(COUNTIF($A4039:$F4039,B4039)=1,COUNTIF($A:$F,B4039)=50)</f>
        <v>0</v>
      </c>
      <c r="I4039" s="4" t="n">
        <f aca="false">AND(COUNTIF($A4039:$F4039,C4039)=1,COUNTIF($A:$F,C4039)=50)</f>
        <v>0</v>
      </c>
      <c r="J4039" s="4" t="n">
        <f aca="false">AND(COUNTIF($A4039:$F4039,D4039)=1,COUNTIF($A:$F,D4039)=50)</f>
        <v>0</v>
      </c>
      <c r="K4039" s="4" t="n">
        <f aca="false">AND(COUNTIF($A4039:$F4039,E4039)=1,COUNTIF($A:$F,E4039)=50)</f>
        <v>0</v>
      </c>
      <c r="L4039" s="4" t="n">
        <f aca="false">AND(COUNTIF($A4039:$F4039,F4039)=1,COUNTIF($A:$F,F4039)=50)</f>
        <v>0</v>
      </c>
    </row>
    <row r="4040" customFormat="false" ht="14.25" hidden="false" customHeight="false" outlineLevel="0" collapsed="false">
      <c r="A4040" s="1" t="n">
        <v>274</v>
      </c>
      <c r="B4040" s="1" t="n">
        <v>591</v>
      </c>
      <c r="C4040" s="1" t="n">
        <v>321</v>
      </c>
      <c r="D4040" s="1" t="n">
        <v>237</v>
      </c>
      <c r="E4040" s="1" t="n">
        <v>222</v>
      </c>
      <c r="F4040" s="1" t="n">
        <v>204</v>
      </c>
      <c r="G4040" s="4" t="n">
        <f aca="false">AND(COUNTIF($A4040:$F4040,A4040)=1,COUNTIF($A:$F,A4040)=50)</f>
        <v>0</v>
      </c>
      <c r="H4040" s="4" t="n">
        <f aca="false">AND(COUNTIF($A4040:$F4040,B4040)=1,COUNTIF($A:$F,B4040)=50)</f>
        <v>0</v>
      </c>
      <c r="I4040" s="4" t="n">
        <f aca="false">AND(COUNTIF($A4040:$F4040,C4040)=1,COUNTIF($A:$F,C4040)=50)</f>
        <v>0</v>
      </c>
      <c r="J4040" s="4" t="n">
        <f aca="false">AND(COUNTIF($A4040:$F4040,D4040)=1,COUNTIF($A:$F,D4040)=50)</f>
        <v>0</v>
      </c>
      <c r="K4040" s="4" t="n">
        <f aca="false">AND(COUNTIF($A4040:$F4040,E4040)=1,COUNTIF($A:$F,E4040)=50)</f>
        <v>0</v>
      </c>
      <c r="L4040" s="4" t="n">
        <f aca="false">AND(COUNTIF($A4040:$F4040,F4040)=1,COUNTIF($A:$F,F4040)=50)</f>
        <v>0</v>
      </c>
    </row>
    <row r="4041" customFormat="false" ht="14.25" hidden="false" customHeight="false" outlineLevel="0" collapsed="false">
      <c r="A4041" s="1" t="n">
        <v>636</v>
      </c>
      <c r="B4041" s="1" t="n">
        <v>606</v>
      </c>
      <c r="C4041" s="1" t="n">
        <v>613</v>
      </c>
      <c r="D4041" s="1" t="n">
        <v>398</v>
      </c>
      <c r="E4041" s="1" t="n">
        <v>799</v>
      </c>
      <c r="F4041" s="1" t="n">
        <v>404</v>
      </c>
      <c r="G4041" s="4" t="n">
        <f aca="false">AND(COUNTIF($A4041:$F4041,A4041)=1,COUNTIF($A:$F,A4041)=50)</f>
        <v>0</v>
      </c>
      <c r="H4041" s="4" t="n">
        <f aca="false">AND(COUNTIF($A4041:$F4041,B4041)=1,COUNTIF($A:$F,B4041)=50)</f>
        <v>0</v>
      </c>
      <c r="I4041" s="4" t="n">
        <f aca="false">AND(COUNTIF($A4041:$F4041,C4041)=1,COUNTIF($A:$F,C4041)=50)</f>
        <v>0</v>
      </c>
      <c r="J4041" s="4" t="n">
        <f aca="false">AND(COUNTIF($A4041:$F4041,D4041)=1,COUNTIF($A:$F,D4041)=50)</f>
        <v>0</v>
      </c>
      <c r="K4041" s="4" t="n">
        <f aca="false">AND(COUNTIF($A4041:$F4041,E4041)=1,COUNTIF($A:$F,E4041)=50)</f>
        <v>0</v>
      </c>
      <c r="L4041" s="4" t="n">
        <f aca="false">AND(COUNTIF($A4041:$F4041,F4041)=1,COUNTIF($A:$F,F4041)=50)</f>
        <v>0</v>
      </c>
    </row>
    <row r="4042" customFormat="false" ht="14.25" hidden="false" customHeight="false" outlineLevel="0" collapsed="false">
      <c r="A4042" s="1" t="n">
        <v>902</v>
      </c>
      <c r="B4042" s="1" t="n">
        <v>468</v>
      </c>
      <c r="C4042" s="1" t="n">
        <v>138</v>
      </c>
      <c r="D4042" s="1" t="n">
        <v>119</v>
      </c>
      <c r="E4042" s="1" t="n">
        <v>935</v>
      </c>
      <c r="F4042" s="1" t="n">
        <v>832</v>
      </c>
      <c r="G4042" s="4" t="n">
        <f aca="false">AND(COUNTIF($A4042:$F4042,A4042)=1,COUNTIF($A:$F,A4042)=50)</f>
        <v>0</v>
      </c>
      <c r="H4042" s="4" t="n">
        <f aca="false">AND(COUNTIF($A4042:$F4042,B4042)=1,COUNTIF($A:$F,B4042)=50)</f>
        <v>0</v>
      </c>
      <c r="I4042" s="4" t="n">
        <f aca="false">AND(COUNTIF($A4042:$F4042,C4042)=1,COUNTIF($A:$F,C4042)=50)</f>
        <v>0</v>
      </c>
      <c r="J4042" s="4" t="n">
        <f aca="false">AND(COUNTIF($A4042:$F4042,D4042)=1,COUNTIF($A:$F,D4042)=50)</f>
        <v>0</v>
      </c>
      <c r="K4042" s="4" t="n">
        <f aca="false">AND(COUNTIF($A4042:$F4042,E4042)=1,COUNTIF($A:$F,E4042)=50)</f>
        <v>0</v>
      </c>
      <c r="L4042" s="4" t="n">
        <f aca="false">AND(COUNTIF($A4042:$F4042,F4042)=1,COUNTIF($A:$F,F4042)=50)</f>
        <v>0</v>
      </c>
    </row>
    <row r="4043" customFormat="false" ht="14.25" hidden="false" customHeight="false" outlineLevel="0" collapsed="false">
      <c r="A4043" s="1" t="n">
        <v>855</v>
      </c>
      <c r="B4043" s="1" t="n">
        <v>141</v>
      </c>
      <c r="C4043" s="1" t="n">
        <v>817</v>
      </c>
      <c r="D4043" s="1" t="n">
        <v>447</v>
      </c>
      <c r="E4043" s="1" t="n">
        <v>441</v>
      </c>
      <c r="F4043" s="1" t="n">
        <v>338</v>
      </c>
      <c r="G4043" s="4" t="n">
        <f aca="false">AND(COUNTIF($A4043:$F4043,A4043)=1,COUNTIF($A:$F,A4043)=50)</f>
        <v>0</v>
      </c>
      <c r="H4043" s="4" t="n">
        <f aca="false">AND(COUNTIF($A4043:$F4043,B4043)=1,COUNTIF($A:$F,B4043)=50)</f>
        <v>0</v>
      </c>
      <c r="I4043" s="4" t="n">
        <f aca="false">AND(COUNTIF($A4043:$F4043,C4043)=1,COUNTIF($A:$F,C4043)=50)</f>
        <v>0</v>
      </c>
      <c r="J4043" s="4" t="n">
        <f aca="false">AND(COUNTIF($A4043:$F4043,D4043)=1,COUNTIF($A:$F,D4043)=50)</f>
        <v>0</v>
      </c>
      <c r="K4043" s="4" t="n">
        <f aca="false">AND(COUNTIF($A4043:$F4043,E4043)=1,COUNTIF($A:$F,E4043)=50)</f>
        <v>0</v>
      </c>
      <c r="L4043" s="4" t="n">
        <f aca="false">AND(COUNTIF($A4043:$F4043,F4043)=1,COUNTIF($A:$F,F4043)=50)</f>
        <v>0</v>
      </c>
    </row>
    <row r="4044" customFormat="false" ht="14.25" hidden="false" customHeight="false" outlineLevel="0" collapsed="false">
      <c r="A4044" s="1" t="n">
        <v>623</v>
      </c>
      <c r="B4044" s="1" t="n">
        <v>895</v>
      </c>
      <c r="C4044" s="1" t="n">
        <v>441</v>
      </c>
      <c r="D4044" s="1" t="n">
        <v>884</v>
      </c>
      <c r="E4044" s="1" t="n">
        <v>51</v>
      </c>
      <c r="F4044" s="1" t="n">
        <v>680</v>
      </c>
      <c r="G4044" s="4" t="n">
        <f aca="false">AND(COUNTIF($A4044:$F4044,A4044)=1,COUNTIF($A:$F,A4044)=50)</f>
        <v>0</v>
      </c>
      <c r="H4044" s="4" t="n">
        <f aca="false">AND(COUNTIF($A4044:$F4044,B4044)=1,COUNTIF($A:$F,B4044)=50)</f>
        <v>0</v>
      </c>
      <c r="I4044" s="4" t="n">
        <f aca="false">AND(COUNTIF($A4044:$F4044,C4044)=1,COUNTIF($A:$F,C4044)=50)</f>
        <v>0</v>
      </c>
      <c r="J4044" s="4" t="n">
        <f aca="false">AND(COUNTIF($A4044:$F4044,D4044)=1,COUNTIF($A:$F,D4044)=50)</f>
        <v>0</v>
      </c>
      <c r="K4044" s="4" t="n">
        <f aca="false">AND(COUNTIF($A4044:$F4044,E4044)=1,COUNTIF($A:$F,E4044)=50)</f>
        <v>0</v>
      </c>
      <c r="L4044" s="4" t="n">
        <f aca="false">AND(COUNTIF($A4044:$F4044,F4044)=1,COUNTIF($A:$F,F4044)=50)</f>
        <v>0</v>
      </c>
    </row>
    <row r="4045" customFormat="false" ht="14.25" hidden="false" customHeight="false" outlineLevel="0" collapsed="false">
      <c r="A4045" s="1" t="n">
        <v>329</v>
      </c>
      <c r="B4045" s="1" t="n">
        <v>144</v>
      </c>
      <c r="C4045" s="1" t="n">
        <v>810</v>
      </c>
      <c r="D4045" s="1" t="n">
        <v>674</v>
      </c>
      <c r="E4045" s="1" t="n">
        <v>695</v>
      </c>
      <c r="F4045" s="1" t="n">
        <v>374</v>
      </c>
      <c r="G4045" s="4" t="n">
        <f aca="false">AND(COUNTIF($A4045:$F4045,A4045)=1,COUNTIF($A:$F,A4045)=50)</f>
        <v>0</v>
      </c>
      <c r="H4045" s="4" t="n">
        <f aca="false">AND(COUNTIF($A4045:$F4045,B4045)=1,COUNTIF($A:$F,B4045)=50)</f>
        <v>0</v>
      </c>
      <c r="I4045" s="4" t="n">
        <f aca="false">AND(COUNTIF($A4045:$F4045,C4045)=1,COUNTIF($A:$F,C4045)=50)</f>
        <v>0</v>
      </c>
      <c r="J4045" s="4" t="n">
        <f aca="false">AND(COUNTIF($A4045:$F4045,D4045)=1,COUNTIF($A:$F,D4045)=50)</f>
        <v>0</v>
      </c>
      <c r="K4045" s="4" t="n">
        <f aca="false">AND(COUNTIF($A4045:$F4045,E4045)=1,COUNTIF($A:$F,E4045)=50)</f>
        <v>0</v>
      </c>
      <c r="L4045" s="4" t="n">
        <f aca="false">AND(COUNTIF($A4045:$F4045,F4045)=1,COUNTIF($A:$F,F4045)=50)</f>
        <v>0</v>
      </c>
    </row>
    <row r="4046" customFormat="false" ht="14.25" hidden="false" customHeight="false" outlineLevel="0" collapsed="false">
      <c r="A4046" s="1" t="n">
        <v>508</v>
      </c>
      <c r="B4046" s="1" t="n">
        <v>373</v>
      </c>
      <c r="C4046" s="1" t="n">
        <v>637</v>
      </c>
      <c r="D4046" s="1" t="n">
        <v>348</v>
      </c>
      <c r="E4046" s="1" t="n">
        <v>489</v>
      </c>
      <c r="F4046" s="1" t="n">
        <v>961</v>
      </c>
      <c r="G4046" s="4" t="n">
        <f aca="false">AND(COUNTIF($A4046:$F4046,A4046)=1,COUNTIF($A:$F,A4046)=50)</f>
        <v>0</v>
      </c>
      <c r="H4046" s="4" t="n">
        <f aca="false">AND(COUNTIF($A4046:$F4046,B4046)=1,COUNTIF($A:$F,B4046)=50)</f>
        <v>0</v>
      </c>
      <c r="I4046" s="4" t="n">
        <f aca="false">AND(COUNTIF($A4046:$F4046,C4046)=1,COUNTIF($A:$F,C4046)=50)</f>
        <v>0</v>
      </c>
      <c r="J4046" s="4" t="n">
        <f aca="false">AND(COUNTIF($A4046:$F4046,D4046)=1,COUNTIF($A:$F,D4046)=50)</f>
        <v>0</v>
      </c>
      <c r="K4046" s="4" t="n">
        <f aca="false">AND(COUNTIF($A4046:$F4046,E4046)=1,COUNTIF($A:$F,E4046)=50)</f>
        <v>0</v>
      </c>
      <c r="L4046" s="4" t="n">
        <f aca="false">AND(COUNTIF($A4046:$F4046,F4046)=1,COUNTIF($A:$F,F4046)=50)</f>
        <v>0</v>
      </c>
    </row>
    <row r="4047" customFormat="false" ht="14.25" hidden="false" customHeight="false" outlineLevel="0" collapsed="false">
      <c r="A4047" s="1" t="n">
        <v>436</v>
      </c>
      <c r="B4047" s="1" t="n">
        <v>468</v>
      </c>
      <c r="C4047" s="1" t="n">
        <v>69</v>
      </c>
      <c r="D4047" s="1" t="n">
        <v>862</v>
      </c>
      <c r="E4047" s="1" t="n">
        <v>753</v>
      </c>
      <c r="F4047" s="1" t="n">
        <v>364</v>
      </c>
      <c r="G4047" s="4" t="n">
        <f aca="false">AND(COUNTIF($A4047:$F4047,A4047)=1,COUNTIF($A:$F,A4047)=50)</f>
        <v>0</v>
      </c>
      <c r="H4047" s="4" t="n">
        <f aca="false">AND(COUNTIF($A4047:$F4047,B4047)=1,COUNTIF($A:$F,B4047)=50)</f>
        <v>0</v>
      </c>
      <c r="I4047" s="4" t="n">
        <f aca="false">AND(COUNTIF($A4047:$F4047,C4047)=1,COUNTIF($A:$F,C4047)=50)</f>
        <v>0</v>
      </c>
      <c r="J4047" s="4" t="n">
        <f aca="false">AND(COUNTIF($A4047:$F4047,D4047)=1,COUNTIF($A:$F,D4047)=50)</f>
        <v>0</v>
      </c>
      <c r="K4047" s="4" t="n">
        <f aca="false">AND(COUNTIF($A4047:$F4047,E4047)=1,COUNTIF($A:$F,E4047)=50)</f>
        <v>0</v>
      </c>
      <c r="L4047" s="4" t="n">
        <f aca="false">AND(COUNTIF($A4047:$F4047,F4047)=1,COUNTIF($A:$F,F4047)=50)</f>
        <v>0</v>
      </c>
    </row>
    <row r="4048" customFormat="false" ht="14.25" hidden="false" customHeight="false" outlineLevel="0" collapsed="false">
      <c r="A4048" s="1" t="n">
        <v>675</v>
      </c>
      <c r="B4048" s="1" t="n">
        <v>82</v>
      </c>
      <c r="C4048" s="1" t="n">
        <v>772</v>
      </c>
      <c r="D4048" s="1" t="n">
        <v>744</v>
      </c>
      <c r="E4048" s="1" t="n">
        <v>888</v>
      </c>
      <c r="F4048" s="1" t="n">
        <v>260</v>
      </c>
      <c r="G4048" s="4" t="n">
        <f aca="false">AND(COUNTIF($A4048:$F4048,A4048)=1,COUNTIF($A:$F,A4048)=50)</f>
        <v>0</v>
      </c>
      <c r="H4048" s="4" t="n">
        <f aca="false">AND(COUNTIF($A4048:$F4048,B4048)=1,COUNTIF($A:$F,B4048)=50)</f>
        <v>0</v>
      </c>
      <c r="I4048" s="4" t="n">
        <f aca="false">AND(COUNTIF($A4048:$F4048,C4048)=1,COUNTIF($A:$F,C4048)=50)</f>
        <v>0</v>
      </c>
      <c r="J4048" s="4" t="n">
        <f aca="false">AND(COUNTIF($A4048:$F4048,D4048)=1,COUNTIF($A:$F,D4048)=50)</f>
        <v>0</v>
      </c>
      <c r="K4048" s="4" t="n">
        <f aca="false">AND(COUNTIF($A4048:$F4048,E4048)=1,COUNTIF($A:$F,E4048)=50)</f>
        <v>0</v>
      </c>
      <c r="L4048" s="4" t="n">
        <f aca="false">AND(COUNTIF($A4048:$F4048,F4048)=1,COUNTIF($A:$F,F4048)=50)</f>
        <v>0</v>
      </c>
    </row>
    <row r="4049" customFormat="false" ht="14.25" hidden="false" customHeight="false" outlineLevel="0" collapsed="false">
      <c r="A4049" s="1" t="n">
        <v>623</v>
      </c>
      <c r="B4049" s="1" t="n">
        <v>261</v>
      </c>
      <c r="C4049" s="1" t="n">
        <v>131</v>
      </c>
      <c r="D4049" s="1" t="n">
        <v>63</v>
      </c>
      <c r="E4049" s="1" t="n">
        <v>411</v>
      </c>
      <c r="F4049" s="1" t="n">
        <v>860</v>
      </c>
      <c r="G4049" s="4" t="n">
        <f aca="false">AND(COUNTIF($A4049:$F4049,A4049)=1,COUNTIF($A:$F,A4049)=50)</f>
        <v>0</v>
      </c>
      <c r="H4049" s="4" t="n">
        <f aca="false">AND(COUNTIF($A4049:$F4049,B4049)=1,COUNTIF($A:$F,B4049)=50)</f>
        <v>0</v>
      </c>
      <c r="I4049" s="4" t="n">
        <f aca="false">AND(COUNTIF($A4049:$F4049,C4049)=1,COUNTIF($A:$F,C4049)=50)</f>
        <v>0</v>
      </c>
      <c r="J4049" s="4" t="n">
        <f aca="false">AND(COUNTIF($A4049:$F4049,D4049)=1,COUNTIF($A:$F,D4049)=50)</f>
        <v>0</v>
      </c>
      <c r="K4049" s="4" t="n">
        <f aca="false">AND(COUNTIF($A4049:$F4049,E4049)=1,COUNTIF($A:$F,E4049)=50)</f>
        <v>0</v>
      </c>
      <c r="L4049" s="4" t="n">
        <f aca="false">AND(COUNTIF($A4049:$F4049,F4049)=1,COUNTIF($A:$F,F4049)=50)</f>
        <v>0</v>
      </c>
    </row>
    <row r="4050" customFormat="false" ht="14.25" hidden="false" customHeight="false" outlineLevel="0" collapsed="false">
      <c r="A4050" s="1" t="n">
        <v>396</v>
      </c>
      <c r="B4050" s="1" t="n">
        <v>748</v>
      </c>
      <c r="C4050" s="1" t="n">
        <v>44</v>
      </c>
      <c r="D4050" s="1" t="n">
        <v>837</v>
      </c>
      <c r="E4050" s="1" t="n">
        <v>617</v>
      </c>
      <c r="F4050" s="1" t="n">
        <v>963</v>
      </c>
      <c r="G4050" s="4" t="n">
        <f aca="false">AND(COUNTIF($A4050:$F4050,A4050)=1,COUNTIF($A:$F,A4050)=50)</f>
        <v>0</v>
      </c>
      <c r="H4050" s="4" t="n">
        <f aca="false">AND(COUNTIF($A4050:$F4050,B4050)=1,COUNTIF($A:$F,B4050)=50)</f>
        <v>0</v>
      </c>
      <c r="I4050" s="4" t="n">
        <f aca="false">AND(COUNTIF($A4050:$F4050,C4050)=1,COUNTIF($A:$F,C4050)=50)</f>
        <v>0</v>
      </c>
      <c r="J4050" s="4" t="n">
        <f aca="false">AND(COUNTIF($A4050:$F4050,D4050)=1,COUNTIF($A:$F,D4050)=50)</f>
        <v>0</v>
      </c>
      <c r="K4050" s="4" t="n">
        <f aca="false">AND(COUNTIF($A4050:$F4050,E4050)=1,COUNTIF($A:$F,E4050)=50)</f>
        <v>0</v>
      </c>
      <c r="L4050" s="4" t="n">
        <f aca="false">AND(COUNTIF($A4050:$F4050,F4050)=1,COUNTIF($A:$F,F4050)=50)</f>
        <v>0</v>
      </c>
    </row>
    <row r="4051" customFormat="false" ht="14.25" hidden="false" customHeight="false" outlineLevel="0" collapsed="false">
      <c r="A4051" s="1" t="n">
        <v>260</v>
      </c>
      <c r="B4051" s="1" t="n">
        <v>683</v>
      </c>
      <c r="C4051" s="1" t="n">
        <v>377</v>
      </c>
      <c r="D4051" s="1" t="n">
        <v>609</v>
      </c>
      <c r="E4051" s="1" t="n">
        <v>616</v>
      </c>
      <c r="F4051" s="1" t="n">
        <v>368</v>
      </c>
      <c r="G4051" s="4" t="n">
        <f aca="false">AND(COUNTIF($A4051:$F4051,A4051)=1,COUNTIF($A:$F,A4051)=50)</f>
        <v>0</v>
      </c>
      <c r="H4051" s="4" t="n">
        <f aca="false">AND(COUNTIF($A4051:$F4051,B4051)=1,COUNTIF($A:$F,B4051)=50)</f>
        <v>0</v>
      </c>
      <c r="I4051" s="4" t="n">
        <f aca="false">AND(COUNTIF($A4051:$F4051,C4051)=1,COUNTIF($A:$F,C4051)=50)</f>
        <v>0</v>
      </c>
      <c r="J4051" s="4" t="n">
        <f aca="false">AND(COUNTIF($A4051:$F4051,D4051)=1,COUNTIF($A:$F,D4051)=50)</f>
        <v>0</v>
      </c>
      <c r="K4051" s="4" t="n">
        <f aca="false">AND(COUNTIF($A4051:$F4051,E4051)=1,COUNTIF($A:$F,E4051)=50)</f>
        <v>0</v>
      </c>
      <c r="L4051" s="4" t="n">
        <f aca="false">AND(COUNTIF($A4051:$F4051,F4051)=1,COUNTIF($A:$F,F4051)=50)</f>
        <v>0</v>
      </c>
    </row>
    <row r="4052" customFormat="false" ht="14.25" hidden="false" customHeight="false" outlineLevel="0" collapsed="false">
      <c r="A4052" s="1" t="n">
        <v>114</v>
      </c>
      <c r="B4052" s="1" t="n">
        <v>546</v>
      </c>
      <c r="C4052" s="1" t="n">
        <v>285</v>
      </c>
      <c r="D4052" s="1" t="n">
        <v>355</v>
      </c>
      <c r="E4052" s="1" t="n">
        <v>939</v>
      </c>
      <c r="F4052" s="1" t="n">
        <v>956</v>
      </c>
      <c r="G4052" s="4" t="n">
        <f aca="false">AND(COUNTIF($A4052:$F4052,A4052)=1,COUNTIF($A:$F,A4052)=50)</f>
        <v>0</v>
      </c>
      <c r="H4052" s="4" t="n">
        <f aca="false">AND(COUNTIF($A4052:$F4052,B4052)=1,COUNTIF($A:$F,B4052)=50)</f>
        <v>0</v>
      </c>
      <c r="I4052" s="4" t="n">
        <f aca="false">AND(COUNTIF($A4052:$F4052,C4052)=1,COUNTIF($A:$F,C4052)=50)</f>
        <v>0</v>
      </c>
      <c r="J4052" s="4" t="n">
        <f aca="false">AND(COUNTIF($A4052:$F4052,D4052)=1,COUNTIF($A:$F,D4052)=50)</f>
        <v>0</v>
      </c>
      <c r="K4052" s="4" t="n">
        <f aca="false">AND(COUNTIF($A4052:$F4052,E4052)=1,COUNTIF($A:$F,E4052)=50)</f>
        <v>0</v>
      </c>
      <c r="L4052" s="4" t="n">
        <f aca="false">AND(COUNTIF($A4052:$F4052,F4052)=1,COUNTIF($A:$F,F4052)=50)</f>
        <v>0</v>
      </c>
    </row>
    <row r="4053" customFormat="false" ht="14.25" hidden="false" customHeight="false" outlineLevel="0" collapsed="false">
      <c r="A4053" s="1" t="n">
        <v>376</v>
      </c>
      <c r="B4053" s="1" t="n">
        <v>802</v>
      </c>
      <c r="C4053" s="1" t="n">
        <v>67</v>
      </c>
      <c r="D4053" s="1" t="n">
        <v>813</v>
      </c>
      <c r="E4053" s="1" t="n">
        <v>562</v>
      </c>
      <c r="F4053" s="1" t="n">
        <v>462</v>
      </c>
      <c r="G4053" s="4" t="n">
        <f aca="false">AND(COUNTIF($A4053:$F4053,A4053)=1,COUNTIF($A:$F,A4053)=50)</f>
        <v>0</v>
      </c>
      <c r="H4053" s="4" t="n">
        <f aca="false">AND(COUNTIF($A4053:$F4053,B4053)=1,COUNTIF($A:$F,B4053)=50)</f>
        <v>0</v>
      </c>
      <c r="I4053" s="4" t="n">
        <f aca="false">AND(COUNTIF($A4053:$F4053,C4053)=1,COUNTIF($A:$F,C4053)=50)</f>
        <v>0</v>
      </c>
      <c r="J4053" s="4" t="n">
        <f aca="false">AND(COUNTIF($A4053:$F4053,D4053)=1,COUNTIF($A:$F,D4053)=50)</f>
        <v>0</v>
      </c>
      <c r="K4053" s="4" t="n">
        <f aca="false">AND(COUNTIF($A4053:$F4053,E4053)=1,COUNTIF($A:$F,E4053)=50)</f>
        <v>0</v>
      </c>
      <c r="L4053" s="4" t="n">
        <f aca="false">AND(COUNTIF($A4053:$F4053,F4053)=1,COUNTIF($A:$F,F4053)=50)</f>
        <v>0</v>
      </c>
    </row>
    <row r="4054" customFormat="false" ht="14.25" hidden="false" customHeight="false" outlineLevel="0" collapsed="false">
      <c r="A4054" s="1" t="n">
        <v>914</v>
      </c>
      <c r="B4054" s="1" t="n">
        <v>603</v>
      </c>
      <c r="C4054" s="1" t="n">
        <v>738</v>
      </c>
      <c r="D4054" s="1" t="n">
        <v>921</v>
      </c>
      <c r="E4054" s="1" t="n">
        <v>126</v>
      </c>
      <c r="F4054" s="1" t="n">
        <v>861</v>
      </c>
      <c r="G4054" s="4" t="n">
        <f aca="false">AND(COUNTIF($A4054:$F4054,A4054)=1,COUNTIF($A:$F,A4054)=50)</f>
        <v>0</v>
      </c>
      <c r="H4054" s="4" t="n">
        <f aca="false">AND(COUNTIF($A4054:$F4054,B4054)=1,COUNTIF($A:$F,B4054)=50)</f>
        <v>0</v>
      </c>
      <c r="I4054" s="4" t="n">
        <f aca="false">AND(COUNTIF($A4054:$F4054,C4054)=1,COUNTIF($A:$F,C4054)=50)</f>
        <v>0</v>
      </c>
      <c r="J4054" s="4" t="n">
        <f aca="false">AND(COUNTIF($A4054:$F4054,D4054)=1,COUNTIF($A:$F,D4054)=50)</f>
        <v>0</v>
      </c>
      <c r="K4054" s="4" t="n">
        <f aca="false">AND(COUNTIF($A4054:$F4054,E4054)=1,COUNTIF($A:$F,E4054)=50)</f>
        <v>0</v>
      </c>
      <c r="L4054" s="4" t="n">
        <f aca="false">AND(COUNTIF($A4054:$F4054,F4054)=1,COUNTIF($A:$F,F4054)=50)</f>
        <v>0</v>
      </c>
    </row>
    <row r="4055" customFormat="false" ht="14.25" hidden="false" customHeight="false" outlineLevel="0" collapsed="false">
      <c r="A4055" s="1" t="n">
        <v>422</v>
      </c>
      <c r="B4055" s="1" t="n">
        <v>71</v>
      </c>
      <c r="C4055" s="1" t="n">
        <v>609</v>
      </c>
      <c r="D4055" s="1" t="n">
        <v>744</v>
      </c>
      <c r="E4055" s="1" t="n">
        <v>741</v>
      </c>
      <c r="F4055" s="1" t="n">
        <v>594</v>
      </c>
      <c r="G4055" s="4" t="n">
        <f aca="false">AND(COUNTIF($A4055:$F4055,A4055)=1,COUNTIF($A:$F,A4055)=50)</f>
        <v>0</v>
      </c>
      <c r="H4055" s="4" t="n">
        <f aca="false">AND(COUNTIF($A4055:$F4055,B4055)=1,COUNTIF($A:$F,B4055)=50)</f>
        <v>0</v>
      </c>
      <c r="I4055" s="4" t="n">
        <f aca="false">AND(COUNTIF($A4055:$F4055,C4055)=1,COUNTIF($A:$F,C4055)=50)</f>
        <v>0</v>
      </c>
      <c r="J4055" s="4" t="n">
        <f aca="false">AND(COUNTIF($A4055:$F4055,D4055)=1,COUNTIF($A:$F,D4055)=50)</f>
        <v>0</v>
      </c>
      <c r="K4055" s="4" t="n">
        <f aca="false">AND(COUNTIF($A4055:$F4055,E4055)=1,COUNTIF($A:$F,E4055)=50)</f>
        <v>0</v>
      </c>
      <c r="L4055" s="4" t="n">
        <f aca="false">AND(COUNTIF($A4055:$F4055,F4055)=1,COUNTIF($A:$F,F4055)=50)</f>
        <v>0</v>
      </c>
    </row>
    <row r="4056" customFormat="false" ht="14.25" hidden="false" customHeight="false" outlineLevel="0" collapsed="false">
      <c r="A4056" s="1" t="n">
        <v>369</v>
      </c>
      <c r="B4056" s="1" t="n">
        <v>354</v>
      </c>
      <c r="C4056" s="1" t="n">
        <v>335</v>
      </c>
      <c r="D4056" s="1" t="n">
        <v>154</v>
      </c>
      <c r="E4056" s="1" t="n">
        <v>447</v>
      </c>
      <c r="F4056" s="1" t="n">
        <v>485</v>
      </c>
      <c r="G4056" s="4" t="n">
        <f aca="false">AND(COUNTIF($A4056:$F4056,A4056)=1,COUNTIF($A:$F,A4056)=50)</f>
        <v>0</v>
      </c>
      <c r="H4056" s="4" t="n">
        <f aca="false">AND(COUNTIF($A4056:$F4056,B4056)=1,COUNTIF($A:$F,B4056)=50)</f>
        <v>0</v>
      </c>
      <c r="I4056" s="4" t="n">
        <f aca="false">AND(COUNTIF($A4056:$F4056,C4056)=1,COUNTIF($A:$F,C4056)=50)</f>
        <v>0</v>
      </c>
      <c r="J4056" s="4" t="n">
        <f aca="false">AND(COUNTIF($A4056:$F4056,D4056)=1,COUNTIF($A:$F,D4056)=50)</f>
        <v>0</v>
      </c>
      <c r="K4056" s="4" t="n">
        <f aca="false">AND(COUNTIF($A4056:$F4056,E4056)=1,COUNTIF($A:$F,E4056)=50)</f>
        <v>0</v>
      </c>
      <c r="L4056" s="4" t="n">
        <f aca="false">AND(COUNTIF($A4056:$F4056,F4056)=1,COUNTIF($A:$F,F4056)=50)</f>
        <v>0</v>
      </c>
    </row>
    <row r="4057" customFormat="false" ht="14.25" hidden="false" customHeight="false" outlineLevel="0" collapsed="false">
      <c r="A4057" s="1" t="n">
        <v>565</v>
      </c>
      <c r="B4057" s="1" t="n">
        <v>283</v>
      </c>
      <c r="C4057" s="1" t="n">
        <v>327</v>
      </c>
      <c r="D4057" s="1" t="n">
        <v>893</v>
      </c>
      <c r="E4057" s="1" t="n">
        <v>987</v>
      </c>
      <c r="F4057" s="1" t="n">
        <v>676</v>
      </c>
      <c r="G4057" s="4" t="n">
        <f aca="false">AND(COUNTIF($A4057:$F4057,A4057)=1,COUNTIF($A:$F,A4057)=50)</f>
        <v>0</v>
      </c>
      <c r="H4057" s="4" t="n">
        <f aca="false">AND(COUNTIF($A4057:$F4057,B4057)=1,COUNTIF($A:$F,B4057)=50)</f>
        <v>0</v>
      </c>
      <c r="I4057" s="4" t="n">
        <f aca="false">AND(COUNTIF($A4057:$F4057,C4057)=1,COUNTIF($A:$F,C4057)=50)</f>
        <v>0</v>
      </c>
      <c r="J4057" s="4" t="n">
        <f aca="false">AND(COUNTIF($A4057:$F4057,D4057)=1,COUNTIF($A:$F,D4057)=50)</f>
        <v>0</v>
      </c>
      <c r="K4057" s="4" t="n">
        <f aca="false">AND(COUNTIF($A4057:$F4057,E4057)=1,COUNTIF($A:$F,E4057)=50)</f>
        <v>0</v>
      </c>
      <c r="L4057" s="4" t="n">
        <f aca="false">AND(COUNTIF($A4057:$F4057,F4057)=1,COUNTIF($A:$F,F4057)=50)</f>
        <v>0</v>
      </c>
    </row>
    <row r="4058" customFormat="false" ht="14.25" hidden="false" customHeight="false" outlineLevel="0" collapsed="false">
      <c r="A4058" s="1" t="n">
        <v>38</v>
      </c>
      <c r="B4058" s="1" t="n">
        <v>849</v>
      </c>
      <c r="C4058" s="1" t="n">
        <v>571</v>
      </c>
      <c r="D4058" s="1" t="n">
        <v>80</v>
      </c>
      <c r="E4058" s="1" t="n">
        <v>498</v>
      </c>
      <c r="F4058" s="1" t="n">
        <v>78</v>
      </c>
      <c r="G4058" s="4" t="n">
        <f aca="false">AND(COUNTIF($A4058:$F4058,A4058)=1,COUNTIF($A:$F,A4058)=50)</f>
        <v>0</v>
      </c>
      <c r="H4058" s="4" t="n">
        <f aca="false">AND(COUNTIF($A4058:$F4058,B4058)=1,COUNTIF($A:$F,B4058)=50)</f>
        <v>0</v>
      </c>
      <c r="I4058" s="4" t="n">
        <f aca="false">AND(COUNTIF($A4058:$F4058,C4058)=1,COUNTIF($A:$F,C4058)=50)</f>
        <v>0</v>
      </c>
      <c r="J4058" s="4" t="n">
        <f aca="false">AND(COUNTIF($A4058:$F4058,D4058)=1,COUNTIF($A:$F,D4058)=50)</f>
        <v>0</v>
      </c>
      <c r="K4058" s="4" t="n">
        <f aca="false">AND(COUNTIF($A4058:$F4058,E4058)=1,COUNTIF($A:$F,E4058)=50)</f>
        <v>0</v>
      </c>
      <c r="L4058" s="4" t="n">
        <f aca="false">AND(COUNTIF($A4058:$F4058,F4058)=1,COUNTIF($A:$F,F4058)=50)</f>
        <v>0</v>
      </c>
    </row>
    <row r="4059" customFormat="false" ht="14.25" hidden="false" customHeight="false" outlineLevel="0" collapsed="false">
      <c r="A4059" s="1" t="n">
        <v>509</v>
      </c>
      <c r="B4059" s="1" t="n">
        <v>43</v>
      </c>
      <c r="C4059" s="1" t="n">
        <v>710</v>
      </c>
      <c r="D4059" s="1" t="n">
        <v>380</v>
      </c>
      <c r="E4059" s="1" t="n">
        <v>977</v>
      </c>
      <c r="F4059" s="1" t="n">
        <v>27</v>
      </c>
      <c r="G4059" s="4" t="n">
        <f aca="false">AND(COUNTIF($A4059:$F4059,A4059)=1,COUNTIF($A:$F,A4059)=50)</f>
        <v>0</v>
      </c>
      <c r="H4059" s="4" t="n">
        <f aca="false">AND(COUNTIF($A4059:$F4059,B4059)=1,COUNTIF($A:$F,B4059)=50)</f>
        <v>0</v>
      </c>
      <c r="I4059" s="4" t="n">
        <f aca="false">AND(COUNTIF($A4059:$F4059,C4059)=1,COUNTIF($A:$F,C4059)=50)</f>
        <v>0</v>
      </c>
      <c r="J4059" s="4" t="n">
        <f aca="false">AND(COUNTIF($A4059:$F4059,D4059)=1,COUNTIF($A:$F,D4059)=50)</f>
        <v>0</v>
      </c>
      <c r="K4059" s="4" t="n">
        <f aca="false">AND(COUNTIF($A4059:$F4059,E4059)=1,COUNTIF($A:$F,E4059)=50)</f>
        <v>0</v>
      </c>
      <c r="L4059" s="4" t="n">
        <f aca="false">AND(COUNTIF($A4059:$F4059,F4059)=1,COUNTIF($A:$F,F4059)=50)</f>
        <v>0</v>
      </c>
    </row>
    <row r="4060" customFormat="false" ht="14.25" hidden="false" customHeight="false" outlineLevel="0" collapsed="false">
      <c r="A4060" s="1" t="n">
        <v>371</v>
      </c>
      <c r="B4060" s="1" t="n">
        <v>245</v>
      </c>
      <c r="C4060" s="1" t="n">
        <v>674</v>
      </c>
      <c r="D4060" s="1" t="n">
        <v>48</v>
      </c>
      <c r="E4060" s="1" t="n">
        <v>583</v>
      </c>
      <c r="F4060" s="1" t="n">
        <v>856</v>
      </c>
      <c r="G4060" s="4" t="n">
        <f aca="false">AND(COUNTIF($A4060:$F4060,A4060)=1,COUNTIF($A:$F,A4060)=50)</f>
        <v>0</v>
      </c>
      <c r="H4060" s="4" t="n">
        <f aca="false">AND(COUNTIF($A4060:$F4060,B4060)=1,COUNTIF($A:$F,B4060)=50)</f>
        <v>0</v>
      </c>
      <c r="I4060" s="4" t="n">
        <f aca="false">AND(COUNTIF($A4060:$F4060,C4060)=1,COUNTIF($A:$F,C4060)=50)</f>
        <v>0</v>
      </c>
      <c r="J4060" s="4" t="n">
        <f aca="false">AND(COUNTIF($A4060:$F4060,D4060)=1,COUNTIF($A:$F,D4060)=50)</f>
        <v>0</v>
      </c>
      <c r="K4060" s="4" t="n">
        <f aca="false">AND(COUNTIF($A4060:$F4060,E4060)=1,COUNTIF($A:$F,E4060)=50)</f>
        <v>0</v>
      </c>
      <c r="L4060" s="4" t="n">
        <f aca="false">AND(COUNTIF($A4060:$F4060,F4060)=1,COUNTIF($A:$F,F4060)=50)</f>
        <v>0</v>
      </c>
    </row>
    <row r="4061" customFormat="false" ht="14.25" hidden="false" customHeight="false" outlineLevel="0" collapsed="false">
      <c r="A4061" s="1" t="n">
        <v>316</v>
      </c>
      <c r="B4061" s="1" t="n">
        <v>653</v>
      </c>
      <c r="C4061" s="1" t="n">
        <v>949</v>
      </c>
      <c r="D4061" s="1" t="n">
        <v>23</v>
      </c>
      <c r="E4061" s="1" t="n">
        <v>845</v>
      </c>
      <c r="F4061" s="1" t="n">
        <v>957</v>
      </c>
      <c r="G4061" s="4" t="n">
        <f aca="false">AND(COUNTIF($A4061:$F4061,A4061)=1,COUNTIF($A:$F,A4061)=50)</f>
        <v>0</v>
      </c>
      <c r="H4061" s="4" t="n">
        <f aca="false">AND(COUNTIF($A4061:$F4061,B4061)=1,COUNTIF($A:$F,B4061)=50)</f>
        <v>0</v>
      </c>
      <c r="I4061" s="4" t="n">
        <f aca="false">AND(COUNTIF($A4061:$F4061,C4061)=1,COUNTIF($A:$F,C4061)=50)</f>
        <v>0</v>
      </c>
      <c r="J4061" s="4" t="n">
        <f aca="false">AND(COUNTIF($A4061:$F4061,D4061)=1,COUNTIF($A:$F,D4061)=50)</f>
        <v>0</v>
      </c>
      <c r="K4061" s="4" t="n">
        <f aca="false">AND(COUNTIF($A4061:$F4061,E4061)=1,COUNTIF($A:$F,E4061)=50)</f>
        <v>0</v>
      </c>
      <c r="L4061" s="4" t="n">
        <f aca="false">AND(COUNTIF($A4061:$F4061,F4061)=1,COUNTIF($A:$F,F4061)=50)</f>
        <v>0</v>
      </c>
    </row>
    <row r="4062" customFormat="false" ht="14.25" hidden="false" customHeight="false" outlineLevel="0" collapsed="false">
      <c r="A4062" s="1" t="n">
        <v>616</v>
      </c>
      <c r="B4062" s="1" t="n">
        <v>221</v>
      </c>
      <c r="C4062" s="1" t="n">
        <v>224</v>
      </c>
      <c r="D4062" s="1" t="n">
        <v>919</v>
      </c>
      <c r="E4062" s="1" t="n">
        <v>977</v>
      </c>
      <c r="F4062" s="1" t="n">
        <v>793</v>
      </c>
      <c r="G4062" s="4" t="n">
        <f aca="false">AND(COUNTIF($A4062:$F4062,A4062)=1,COUNTIF($A:$F,A4062)=50)</f>
        <v>0</v>
      </c>
      <c r="H4062" s="4" t="n">
        <f aca="false">AND(COUNTIF($A4062:$F4062,B4062)=1,COUNTIF($A:$F,B4062)=50)</f>
        <v>0</v>
      </c>
      <c r="I4062" s="4" t="n">
        <f aca="false">AND(COUNTIF($A4062:$F4062,C4062)=1,COUNTIF($A:$F,C4062)=50)</f>
        <v>0</v>
      </c>
      <c r="J4062" s="4" t="n">
        <f aca="false">AND(COUNTIF($A4062:$F4062,D4062)=1,COUNTIF($A:$F,D4062)=50)</f>
        <v>0</v>
      </c>
      <c r="K4062" s="4" t="n">
        <f aca="false">AND(COUNTIF($A4062:$F4062,E4062)=1,COUNTIF($A:$F,E4062)=50)</f>
        <v>0</v>
      </c>
      <c r="L4062" s="4" t="n">
        <f aca="false">AND(COUNTIF($A4062:$F4062,F4062)=1,COUNTIF($A:$F,F4062)=50)</f>
        <v>0</v>
      </c>
    </row>
    <row r="4063" customFormat="false" ht="14.25" hidden="false" customHeight="false" outlineLevel="0" collapsed="false">
      <c r="A4063" s="1" t="n">
        <v>186</v>
      </c>
      <c r="B4063" s="1" t="n">
        <v>566</v>
      </c>
      <c r="C4063" s="1" t="n">
        <v>703</v>
      </c>
      <c r="D4063" s="1" t="n">
        <v>160</v>
      </c>
      <c r="E4063" s="1" t="n">
        <v>237</v>
      </c>
      <c r="F4063" s="1" t="n">
        <v>699</v>
      </c>
      <c r="G4063" s="4" t="n">
        <f aca="false">AND(COUNTIF($A4063:$F4063,A4063)=1,COUNTIF($A:$F,A4063)=50)</f>
        <v>0</v>
      </c>
      <c r="H4063" s="4" t="n">
        <f aca="false">AND(COUNTIF($A4063:$F4063,B4063)=1,COUNTIF($A:$F,B4063)=50)</f>
        <v>0</v>
      </c>
      <c r="I4063" s="4" t="n">
        <f aca="false">AND(COUNTIF($A4063:$F4063,C4063)=1,COUNTIF($A:$F,C4063)=50)</f>
        <v>0</v>
      </c>
      <c r="J4063" s="4" t="n">
        <f aca="false">AND(COUNTIF($A4063:$F4063,D4063)=1,COUNTIF($A:$F,D4063)=50)</f>
        <v>0</v>
      </c>
      <c r="K4063" s="4" t="n">
        <f aca="false">AND(COUNTIF($A4063:$F4063,E4063)=1,COUNTIF($A:$F,E4063)=50)</f>
        <v>0</v>
      </c>
      <c r="L4063" s="4" t="n">
        <f aca="false">AND(COUNTIF($A4063:$F4063,F4063)=1,COUNTIF($A:$F,F4063)=50)</f>
        <v>0</v>
      </c>
    </row>
    <row r="4064" customFormat="false" ht="14.25" hidden="false" customHeight="false" outlineLevel="0" collapsed="false">
      <c r="A4064" s="1" t="n">
        <v>134</v>
      </c>
      <c r="B4064" s="1" t="n">
        <v>274</v>
      </c>
      <c r="C4064" s="1" t="n">
        <v>816</v>
      </c>
      <c r="D4064" s="1" t="n">
        <v>784</v>
      </c>
      <c r="E4064" s="1" t="n">
        <v>33</v>
      </c>
      <c r="F4064" s="1" t="n">
        <v>13</v>
      </c>
      <c r="G4064" s="4" t="n">
        <f aca="false">AND(COUNTIF($A4064:$F4064,A4064)=1,COUNTIF($A:$F,A4064)=50)</f>
        <v>0</v>
      </c>
      <c r="H4064" s="4" t="n">
        <f aca="false">AND(COUNTIF($A4064:$F4064,B4064)=1,COUNTIF($A:$F,B4064)=50)</f>
        <v>0</v>
      </c>
      <c r="I4064" s="4" t="n">
        <f aca="false">AND(COUNTIF($A4064:$F4064,C4064)=1,COUNTIF($A:$F,C4064)=50)</f>
        <v>0</v>
      </c>
      <c r="J4064" s="4" t="n">
        <f aca="false">AND(COUNTIF($A4064:$F4064,D4064)=1,COUNTIF($A:$F,D4064)=50)</f>
        <v>0</v>
      </c>
      <c r="K4064" s="4" t="n">
        <f aca="false">AND(COUNTIF($A4064:$F4064,E4064)=1,COUNTIF($A:$F,E4064)=50)</f>
        <v>0</v>
      </c>
      <c r="L4064" s="4" t="n">
        <f aca="false">AND(COUNTIF($A4064:$F4064,F4064)=1,COUNTIF($A:$F,F4064)=50)</f>
        <v>0</v>
      </c>
    </row>
    <row r="4065" customFormat="false" ht="14.25" hidden="false" customHeight="false" outlineLevel="0" collapsed="false">
      <c r="A4065" s="1" t="n">
        <v>43</v>
      </c>
      <c r="B4065" s="1" t="n">
        <v>532</v>
      </c>
      <c r="C4065" s="1" t="n">
        <v>468</v>
      </c>
      <c r="D4065" s="1" t="n">
        <v>813</v>
      </c>
      <c r="E4065" s="1" t="n">
        <v>249</v>
      </c>
      <c r="F4065" s="1" t="n">
        <v>475</v>
      </c>
      <c r="G4065" s="4" t="n">
        <f aca="false">AND(COUNTIF($A4065:$F4065,A4065)=1,COUNTIF($A:$F,A4065)=50)</f>
        <v>0</v>
      </c>
      <c r="H4065" s="4" t="n">
        <f aca="false">AND(COUNTIF($A4065:$F4065,B4065)=1,COUNTIF($A:$F,B4065)=50)</f>
        <v>0</v>
      </c>
      <c r="I4065" s="4" t="n">
        <f aca="false">AND(COUNTIF($A4065:$F4065,C4065)=1,COUNTIF($A:$F,C4065)=50)</f>
        <v>0</v>
      </c>
      <c r="J4065" s="4" t="n">
        <f aca="false">AND(COUNTIF($A4065:$F4065,D4065)=1,COUNTIF($A:$F,D4065)=50)</f>
        <v>0</v>
      </c>
      <c r="K4065" s="4" t="n">
        <f aca="false">AND(COUNTIF($A4065:$F4065,E4065)=1,COUNTIF($A:$F,E4065)=50)</f>
        <v>1</v>
      </c>
      <c r="L4065" s="4" t="n">
        <f aca="false">AND(COUNTIF($A4065:$F4065,F4065)=1,COUNTIF($A:$F,F4065)=50)</f>
        <v>0</v>
      </c>
    </row>
    <row r="4066" customFormat="false" ht="14.25" hidden="false" customHeight="false" outlineLevel="0" collapsed="false">
      <c r="A4066" s="1" t="n">
        <v>193</v>
      </c>
      <c r="B4066" s="1" t="n">
        <v>941</v>
      </c>
      <c r="C4066" s="1" t="n">
        <v>332</v>
      </c>
      <c r="D4066" s="1" t="n">
        <v>30</v>
      </c>
      <c r="E4066" s="1" t="n">
        <v>442</v>
      </c>
      <c r="F4066" s="1" t="n">
        <v>578</v>
      </c>
      <c r="G4066" s="4" t="n">
        <f aca="false">AND(COUNTIF($A4066:$F4066,A4066)=1,COUNTIF($A:$F,A4066)=50)</f>
        <v>0</v>
      </c>
      <c r="H4066" s="4" t="n">
        <f aca="false">AND(COUNTIF($A4066:$F4066,B4066)=1,COUNTIF($A:$F,B4066)=50)</f>
        <v>0</v>
      </c>
      <c r="I4066" s="4" t="n">
        <f aca="false">AND(COUNTIF($A4066:$F4066,C4066)=1,COUNTIF($A:$F,C4066)=50)</f>
        <v>0</v>
      </c>
      <c r="J4066" s="4" t="n">
        <f aca="false">AND(COUNTIF($A4066:$F4066,D4066)=1,COUNTIF($A:$F,D4066)=50)</f>
        <v>0</v>
      </c>
      <c r="K4066" s="4" t="n">
        <f aca="false">AND(COUNTIF($A4066:$F4066,E4066)=1,COUNTIF($A:$F,E4066)=50)</f>
        <v>0</v>
      </c>
      <c r="L4066" s="4" t="n">
        <f aca="false">AND(COUNTIF($A4066:$F4066,F4066)=1,COUNTIF($A:$F,F4066)=50)</f>
        <v>0</v>
      </c>
    </row>
    <row r="4067" customFormat="false" ht="14.25" hidden="false" customHeight="false" outlineLevel="0" collapsed="false">
      <c r="A4067" s="1" t="n">
        <v>801</v>
      </c>
      <c r="B4067" s="1" t="n">
        <v>640</v>
      </c>
      <c r="C4067" s="1" t="n">
        <v>16</v>
      </c>
      <c r="D4067" s="1" t="n">
        <v>468</v>
      </c>
      <c r="E4067" s="1" t="n">
        <v>496</v>
      </c>
      <c r="F4067" s="1" t="n">
        <v>539</v>
      </c>
      <c r="G4067" s="4" t="n">
        <f aca="false">AND(COUNTIF($A4067:$F4067,A4067)=1,COUNTIF($A:$F,A4067)=50)</f>
        <v>0</v>
      </c>
      <c r="H4067" s="4" t="n">
        <f aca="false">AND(COUNTIF($A4067:$F4067,B4067)=1,COUNTIF($A:$F,B4067)=50)</f>
        <v>0</v>
      </c>
      <c r="I4067" s="4" t="n">
        <f aca="false">AND(COUNTIF($A4067:$F4067,C4067)=1,COUNTIF($A:$F,C4067)=50)</f>
        <v>0</v>
      </c>
      <c r="J4067" s="4" t="n">
        <f aca="false">AND(COUNTIF($A4067:$F4067,D4067)=1,COUNTIF($A:$F,D4067)=50)</f>
        <v>0</v>
      </c>
      <c r="K4067" s="4" t="n">
        <f aca="false">AND(COUNTIF($A4067:$F4067,E4067)=1,COUNTIF($A:$F,E4067)=50)</f>
        <v>0</v>
      </c>
      <c r="L4067" s="4" t="n">
        <f aca="false">AND(COUNTIF($A4067:$F4067,F4067)=1,COUNTIF($A:$F,F4067)=50)</f>
        <v>0</v>
      </c>
    </row>
    <row r="4068" customFormat="false" ht="14.25" hidden="false" customHeight="false" outlineLevel="0" collapsed="false">
      <c r="A4068" s="1" t="n">
        <v>27</v>
      </c>
      <c r="B4068" s="1" t="n">
        <v>923</v>
      </c>
      <c r="C4068" s="1" t="n">
        <v>649</v>
      </c>
      <c r="D4068" s="1" t="n">
        <v>365</v>
      </c>
      <c r="E4068" s="1" t="n">
        <v>204</v>
      </c>
      <c r="F4068" s="1" t="n">
        <v>981</v>
      </c>
      <c r="G4068" s="4" t="n">
        <f aca="false">AND(COUNTIF($A4068:$F4068,A4068)=1,COUNTIF($A:$F,A4068)=50)</f>
        <v>0</v>
      </c>
      <c r="H4068" s="4" t="n">
        <f aca="false">AND(COUNTIF($A4068:$F4068,B4068)=1,COUNTIF($A:$F,B4068)=50)</f>
        <v>0</v>
      </c>
      <c r="I4068" s="4" t="n">
        <f aca="false">AND(COUNTIF($A4068:$F4068,C4068)=1,COUNTIF($A:$F,C4068)=50)</f>
        <v>0</v>
      </c>
      <c r="J4068" s="4" t="n">
        <f aca="false">AND(COUNTIF($A4068:$F4068,D4068)=1,COUNTIF($A:$F,D4068)=50)</f>
        <v>0</v>
      </c>
      <c r="K4068" s="4" t="n">
        <f aca="false">AND(COUNTIF($A4068:$F4068,E4068)=1,COUNTIF($A:$F,E4068)=50)</f>
        <v>0</v>
      </c>
      <c r="L4068" s="4" t="n">
        <f aca="false">AND(COUNTIF($A4068:$F4068,F4068)=1,COUNTIF($A:$F,F4068)=50)</f>
        <v>0</v>
      </c>
    </row>
    <row r="4069" customFormat="false" ht="14.25" hidden="false" customHeight="false" outlineLevel="0" collapsed="false">
      <c r="A4069" s="1" t="n">
        <v>767</v>
      </c>
      <c r="B4069" s="1" t="n">
        <v>125</v>
      </c>
      <c r="C4069" s="1" t="n">
        <v>337</v>
      </c>
      <c r="D4069" s="1" t="n">
        <v>854</v>
      </c>
      <c r="E4069" s="1" t="n">
        <v>149</v>
      </c>
      <c r="F4069" s="1" t="n">
        <v>307</v>
      </c>
      <c r="G4069" s="4" t="n">
        <f aca="false">AND(COUNTIF($A4069:$F4069,A4069)=1,COUNTIF($A:$F,A4069)=50)</f>
        <v>0</v>
      </c>
      <c r="H4069" s="4" t="n">
        <f aca="false">AND(COUNTIF($A4069:$F4069,B4069)=1,COUNTIF($A:$F,B4069)=50)</f>
        <v>0</v>
      </c>
      <c r="I4069" s="4" t="n">
        <f aca="false">AND(COUNTIF($A4069:$F4069,C4069)=1,COUNTIF($A:$F,C4069)=50)</f>
        <v>0</v>
      </c>
      <c r="J4069" s="4" t="n">
        <f aca="false">AND(COUNTIF($A4069:$F4069,D4069)=1,COUNTIF($A:$F,D4069)=50)</f>
        <v>0</v>
      </c>
      <c r="K4069" s="4" t="n">
        <f aca="false">AND(COUNTIF($A4069:$F4069,E4069)=1,COUNTIF($A:$F,E4069)=50)</f>
        <v>0</v>
      </c>
      <c r="L4069" s="4" t="n">
        <f aca="false">AND(COUNTIF($A4069:$F4069,F4069)=1,COUNTIF($A:$F,F4069)=50)</f>
        <v>0</v>
      </c>
    </row>
    <row r="4070" customFormat="false" ht="14.25" hidden="false" customHeight="false" outlineLevel="0" collapsed="false">
      <c r="A4070" s="1" t="n">
        <v>234</v>
      </c>
      <c r="B4070" s="1" t="n">
        <v>145</v>
      </c>
      <c r="C4070" s="1" t="n">
        <v>843</v>
      </c>
      <c r="D4070" s="1" t="n">
        <v>735</v>
      </c>
      <c r="E4070" s="1" t="n">
        <v>636</v>
      </c>
      <c r="F4070" s="1" t="n">
        <v>110</v>
      </c>
      <c r="G4070" s="4" t="n">
        <f aca="false">AND(COUNTIF($A4070:$F4070,A4070)=1,COUNTIF($A:$F,A4070)=50)</f>
        <v>0</v>
      </c>
      <c r="H4070" s="4" t="n">
        <f aca="false">AND(COUNTIF($A4070:$F4070,B4070)=1,COUNTIF($A:$F,B4070)=50)</f>
        <v>0</v>
      </c>
      <c r="I4070" s="4" t="n">
        <f aca="false">AND(COUNTIF($A4070:$F4070,C4070)=1,COUNTIF($A:$F,C4070)=50)</f>
        <v>0</v>
      </c>
      <c r="J4070" s="4" t="n">
        <f aca="false">AND(COUNTIF($A4070:$F4070,D4070)=1,COUNTIF($A:$F,D4070)=50)</f>
        <v>0</v>
      </c>
      <c r="K4070" s="4" t="n">
        <f aca="false">AND(COUNTIF($A4070:$F4070,E4070)=1,COUNTIF($A:$F,E4070)=50)</f>
        <v>0</v>
      </c>
      <c r="L4070" s="4" t="n">
        <f aca="false">AND(COUNTIF($A4070:$F4070,F4070)=1,COUNTIF($A:$F,F4070)=50)</f>
        <v>0</v>
      </c>
    </row>
    <row r="4071" customFormat="false" ht="14.25" hidden="false" customHeight="false" outlineLevel="0" collapsed="false">
      <c r="A4071" s="1" t="n">
        <v>934</v>
      </c>
      <c r="B4071" s="1" t="n">
        <v>78</v>
      </c>
      <c r="C4071" s="1" t="n">
        <v>188</v>
      </c>
      <c r="D4071" s="1" t="n">
        <v>971</v>
      </c>
      <c r="E4071" s="1" t="n">
        <v>749</v>
      </c>
      <c r="F4071" s="1" t="n">
        <v>784</v>
      </c>
      <c r="G4071" s="4" t="n">
        <f aca="false">AND(COUNTIF($A4071:$F4071,A4071)=1,COUNTIF($A:$F,A4071)=50)</f>
        <v>0</v>
      </c>
      <c r="H4071" s="4" t="n">
        <f aca="false">AND(COUNTIF($A4071:$F4071,B4071)=1,COUNTIF($A:$F,B4071)=50)</f>
        <v>0</v>
      </c>
      <c r="I4071" s="4" t="n">
        <f aca="false">AND(COUNTIF($A4071:$F4071,C4071)=1,COUNTIF($A:$F,C4071)=50)</f>
        <v>0</v>
      </c>
      <c r="J4071" s="4" t="n">
        <f aca="false">AND(COUNTIF($A4071:$F4071,D4071)=1,COUNTIF($A:$F,D4071)=50)</f>
        <v>0</v>
      </c>
      <c r="K4071" s="4" t="n">
        <f aca="false">AND(COUNTIF($A4071:$F4071,E4071)=1,COUNTIF($A:$F,E4071)=50)</f>
        <v>0</v>
      </c>
      <c r="L4071" s="4" t="n">
        <f aca="false">AND(COUNTIF($A4071:$F4071,F4071)=1,COUNTIF($A:$F,F4071)=50)</f>
        <v>0</v>
      </c>
    </row>
    <row r="4072" customFormat="false" ht="14.25" hidden="false" customHeight="false" outlineLevel="0" collapsed="false">
      <c r="A4072" s="1" t="n">
        <v>372</v>
      </c>
      <c r="B4072" s="1" t="n">
        <v>546</v>
      </c>
      <c r="C4072" s="1" t="n">
        <v>102</v>
      </c>
      <c r="D4072" s="1" t="n">
        <v>362</v>
      </c>
      <c r="E4072" s="1" t="n">
        <v>431</v>
      </c>
      <c r="F4072" s="1" t="n">
        <v>223</v>
      </c>
      <c r="G4072" s="4" t="n">
        <f aca="false">AND(COUNTIF($A4072:$F4072,A4072)=1,COUNTIF($A:$F,A4072)=50)</f>
        <v>0</v>
      </c>
      <c r="H4072" s="4" t="n">
        <f aca="false">AND(COUNTIF($A4072:$F4072,B4072)=1,COUNTIF($A:$F,B4072)=50)</f>
        <v>0</v>
      </c>
      <c r="I4072" s="4" t="n">
        <f aca="false">AND(COUNTIF($A4072:$F4072,C4072)=1,COUNTIF($A:$F,C4072)=50)</f>
        <v>0</v>
      </c>
      <c r="J4072" s="4" t="n">
        <f aca="false">AND(COUNTIF($A4072:$F4072,D4072)=1,COUNTIF($A:$F,D4072)=50)</f>
        <v>0</v>
      </c>
      <c r="K4072" s="4" t="n">
        <f aca="false">AND(COUNTIF($A4072:$F4072,E4072)=1,COUNTIF($A:$F,E4072)=50)</f>
        <v>0</v>
      </c>
      <c r="L4072" s="4" t="n">
        <f aca="false">AND(COUNTIF($A4072:$F4072,F4072)=1,COUNTIF($A:$F,F4072)=50)</f>
        <v>0</v>
      </c>
    </row>
    <row r="4073" customFormat="false" ht="14.25" hidden="false" customHeight="false" outlineLevel="0" collapsed="false">
      <c r="A4073" s="1" t="n">
        <v>54</v>
      </c>
      <c r="B4073" s="1" t="n">
        <v>660</v>
      </c>
      <c r="C4073" s="1" t="n">
        <v>480</v>
      </c>
      <c r="D4073" s="1" t="n">
        <v>835</v>
      </c>
      <c r="E4073" s="1" t="n">
        <v>719</v>
      </c>
      <c r="F4073" s="1" t="n">
        <v>146</v>
      </c>
      <c r="G4073" s="4" t="n">
        <f aca="false">AND(COUNTIF($A4073:$F4073,A4073)=1,COUNTIF($A:$F,A4073)=50)</f>
        <v>0</v>
      </c>
      <c r="H4073" s="4" t="n">
        <f aca="false">AND(COUNTIF($A4073:$F4073,B4073)=1,COUNTIF($A:$F,B4073)=50)</f>
        <v>0</v>
      </c>
      <c r="I4073" s="4" t="n">
        <f aca="false">AND(COUNTIF($A4073:$F4073,C4073)=1,COUNTIF($A:$F,C4073)=50)</f>
        <v>0</v>
      </c>
      <c r="J4073" s="4" t="n">
        <f aca="false">AND(COUNTIF($A4073:$F4073,D4073)=1,COUNTIF($A:$F,D4073)=50)</f>
        <v>0</v>
      </c>
      <c r="K4073" s="4" t="n">
        <f aca="false">AND(COUNTIF($A4073:$F4073,E4073)=1,COUNTIF($A:$F,E4073)=50)</f>
        <v>0</v>
      </c>
      <c r="L4073" s="4" t="n">
        <f aca="false">AND(COUNTIF($A4073:$F4073,F4073)=1,COUNTIF($A:$F,F4073)=50)</f>
        <v>0</v>
      </c>
    </row>
    <row r="4074" customFormat="false" ht="14.25" hidden="false" customHeight="false" outlineLevel="0" collapsed="false">
      <c r="A4074" s="1" t="n">
        <v>708</v>
      </c>
      <c r="B4074" s="1" t="n">
        <v>682</v>
      </c>
      <c r="C4074" s="1" t="n">
        <v>2</v>
      </c>
      <c r="D4074" s="1" t="n">
        <v>342</v>
      </c>
      <c r="E4074" s="1" t="n">
        <v>961</v>
      </c>
      <c r="F4074" s="1" t="n">
        <v>749</v>
      </c>
      <c r="G4074" s="4" t="n">
        <f aca="false">AND(COUNTIF($A4074:$F4074,A4074)=1,COUNTIF($A:$F,A4074)=50)</f>
        <v>0</v>
      </c>
      <c r="H4074" s="4" t="n">
        <f aca="false">AND(COUNTIF($A4074:$F4074,B4074)=1,COUNTIF($A:$F,B4074)=50)</f>
        <v>0</v>
      </c>
      <c r="I4074" s="4" t="n">
        <f aca="false">AND(COUNTIF($A4074:$F4074,C4074)=1,COUNTIF($A:$F,C4074)=50)</f>
        <v>0</v>
      </c>
      <c r="J4074" s="4" t="n">
        <f aca="false">AND(COUNTIF($A4074:$F4074,D4074)=1,COUNTIF($A:$F,D4074)=50)</f>
        <v>0</v>
      </c>
      <c r="K4074" s="4" t="n">
        <f aca="false">AND(COUNTIF($A4074:$F4074,E4074)=1,COUNTIF($A:$F,E4074)=50)</f>
        <v>0</v>
      </c>
      <c r="L4074" s="4" t="n">
        <f aca="false">AND(COUNTIF($A4074:$F4074,F4074)=1,COUNTIF($A:$F,F4074)=50)</f>
        <v>0</v>
      </c>
    </row>
    <row r="4075" customFormat="false" ht="14.25" hidden="false" customHeight="false" outlineLevel="0" collapsed="false">
      <c r="A4075" s="1" t="n">
        <v>504</v>
      </c>
      <c r="B4075" s="1" t="n">
        <v>765</v>
      </c>
      <c r="C4075" s="1" t="n">
        <v>933</v>
      </c>
      <c r="D4075" s="1" t="n">
        <v>100</v>
      </c>
      <c r="E4075" s="1" t="n">
        <v>982</v>
      </c>
      <c r="F4075" s="1" t="n">
        <v>765</v>
      </c>
      <c r="G4075" s="4" t="n">
        <f aca="false">AND(COUNTIF($A4075:$F4075,A4075)=1,COUNTIF($A:$F,A4075)=50)</f>
        <v>0</v>
      </c>
      <c r="H4075" s="4" t="n">
        <f aca="false">AND(COUNTIF($A4075:$F4075,B4075)=1,COUNTIF($A:$F,B4075)=50)</f>
        <v>0</v>
      </c>
      <c r="I4075" s="4" t="n">
        <f aca="false">AND(COUNTIF($A4075:$F4075,C4075)=1,COUNTIF($A:$F,C4075)=50)</f>
        <v>0</v>
      </c>
      <c r="J4075" s="4" t="n">
        <f aca="false">AND(COUNTIF($A4075:$F4075,D4075)=1,COUNTIF($A:$F,D4075)=50)</f>
        <v>0</v>
      </c>
      <c r="K4075" s="4" t="n">
        <f aca="false">AND(COUNTIF($A4075:$F4075,E4075)=1,COUNTIF($A:$F,E4075)=50)</f>
        <v>0</v>
      </c>
      <c r="L4075" s="4" t="n">
        <f aca="false">AND(COUNTIF($A4075:$F4075,F4075)=1,COUNTIF($A:$F,F4075)=50)</f>
        <v>0</v>
      </c>
    </row>
    <row r="4076" customFormat="false" ht="14.25" hidden="false" customHeight="false" outlineLevel="0" collapsed="false">
      <c r="A4076" s="1" t="n">
        <v>148</v>
      </c>
      <c r="B4076" s="1" t="n">
        <v>869</v>
      </c>
      <c r="C4076" s="1" t="n">
        <v>550</v>
      </c>
      <c r="D4076" s="1" t="n">
        <v>432</v>
      </c>
      <c r="E4076" s="1" t="n">
        <v>542</v>
      </c>
      <c r="F4076" s="1" t="n">
        <v>985</v>
      </c>
      <c r="G4076" s="4" t="n">
        <f aca="false">AND(COUNTIF($A4076:$F4076,A4076)=1,COUNTIF($A:$F,A4076)=50)</f>
        <v>0</v>
      </c>
      <c r="H4076" s="4" t="n">
        <f aca="false">AND(COUNTIF($A4076:$F4076,B4076)=1,COUNTIF($A:$F,B4076)=50)</f>
        <v>0</v>
      </c>
      <c r="I4076" s="4" t="n">
        <f aca="false">AND(COUNTIF($A4076:$F4076,C4076)=1,COUNTIF($A:$F,C4076)=50)</f>
        <v>0</v>
      </c>
      <c r="J4076" s="4" t="n">
        <f aca="false">AND(COUNTIF($A4076:$F4076,D4076)=1,COUNTIF($A:$F,D4076)=50)</f>
        <v>0</v>
      </c>
      <c r="K4076" s="4" t="n">
        <f aca="false">AND(COUNTIF($A4076:$F4076,E4076)=1,COUNTIF($A:$F,E4076)=50)</f>
        <v>0</v>
      </c>
      <c r="L4076" s="4" t="n">
        <f aca="false">AND(COUNTIF($A4076:$F4076,F4076)=1,COUNTIF($A:$F,F4076)=50)</f>
        <v>0</v>
      </c>
    </row>
    <row r="4077" customFormat="false" ht="14.25" hidden="false" customHeight="false" outlineLevel="0" collapsed="false">
      <c r="A4077" s="1" t="n">
        <v>284</v>
      </c>
      <c r="B4077" s="1" t="n">
        <v>564</v>
      </c>
      <c r="C4077" s="1" t="n">
        <v>877</v>
      </c>
      <c r="D4077" s="1" t="n">
        <v>571</v>
      </c>
      <c r="E4077" s="1" t="n">
        <v>79</v>
      </c>
      <c r="F4077" s="1" t="n">
        <v>107</v>
      </c>
      <c r="G4077" s="4" t="n">
        <f aca="false">AND(COUNTIF($A4077:$F4077,A4077)=1,COUNTIF($A:$F,A4077)=50)</f>
        <v>0</v>
      </c>
      <c r="H4077" s="4" t="n">
        <f aca="false">AND(COUNTIF($A4077:$F4077,B4077)=1,COUNTIF($A:$F,B4077)=50)</f>
        <v>0</v>
      </c>
      <c r="I4077" s="4" t="n">
        <f aca="false">AND(COUNTIF($A4077:$F4077,C4077)=1,COUNTIF($A:$F,C4077)=50)</f>
        <v>0</v>
      </c>
      <c r="J4077" s="4" t="n">
        <f aca="false">AND(COUNTIF($A4077:$F4077,D4077)=1,COUNTIF($A:$F,D4077)=50)</f>
        <v>0</v>
      </c>
      <c r="K4077" s="4" t="n">
        <f aca="false">AND(COUNTIF($A4077:$F4077,E4077)=1,COUNTIF($A:$F,E4077)=50)</f>
        <v>0</v>
      </c>
      <c r="L4077" s="4" t="n">
        <f aca="false">AND(COUNTIF($A4077:$F4077,F4077)=1,COUNTIF($A:$F,F4077)=50)</f>
        <v>0</v>
      </c>
    </row>
    <row r="4078" customFormat="false" ht="14.25" hidden="false" customHeight="false" outlineLevel="0" collapsed="false">
      <c r="A4078" s="1" t="n">
        <v>445</v>
      </c>
      <c r="B4078" s="1" t="n">
        <v>334</v>
      </c>
      <c r="C4078" s="1" t="n">
        <v>279</v>
      </c>
      <c r="D4078" s="1" t="n">
        <v>745</v>
      </c>
      <c r="E4078" s="1" t="n">
        <v>502</v>
      </c>
      <c r="F4078" s="1" t="n">
        <v>398</v>
      </c>
      <c r="G4078" s="4" t="n">
        <f aca="false">AND(COUNTIF($A4078:$F4078,A4078)=1,COUNTIF($A:$F,A4078)=50)</f>
        <v>0</v>
      </c>
      <c r="H4078" s="4" t="n">
        <f aca="false">AND(COUNTIF($A4078:$F4078,B4078)=1,COUNTIF($A:$F,B4078)=50)</f>
        <v>0</v>
      </c>
      <c r="I4078" s="4" t="n">
        <f aca="false">AND(COUNTIF($A4078:$F4078,C4078)=1,COUNTIF($A:$F,C4078)=50)</f>
        <v>0</v>
      </c>
      <c r="J4078" s="4" t="n">
        <f aca="false">AND(COUNTIF($A4078:$F4078,D4078)=1,COUNTIF($A:$F,D4078)=50)</f>
        <v>0</v>
      </c>
      <c r="K4078" s="4" t="n">
        <f aca="false">AND(COUNTIF($A4078:$F4078,E4078)=1,COUNTIF($A:$F,E4078)=50)</f>
        <v>0</v>
      </c>
      <c r="L4078" s="4" t="n">
        <f aca="false">AND(COUNTIF($A4078:$F4078,F4078)=1,COUNTIF($A:$F,F4078)=50)</f>
        <v>0</v>
      </c>
    </row>
    <row r="4079" customFormat="false" ht="14.25" hidden="false" customHeight="false" outlineLevel="0" collapsed="false">
      <c r="A4079" s="1" t="n">
        <v>772</v>
      </c>
      <c r="B4079" s="1" t="n">
        <v>811</v>
      </c>
      <c r="C4079" s="1" t="n">
        <v>673</v>
      </c>
      <c r="D4079" s="1" t="n">
        <v>492</v>
      </c>
      <c r="E4079" s="1" t="n">
        <v>317</v>
      </c>
      <c r="F4079" s="1" t="n">
        <v>306</v>
      </c>
      <c r="G4079" s="4" t="n">
        <f aca="false">AND(COUNTIF($A4079:$F4079,A4079)=1,COUNTIF($A:$F,A4079)=50)</f>
        <v>0</v>
      </c>
      <c r="H4079" s="4" t="n">
        <f aca="false">AND(COUNTIF($A4079:$F4079,B4079)=1,COUNTIF($A:$F,B4079)=50)</f>
        <v>0</v>
      </c>
      <c r="I4079" s="4" t="n">
        <f aca="false">AND(COUNTIF($A4079:$F4079,C4079)=1,COUNTIF($A:$F,C4079)=50)</f>
        <v>0</v>
      </c>
      <c r="J4079" s="4" t="n">
        <f aca="false">AND(COUNTIF($A4079:$F4079,D4079)=1,COUNTIF($A:$F,D4079)=50)</f>
        <v>0</v>
      </c>
      <c r="K4079" s="4" t="n">
        <f aca="false">AND(COUNTIF($A4079:$F4079,E4079)=1,COUNTIF($A:$F,E4079)=50)</f>
        <v>0</v>
      </c>
      <c r="L4079" s="4" t="n">
        <f aca="false">AND(COUNTIF($A4079:$F4079,F4079)=1,COUNTIF($A:$F,F4079)=50)</f>
        <v>0</v>
      </c>
    </row>
    <row r="4080" customFormat="false" ht="14.25" hidden="false" customHeight="false" outlineLevel="0" collapsed="false">
      <c r="A4080" s="1" t="n">
        <v>942</v>
      </c>
      <c r="B4080" s="1" t="n">
        <v>974</v>
      </c>
      <c r="C4080" s="1" t="n">
        <v>538</v>
      </c>
      <c r="D4080" s="1" t="n">
        <v>262</v>
      </c>
      <c r="E4080" s="1" t="n">
        <v>22</v>
      </c>
      <c r="F4080" s="1" t="n">
        <v>703</v>
      </c>
      <c r="G4080" s="4" t="n">
        <f aca="false">AND(COUNTIF($A4080:$F4080,A4080)=1,COUNTIF($A:$F,A4080)=50)</f>
        <v>0</v>
      </c>
      <c r="H4080" s="4" t="n">
        <f aca="false">AND(COUNTIF($A4080:$F4080,B4080)=1,COUNTIF($A:$F,B4080)=50)</f>
        <v>0</v>
      </c>
      <c r="I4080" s="4" t="n">
        <f aca="false">AND(COUNTIF($A4080:$F4080,C4080)=1,COUNTIF($A:$F,C4080)=50)</f>
        <v>0</v>
      </c>
      <c r="J4080" s="4" t="n">
        <f aca="false">AND(COUNTIF($A4080:$F4080,D4080)=1,COUNTIF($A:$F,D4080)=50)</f>
        <v>0</v>
      </c>
      <c r="K4080" s="4" t="n">
        <f aca="false">AND(COUNTIF($A4080:$F4080,E4080)=1,COUNTIF($A:$F,E4080)=50)</f>
        <v>0</v>
      </c>
      <c r="L4080" s="4" t="n">
        <f aca="false">AND(COUNTIF($A4080:$F4080,F4080)=1,COUNTIF($A:$F,F4080)=50)</f>
        <v>0</v>
      </c>
    </row>
    <row r="4081" customFormat="false" ht="14.25" hidden="false" customHeight="false" outlineLevel="0" collapsed="false">
      <c r="A4081" s="1" t="n">
        <v>722</v>
      </c>
      <c r="B4081" s="1" t="n">
        <v>816</v>
      </c>
      <c r="C4081" s="1" t="n">
        <v>453</v>
      </c>
      <c r="D4081" s="1" t="n">
        <v>480</v>
      </c>
      <c r="E4081" s="1" t="n">
        <v>361</v>
      </c>
      <c r="F4081" s="1" t="n">
        <v>64</v>
      </c>
      <c r="G4081" s="4" t="n">
        <f aca="false">AND(COUNTIF($A4081:$F4081,A4081)=1,COUNTIF($A:$F,A4081)=50)</f>
        <v>0</v>
      </c>
      <c r="H4081" s="4" t="n">
        <f aca="false">AND(COUNTIF($A4081:$F4081,B4081)=1,COUNTIF($A:$F,B4081)=50)</f>
        <v>0</v>
      </c>
      <c r="I4081" s="4" t="n">
        <f aca="false">AND(COUNTIF($A4081:$F4081,C4081)=1,COUNTIF($A:$F,C4081)=50)</f>
        <v>0</v>
      </c>
      <c r="J4081" s="4" t="n">
        <f aca="false">AND(COUNTIF($A4081:$F4081,D4081)=1,COUNTIF($A:$F,D4081)=50)</f>
        <v>0</v>
      </c>
      <c r="K4081" s="4" t="n">
        <f aca="false">AND(COUNTIF($A4081:$F4081,E4081)=1,COUNTIF($A:$F,E4081)=50)</f>
        <v>0</v>
      </c>
      <c r="L4081" s="4" t="n">
        <f aca="false">AND(COUNTIF($A4081:$F4081,F4081)=1,COUNTIF($A:$F,F4081)=50)</f>
        <v>0</v>
      </c>
    </row>
    <row r="4082" customFormat="false" ht="14.25" hidden="false" customHeight="false" outlineLevel="0" collapsed="false">
      <c r="A4082" s="1" t="n">
        <v>321</v>
      </c>
      <c r="B4082" s="1" t="n">
        <v>876</v>
      </c>
      <c r="C4082" s="1" t="n">
        <v>388</v>
      </c>
      <c r="D4082" s="1" t="n">
        <v>798</v>
      </c>
      <c r="E4082" s="1" t="n">
        <v>612</v>
      </c>
      <c r="F4082" s="1" t="n">
        <v>629</v>
      </c>
      <c r="G4082" s="4" t="n">
        <f aca="false">AND(COUNTIF($A4082:$F4082,A4082)=1,COUNTIF($A:$F,A4082)=50)</f>
        <v>0</v>
      </c>
      <c r="H4082" s="4" t="n">
        <f aca="false">AND(COUNTIF($A4082:$F4082,B4082)=1,COUNTIF($A:$F,B4082)=50)</f>
        <v>0</v>
      </c>
      <c r="I4082" s="4" t="n">
        <f aca="false">AND(COUNTIF($A4082:$F4082,C4082)=1,COUNTIF($A:$F,C4082)=50)</f>
        <v>0</v>
      </c>
      <c r="J4082" s="4" t="n">
        <f aca="false">AND(COUNTIF($A4082:$F4082,D4082)=1,COUNTIF($A:$F,D4082)=50)</f>
        <v>0</v>
      </c>
      <c r="K4082" s="4" t="n">
        <f aca="false">AND(COUNTIF($A4082:$F4082,E4082)=1,COUNTIF($A:$F,E4082)=50)</f>
        <v>0</v>
      </c>
      <c r="L4082" s="4" t="n">
        <f aca="false">AND(COUNTIF($A4082:$F4082,F4082)=1,COUNTIF($A:$F,F4082)=50)</f>
        <v>0</v>
      </c>
    </row>
    <row r="4083" customFormat="false" ht="14.25" hidden="false" customHeight="false" outlineLevel="0" collapsed="false">
      <c r="A4083" s="1" t="n">
        <v>378</v>
      </c>
      <c r="B4083" s="1" t="n">
        <v>220</v>
      </c>
      <c r="C4083" s="1" t="n">
        <v>377</v>
      </c>
      <c r="D4083" s="1" t="n">
        <v>386</v>
      </c>
      <c r="E4083" s="1" t="n">
        <v>259</v>
      </c>
      <c r="F4083" s="1" t="n">
        <v>258</v>
      </c>
      <c r="G4083" s="4" t="n">
        <f aca="false">AND(COUNTIF($A4083:$F4083,A4083)=1,COUNTIF($A:$F,A4083)=50)</f>
        <v>0</v>
      </c>
      <c r="H4083" s="4" t="n">
        <f aca="false">AND(COUNTIF($A4083:$F4083,B4083)=1,COUNTIF($A:$F,B4083)=50)</f>
        <v>0</v>
      </c>
      <c r="I4083" s="4" t="n">
        <f aca="false">AND(COUNTIF($A4083:$F4083,C4083)=1,COUNTIF($A:$F,C4083)=50)</f>
        <v>0</v>
      </c>
      <c r="J4083" s="4" t="n">
        <f aca="false">AND(COUNTIF($A4083:$F4083,D4083)=1,COUNTIF($A:$F,D4083)=50)</f>
        <v>0</v>
      </c>
      <c r="K4083" s="4" t="n">
        <f aca="false">AND(COUNTIF($A4083:$F4083,E4083)=1,COUNTIF($A:$F,E4083)=50)</f>
        <v>0</v>
      </c>
      <c r="L4083" s="4" t="n">
        <f aca="false">AND(COUNTIF($A4083:$F4083,F4083)=1,COUNTIF($A:$F,F4083)=50)</f>
        <v>0</v>
      </c>
    </row>
    <row r="4084" customFormat="false" ht="14.25" hidden="false" customHeight="false" outlineLevel="0" collapsed="false">
      <c r="A4084" s="1" t="n">
        <v>945</v>
      </c>
      <c r="B4084" s="1" t="n">
        <v>950</v>
      </c>
      <c r="C4084" s="1" t="n">
        <v>985</v>
      </c>
      <c r="D4084" s="1" t="n">
        <v>799</v>
      </c>
      <c r="E4084" s="1" t="n">
        <v>256</v>
      </c>
      <c r="F4084" s="1" t="n">
        <v>902</v>
      </c>
      <c r="G4084" s="4" t="n">
        <f aca="false">AND(COUNTIF($A4084:$F4084,A4084)=1,COUNTIF($A:$F,A4084)=50)</f>
        <v>0</v>
      </c>
      <c r="H4084" s="4" t="n">
        <f aca="false">AND(COUNTIF($A4084:$F4084,B4084)=1,COUNTIF($A:$F,B4084)=50)</f>
        <v>0</v>
      </c>
      <c r="I4084" s="4" t="n">
        <f aca="false">AND(COUNTIF($A4084:$F4084,C4084)=1,COUNTIF($A:$F,C4084)=50)</f>
        <v>0</v>
      </c>
      <c r="J4084" s="4" t="n">
        <f aca="false">AND(COUNTIF($A4084:$F4084,D4084)=1,COUNTIF($A:$F,D4084)=50)</f>
        <v>0</v>
      </c>
      <c r="K4084" s="4" t="n">
        <f aca="false">AND(COUNTIF($A4084:$F4084,E4084)=1,COUNTIF($A:$F,E4084)=50)</f>
        <v>0</v>
      </c>
      <c r="L4084" s="4" t="n">
        <f aca="false">AND(COUNTIF($A4084:$F4084,F4084)=1,COUNTIF($A:$F,F4084)=50)</f>
        <v>0</v>
      </c>
    </row>
    <row r="4085" customFormat="false" ht="14.25" hidden="false" customHeight="false" outlineLevel="0" collapsed="false">
      <c r="A4085" s="1" t="n">
        <v>629</v>
      </c>
      <c r="B4085" s="1" t="n">
        <v>496</v>
      </c>
      <c r="C4085" s="1" t="n">
        <v>908</v>
      </c>
      <c r="D4085" s="1" t="n">
        <v>199</v>
      </c>
      <c r="E4085" s="1" t="n">
        <v>190</v>
      </c>
      <c r="F4085" s="1" t="n">
        <v>601</v>
      </c>
      <c r="G4085" s="4" t="n">
        <f aca="false">AND(COUNTIF($A4085:$F4085,A4085)=1,COUNTIF($A:$F,A4085)=50)</f>
        <v>0</v>
      </c>
      <c r="H4085" s="4" t="n">
        <f aca="false">AND(COUNTIF($A4085:$F4085,B4085)=1,COUNTIF($A:$F,B4085)=50)</f>
        <v>0</v>
      </c>
      <c r="I4085" s="4" t="n">
        <f aca="false">AND(COUNTIF($A4085:$F4085,C4085)=1,COUNTIF($A:$F,C4085)=50)</f>
        <v>0</v>
      </c>
      <c r="J4085" s="4" t="n">
        <f aca="false">AND(COUNTIF($A4085:$F4085,D4085)=1,COUNTIF($A:$F,D4085)=50)</f>
        <v>0</v>
      </c>
      <c r="K4085" s="4" t="n">
        <f aca="false">AND(COUNTIF($A4085:$F4085,E4085)=1,COUNTIF($A:$F,E4085)=50)</f>
        <v>0</v>
      </c>
      <c r="L4085" s="4" t="n">
        <f aca="false">AND(COUNTIF($A4085:$F4085,F4085)=1,COUNTIF($A:$F,F4085)=50)</f>
        <v>0</v>
      </c>
    </row>
    <row r="4086" customFormat="false" ht="14.25" hidden="false" customHeight="false" outlineLevel="0" collapsed="false">
      <c r="A4086" s="1" t="n">
        <v>194</v>
      </c>
      <c r="B4086" s="1" t="n">
        <v>177</v>
      </c>
      <c r="C4086" s="1" t="n">
        <v>771</v>
      </c>
      <c r="D4086" s="1" t="n">
        <v>416</v>
      </c>
      <c r="E4086" s="1" t="n">
        <v>17</v>
      </c>
      <c r="F4086" s="1" t="n">
        <v>856</v>
      </c>
      <c r="G4086" s="4" t="n">
        <f aca="false">AND(COUNTIF($A4086:$F4086,A4086)=1,COUNTIF($A:$F,A4086)=50)</f>
        <v>0</v>
      </c>
      <c r="H4086" s="4" t="n">
        <f aca="false">AND(COUNTIF($A4086:$F4086,B4086)=1,COUNTIF($A:$F,B4086)=50)</f>
        <v>0</v>
      </c>
      <c r="I4086" s="4" t="n">
        <f aca="false">AND(COUNTIF($A4086:$F4086,C4086)=1,COUNTIF($A:$F,C4086)=50)</f>
        <v>0</v>
      </c>
      <c r="J4086" s="4" t="n">
        <f aca="false">AND(COUNTIF($A4086:$F4086,D4086)=1,COUNTIF($A:$F,D4086)=50)</f>
        <v>0</v>
      </c>
      <c r="K4086" s="4" t="n">
        <f aca="false">AND(COUNTIF($A4086:$F4086,E4086)=1,COUNTIF($A:$F,E4086)=50)</f>
        <v>0</v>
      </c>
      <c r="L4086" s="4" t="n">
        <f aca="false">AND(COUNTIF($A4086:$F4086,F4086)=1,COUNTIF($A:$F,F4086)=50)</f>
        <v>0</v>
      </c>
    </row>
    <row r="4087" customFormat="false" ht="14.25" hidden="false" customHeight="false" outlineLevel="0" collapsed="false">
      <c r="A4087" s="1" t="n">
        <v>638</v>
      </c>
      <c r="B4087" s="1" t="n">
        <v>50</v>
      </c>
      <c r="C4087" s="1" t="n">
        <v>604</v>
      </c>
      <c r="D4087" s="1" t="n">
        <v>195</v>
      </c>
      <c r="E4087" s="1" t="n">
        <v>654</v>
      </c>
      <c r="F4087" s="1" t="n">
        <v>85</v>
      </c>
      <c r="G4087" s="4" t="n">
        <f aca="false">AND(COUNTIF($A4087:$F4087,A4087)=1,COUNTIF($A:$F,A4087)=50)</f>
        <v>0</v>
      </c>
      <c r="H4087" s="4" t="n">
        <f aca="false">AND(COUNTIF($A4087:$F4087,B4087)=1,COUNTIF($A:$F,B4087)=50)</f>
        <v>0</v>
      </c>
      <c r="I4087" s="4" t="n">
        <f aca="false">AND(COUNTIF($A4087:$F4087,C4087)=1,COUNTIF($A:$F,C4087)=50)</f>
        <v>0</v>
      </c>
      <c r="J4087" s="4" t="n">
        <f aca="false">AND(COUNTIF($A4087:$F4087,D4087)=1,COUNTIF($A:$F,D4087)=50)</f>
        <v>0</v>
      </c>
      <c r="K4087" s="4" t="n">
        <f aca="false">AND(COUNTIF($A4087:$F4087,E4087)=1,COUNTIF($A:$F,E4087)=50)</f>
        <v>0</v>
      </c>
      <c r="L4087" s="4" t="n">
        <f aca="false">AND(COUNTIF($A4087:$F4087,F4087)=1,COUNTIF($A:$F,F4087)=50)</f>
        <v>0</v>
      </c>
    </row>
    <row r="4088" customFormat="false" ht="14.25" hidden="false" customHeight="false" outlineLevel="0" collapsed="false">
      <c r="A4088" s="1" t="n">
        <v>530</v>
      </c>
      <c r="B4088" s="1" t="n">
        <v>992</v>
      </c>
      <c r="C4088" s="1" t="n">
        <v>798</v>
      </c>
      <c r="D4088" s="1" t="n">
        <v>730</v>
      </c>
      <c r="E4088" s="1" t="n">
        <v>666</v>
      </c>
      <c r="F4088" s="1" t="n">
        <v>421</v>
      </c>
      <c r="G4088" s="4" t="n">
        <f aca="false">AND(COUNTIF($A4088:$F4088,A4088)=1,COUNTIF($A:$F,A4088)=50)</f>
        <v>0</v>
      </c>
      <c r="H4088" s="4" t="n">
        <f aca="false">AND(COUNTIF($A4088:$F4088,B4088)=1,COUNTIF($A:$F,B4088)=50)</f>
        <v>0</v>
      </c>
      <c r="I4088" s="4" t="n">
        <f aca="false">AND(COUNTIF($A4088:$F4088,C4088)=1,COUNTIF($A:$F,C4088)=50)</f>
        <v>0</v>
      </c>
      <c r="J4088" s="4" t="n">
        <f aca="false">AND(COUNTIF($A4088:$F4088,D4088)=1,COUNTIF($A:$F,D4088)=50)</f>
        <v>0</v>
      </c>
      <c r="K4088" s="4" t="n">
        <f aca="false">AND(COUNTIF($A4088:$F4088,E4088)=1,COUNTIF($A:$F,E4088)=50)</f>
        <v>0</v>
      </c>
      <c r="L4088" s="4" t="n">
        <f aca="false">AND(COUNTIF($A4088:$F4088,F4088)=1,COUNTIF($A:$F,F4088)=50)</f>
        <v>0</v>
      </c>
    </row>
    <row r="4089" customFormat="false" ht="14.25" hidden="false" customHeight="false" outlineLevel="0" collapsed="false">
      <c r="A4089" s="1" t="n">
        <v>233</v>
      </c>
      <c r="B4089" s="1" t="n">
        <v>620</v>
      </c>
      <c r="C4089" s="1" t="n">
        <v>763</v>
      </c>
      <c r="D4089" s="1" t="n">
        <v>440</v>
      </c>
      <c r="E4089" s="1" t="n">
        <v>717</v>
      </c>
      <c r="F4089" s="1" t="n">
        <v>432</v>
      </c>
      <c r="G4089" s="4" t="n">
        <f aca="false">AND(COUNTIF($A4089:$F4089,A4089)=1,COUNTIF($A:$F,A4089)=50)</f>
        <v>0</v>
      </c>
      <c r="H4089" s="4" t="n">
        <f aca="false">AND(COUNTIF($A4089:$F4089,B4089)=1,COUNTIF($A:$F,B4089)=50)</f>
        <v>0</v>
      </c>
      <c r="I4089" s="4" t="n">
        <f aca="false">AND(COUNTIF($A4089:$F4089,C4089)=1,COUNTIF($A:$F,C4089)=50)</f>
        <v>0</v>
      </c>
      <c r="J4089" s="4" t="n">
        <f aca="false">AND(COUNTIF($A4089:$F4089,D4089)=1,COUNTIF($A:$F,D4089)=50)</f>
        <v>0</v>
      </c>
      <c r="K4089" s="4" t="n">
        <f aca="false">AND(COUNTIF($A4089:$F4089,E4089)=1,COUNTIF($A:$F,E4089)=50)</f>
        <v>0</v>
      </c>
      <c r="L4089" s="4" t="n">
        <f aca="false">AND(COUNTIF($A4089:$F4089,F4089)=1,COUNTIF($A:$F,F4089)=50)</f>
        <v>0</v>
      </c>
    </row>
    <row r="4090" customFormat="false" ht="14.25" hidden="false" customHeight="false" outlineLevel="0" collapsed="false">
      <c r="A4090" s="1" t="n">
        <v>195</v>
      </c>
      <c r="B4090" s="1" t="n">
        <v>287</v>
      </c>
      <c r="C4090" s="1" t="n">
        <v>861</v>
      </c>
      <c r="D4090" s="1" t="n">
        <v>215</v>
      </c>
      <c r="E4090" s="1" t="n">
        <v>417</v>
      </c>
      <c r="F4090" s="1" t="n">
        <v>881</v>
      </c>
      <c r="G4090" s="4" t="n">
        <f aca="false">AND(COUNTIF($A4090:$F4090,A4090)=1,COUNTIF($A:$F,A4090)=50)</f>
        <v>0</v>
      </c>
      <c r="H4090" s="4" t="n">
        <f aca="false">AND(COUNTIF($A4090:$F4090,B4090)=1,COUNTIF($A:$F,B4090)=50)</f>
        <v>0</v>
      </c>
      <c r="I4090" s="4" t="n">
        <f aca="false">AND(COUNTIF($A4090:$F4090,C4090)=1,COUNTIF($A:$F,C4090)=50)</f>
        <v>0</v>
      </c>
      <c r="J4090" s="4" t="n">
        <f aca="false">AND(COUNTIF($A4090:$F4090,D4090)=1,COUNTIF($A:$F,D4090)=50)</f>
        <v>0</v>
      </c>
      <c r="K4090" s="4" t="n">
        <f aca="false">AND(COUNTIF($A4090:$F4090,E4090)=1,COUNTIF($A:$F,E4090)=50)</f>
        <v>0</v>
      </c>
      <c r="L4090" s="4" t="n">
        <f aca="false">AND(COUNTIF($A4090:$F4090,F4090)=1,COUNTIF($A:$F,F4090)=50)</f>
        <v>0</v>
      </c>
    </row>
    <row r="4091" customFormat="false" ht="14.25" hidden="false" customHeight="false" outlineLevel="0" collapsed="false">
      <c r="A4091" s="1" t="n">
        <v>848</v>
      </c>
      <c r="B4091" s="1" t="n">
        <v>95</v>
      </c>
      <c r="C4091" s="1" t="n">
        <v>863</v>
      </c>
      <c r="D4091" s="1" t="n">
        <v>645</v>
      </c>
      <c r="E4091" s="1" t="n">
        <v>205</v>
      </c>
      <c r="F4091" s="1" t="n">
        <v>629</v>
      </c>
      <c r="G4091" s="4" t="n">
        <f aca="false">AND(COUNTIF($A4091:$F4091,A4091)=1,COUNTIF($A:$F,A4091)=50)</f>
        <v>0</v>
      </c>
      <c r="H4091" s="4" t="n">
        <f aca="false">AND(COUNTIF($A4091:$F4091,B4091)=1,COUNTIF($A:$F,B4091)=50)</f>
        <v>0</v>
      </c>
      <c r="I4091" s="4" t="n">
        <f aca="false">AND(COUNTIF($A4091:$F4091,C4091)=1,COUNTIF($A:$F,C4091)=50)</f>
        <v>0</v>
      </c>
      <c r="J4091" s="4" t="n">
        <f aca="false">AND(COUNTIF($A4091:$F4091,D4091)=1,COUNTIF($A:$F,D4091)=50)</f>
        <v>0</v>
      </c>
      <c r="K4091" s="4" t="n">
        <f aca="false">AND(COUNTIF($A4091:$F4091,E4091)=1,COUNTIF($A:$F,E4091)=50)</f>
        <v>0</v>
      </c>
      <c r="L4091" s="4" t="n">
        <f aca="false">AND(COUNTIF($A4091:$F4091,F4091)=1,COUNTIF($A:$F,F4091)=50)</f>
        <v>0</v>
      </c>
    </row>
    <row r="4092" customFormat="false" ht="14.25" hidden="false" customHeight="false" outlineLevel="0" collapsed="false">
      <c r="A4092" s="1" t="n">
        <v>616</v>
      </c>
      <c r="B4092" s="1" t="n">
        <v>443</v>
      </c>
      <c r="C4092" s="1" t="n">
        <v>629</v>
      </c>
      <c r="D4092" s="1" t="n">
        <v>198</v>
      </c>
      <c r="E4092" s="1" t="n">
        <v>705</v>
      </c>
      <c r="F4092" s="1" t="n">
        <v>573</v>
      </c>
      <c r="G4092" s="4" t="n">
        <f aca="false">AND(COUNTIF($A4092:$F4092,A4092)=1,COUNTIF($A:$F,A4092)=50)</f>
        <v>0</v>
      </c>
      <c r="H4092" s="4" t="n">
        <f aca="false">AND(COUNTIF($A4092:$F4092,B4092)=1,COUNTIF($A:$F,B4092)=50)</f>
        <v>0</v>
      </c>
      <c r="I4092" s="4" t="n">
        <f aca="false">AND(COUNTIF($A4092:$F4092,C4092)=1,COUNTIF($A:$F,C4092)=50)</f>
        <v>0</v>
      </c>
      <c r="J4092" s="4" t="n">
        <f aca="false">AND(COUNTIF($A4092:$F4092,D4092)=1,COUNTIF($A:$F,D4092)=50)</f>
        <v>0</v>
      </c>
      <c r="K4092" s="4" t="n">
        <f aca="false">AND(COUNTIF($A4092:$F4092,E4092)=1,COUNTIF($A:$F,E4092)=50)</f>
        <v>0</v>
      </c>
      <c r="L4092" s="4" t="n">
        <f aca="false">AND(COUNTIF($A4092:$F4092,F4092)=1,COUNTIF($A:$F,F4092)=50)</f>
        <v>0</v>
      </c>
    </row>
    <row r="4093" customFormat="false" ht="14.25" hidden="false" customHeight="false" outlineLevel="0" collapsed="false">
      <c r="A4093" s="1" t="n">
        <v>614</v>
      </c>
      <c r="B4093" s="1" t="n">
        <v>718</v>
      </c>
      <c r="C4093" s="1" t="n">
        <v>204</v>
      </c>
      <c r="D4093" s="1" t="n">
        <v>159</v>
      </c>
      <c r="E4093" s="1" t="n">
        <v>537</v>
      </c>
      <c r="F4093" s="1" t="n">
        <v>667</v>
      </c>
      <c r="G4093" s="4" t="n">
        <f aca="false">AND(COUNTIF($A4093:$F4093,A4093)=1,COUNTIF($A:$F,A4093)=50)</f>
        <v>0</v>
      </c>
      <c r="H4093" s="4" t="n">
        <f aca="false">AND(COUNTIF($A4093:$F4093,B4093)=1,COUNTIF($A:$F,B4093)=50)</f>
        <v>0</v>
      </c>
      <c r="I4093" s="4" t="n">
        <f aca="false">AND(COUNTIF($A4093:$F4093,C4093)=1,COUNTIF($A:$F,C4093)=50)</f>
        <v>0</v>
      </c>
      <c r="J4093" s="4" t="n">
        <f aca="false">AND(COUNTIF($A4093:$F4093,D4093)=1,COUNTIF($A:$F,D4093)=50)</f>
        <v>0</v>
      </c>
      <c r="K4093" s="4" t="n">
        <f aca="false">AND(COUNTIF($A4093:$F4093,E4093)=1,COUNTIF($A:$F,E4093)=50)</f>
        <v>0</v>
      </c>
      <c r="L4093" s="4" t="n">
        <f aca="false">AND(COUNTIF($A4093:$F4093,F4093)=1,COUNTIF($A:$F,F4093)=50)</f>
        <v>0</v>
      </c>
    </row>
    <row r="4094" customFormat="false" ht="14.25" hidden="false" customHeight="false" outlineLevel="0" collapsed="false">
      <c r="A4094" s="1" t="n">
        <v>259</v>
      </c>
      <c r="B4094" s="1" t="n">
        <v>606</v>
      </c>
      <c r="C4094" s="1" t="n">
        <v>516</v>
      </c>
      <c r="D4094" s="1" t="n">
        <v>589</v>
      </c>
      <c r="E4094" s="1" t="n">
        <v>941</v>
      </c>
      <c r="F4094" s="1" t="n">
        <v>213</v>
      </c>
      <c r="G4094" s="4" t="n">
        <f aca="false">AND(COUNTIF($A4094:$F4094,A4094)=1,COUNTIF($A:$F,A4094)=50)</f>
        <v>0</v>
      </c>
      <c r="H4094" s="4" t="n">
        <f aca="false">AND(COUNTIF($A4094:$F4094,B4094)=1,COUNTIF($A:$F,B4094)=50)</f>
        <v>0</v>
      </c>
      <c r="I4094" s="4" t="n">
        <f aca="false">AND(COUNTIF($A4094:$F4094,C4094)=1,COUNTIF($A:$F,C4094)=50)</f>
        <v>0</v>
      </c>
      <c r="J4094" s="4" t="n">
        <f aca="false">AND(COUNTIF($A4094:$F4094,D4094)=1,COUNTIF($A:$F,D4094)=50)</f>
        <v>0</v>
      </c>
      <c r="K4094" s="4" t="n">
        <f aca="false">AND(COUNTIF($A4094:$F4094,E4094)=1,COUNTIF($A:$F,E4094)=50)</f>
        <v>0</v>
      </c>
      <c r="L4094" s="4" t="n">
        <f aca="false">AND(COUNTIF($A4094:$F4094,F4094)=1,COUNTIF($A:$F,F4094)=50)</f>
        <v>0</v>
      </c>
    </row>
    <row r="4095" customFormat="false" ht="14.25" hidden="false" customHeight="false" outlineLevel="0" collapsed="false">
      <c r="A4095" s="1" t="n">
        <v>257</v>
      </c>
      <c r="B4095" s="1" t="n">
        <v>841</v>
      </c>
      <c r="C4095" s="1" t="n">
        <v>952</v>
      </c>
      <c r="D4095" s="1" t="n">
        <v>582</v>
      </c>
      <c r="E4095" s="1" t="n">
        <v>593</v>
      </c>
      <c r="F4095" s="1" t="n">
        <v>235</v>
      </c>
      <c r="G4095" s="4" t="n">
        <f aca="false">AND(COUNTIF($A4095:$F4095,A4095)=1,COUNTIF($A:$F,A4095)=50)</f>
        <v>0</v>
      </c>
      <c r="H4095" s="4" t="n">
        <f aca="false">AND(COUNTIF($A4095:$F4095,B4095)=1,COUNTIF($A:$F,B4095)=50)</f>
        <v>0</v>
      </c>
      <c r="I4095" s="4" t="n">
        <f aca="false">AND(COUNTIF($A4095:$F4095,C4095)=1,COUNTIF($A:$F,C4095)=50)</f>
        <v>0</v>
      </c>
      <c r="J4095" s="4" t="n">
        <f aca="false">AND(COUNTIF($A4095:$F4095,D4095)=1,COUNTIF($A:$F,D4095)=50)</f>
        <v>0</v>
      </c>
      <c r="K4095" s="4" t="n">
        <f aca="false">AND(COUNTIF($A4095:$F4095,E4095)=1,COUNTIF($A:$F,E4095)=50)</f>
        <v>0</v>
      </c>
      <c r="L4095" s="4" t="n">
        <f aca="false">AND(COUNTIF($A4095:$F4095,F4095)=1,COUNTIF($A:$F,F4095)=50)</f>
        <v>0</v>
      </c>
    </row>
    <row r="4096" customFormat="false" ht="14.25" hidden="false" customHeight="false" outlineLevel="0" collapsed="false">
      <c r="A4096" s="1" t="n">
        <v>948</v>
      </c>
      <c r="B4096" s="1" t="n">
        <v>621</v>
      </c>
      <c r="C4096" s="1" t="n">
        <v>219</v>
      </c>
      <c r="D4096" s="1" t="n">
        <v>871</v>
      </c>
      <c r="E4096" s="1" t="n">
        <v>243</v>
      </c>
      <c r="F4096" s="1" t="n">
        <v>634</v>
      </c>
      <c r="G4096" s="4" t="n">
        <f aca="false">AND(COUNTIF($A4096:$F4096,A4096)=1,COUNTIF($A:$F,A4096)=50)</f>
        <v>0</v>
      </c>
      <c r="H4096" s="4" t="n">
        <f aca="false">AND(COUNTIF($A4096:$F4096,B4096)=1,COUNTIF($A:$F,B4096)=50)</f>
        <v>0</v>
      </c>
      <c r="I4096" s="4" t="n">
        <f aca="false">AND(COUNTIF($A4096:$F4096,C4096)=1,COUNTIF($A:$F,C4096)=50)</f>
        <v>0</v>
      </c>
      <c r="J4096" s="4" t="n">
        <f aca="false">AND(COUNTIF($A4096:$F4096,D4096)=1,COUNTIF($A:$F,D4096)=50)</f>
        <v>0</v>
      </c>
      <c r="K4096" s="4" t="n">
        <f aca="false">AND(COUNTIF($A4096:$F4096,E4096)=1,COUNTIF($A:$F,E4096)=50)</f>
        <v>0</v>
      </c>
      <c r="L4096" s="4" t="n">
        <f aca="false">AND(COUNTIF($A4096:$F4096,F4096)=1,COUNTIF($A:$F,F4096)=50)</f>
        <v>0</v>
      </c>
    </row>
    <row r="4097" customFormat="false" ht="14.25" hidden="false" customHeight="false" outlineLevel="0" collapsed="false">
      <c r="A4097" s="1" t="n">
        <v>473</v>
      </c>
      <c r="B4097" s="1" t="n">
        <v>103</v>
      </c>
      <c r="C4097" s="1" t="n">
        <v>396</v>
      </c>
      <c r="D4097" s="1" t="n">
        <v>940</v>
      </c>
      <c r="E4097" s="1" t="n">
        <v>836</v>
      </c>
      <c r="F4097" s="1" t="n">
        <v>86</v>
      </c>
      <c r="G4097" s="4" t="n">
        <f aca="false">AND(COUNTIF($A4097:$F4097,A4097)=1,COUNTIF($A:$F,A4097)=50)</f>
        <v>0</v>
      </c>
      <c r="H4097" s="4" t="n">
        <f aca="false">AND(COUNTIF($A4097:$F4097,B4097)=1,COUNTIF($A:$F,B4097)=50)</f>
        <v>0</v>
      </c>
      <c r="I4097" s="4" t="n">
        <f aca="false">AND(COUNTIF($A4097:$F4097,C4097)=1,COUNTIF($A:$F,C4097)=50)</f>
        <v>0</v>
      </c>
      <c r="J4097" s="4" t="n">
        <f aca="false">AND(COUNTIF($A4097:$F4097,D4097)=1,COUNTIF($A:$F,D4097)=50)</f>
        <v>0</v>
      </c>
      <c r="K4097" s="4" t="n">
        <f aca="false">AND(COUNTIF($A4097:$F4097,E4097)=1,COUNTIF($A:$F,E4097)=50)</f>
        <v>0</v>
      </c>
      <c r="L4097" s="4" t="n">
        <f aca="false">AND(COUNTIF($A4097:$F4097,F4097)=1,COUNTIF($A:$F,F4097)=50)</f>
        <v>0</v>
      </c>
    </row>
    <row r="4098" customFormat="false" ht="14.25" hidden="false" customHeight="false" outlineLevel="0" collapsed="false">
      <c r="A4098" s="1" t="n">
        <v>25</v>
      </c>
      <c r="B4098" s="1" t="n">
        <v>801</v>
      </c>
      <c r="C4098" s="1" t="n">
        <v>696</v>
      </c>
      <c r="D4098" s="1" t="n">
        <v>952</v>
      </c>
      <c r="E4098" s="1" t="n">
        <v>308</v>
      </c>
      <c r="F4098" s="1" t="n">
        <v>890</v>
      </c>
      <c r="G4098" s="4" t="n">
        <f aca="false">AND(COUNTIF($A4098:$F4098,A4098)=1,COUNTIF($A:$F,A4098)=50)</f>
        <v>0</v>
      </c>
      <c r="H4098" s="4" t="n">
        <f aca="false">AND(COUNTIF($A4098:$F4098,B4098)=1,COUNTIF($A:$F,B4098)=50)</f>
        <v>0</v>
      </c>
      <c r="I4098" s="4" t="n">
        <f aca="false">AND(COUNTIF($A4098:$F4098,C4098)=1,COUNTIF($A:$F,C4098)=50)</f>
        <v>0</v>
      </c>
      <c r="J4098" s="4" t="n">
        <f aca="false">AND(COUNTIF($A4098:$F4098,D4098)=1,COUNTIF($A:$F,D4098)=50)</f>
        <v>0</v>
      </c>
      <c r="K4098" s="4" t="n">
        <f aca="false">AND(COUNTIF($A4098:$F4098,E4098)=1,COUNTIF($A:$F,E4098)=50)</f>
        <v>0</v>
      </c>
      <c r="L4098" s="4" t="n">
        <f aca="false">AND(COUNTIF($A4098:$F4098,F4098)=1,COUNTIF($A:$F,F4098)=50)</f>
        <v>0</v>
      </c>
    </row>
    <row r="4099" customFormat="false" ht="14.25" hidden="false" customHeight="false" outlineLevel="0" collapsed="false">
      <c r="A4099" s="1" t="n">
        <v>558</v>
      </c>
      <c r="B4099" s="1" t="n">
        <v>130</v>
      </c>
      <c r="C4099" s="1" t="n">
        <v>921</v>
      </c>
      <c r="D4099" s="1" t="n">
        <v>391</v>
      </c>
      <c r="E4099" s="1" t="n">
        <v>770</v>
      </c>
      <c r="F4099" s="1" t="n">
        <v>366</v>
      </c>
      <c r="G4099" s="4" t="n">
        <f aca="false">AND(COUNTIF($A4099:$F4099,A4099)=1,COUNTIF($A:$F,A4099)=50)</f>
        <v>0</v>
      </c>
      <c r="H4099" s="4" t="n">
        <f aca="false">AND(COUNTIF($A4099:$F4099,B4099)=1,COUNTIF($A:$F,B4099)=50)</f>
        <v>0</v>
      </c>
      <c r="I4099" s="4" t="n">
        <f aca="false">AND(COUNTIF($A4099:$F4099,C4099)=1,COUNTIF($A:$F,C4099)=50)</f>
        <v>0</v>
      </c>
      <c r="J4099" s="4" t="n">
        <f aca="false">AND(COUNTIF($A4099:$F4099,D4099)=1,COUNTIF($A:$F,D4099)=50)</f>
        <v>0</v>
      </c>
      <c r="K4099" s="4" t="n">
        <f aca="false">AND(COUNTIF($A4099:$F4099,E4099)=1,COUNTIF($A:$F,E4099)=50)</f>
        <v>0</v>
      </c>
      <c r="L4099" s="4" t="n">
        <f aca="false">AND(COUNTIF($A4099:$F4099,F4099)=1,COUNTIF($A:$F,F4099)=50)</f>
        <v>0</v>
      </c>
    </row>
    <row r="4100" customFormat="false" ht="14.25" hidden="false" customHeight="false" outlineLevel="0" collapsed="false">
      <c r="A4100" s="1" t="n">
        <v>95</v>
      </c>
      <c r="B4100" s="1" t="n">
        <v>676</v>
      </c>
      <c r="C4100" s="1" t="n">
        <v>337</v>
      </c>
      <c r="D4100" s="1" t="n">
        <v>297</v>
      </c>
      <c r="E4100" s="1" t="n">
        <v>877</v>
      </c>
      <c r="F4100" s="1" t="n">
        <v>783</v>
      </c>
      <c r="G4100" s="4" t="n">
        <f aca="false">AND(COUNTIF($A4100:$F4100,A4100)=1,COUNTIF($A:$F,A4100)=50)</f>
        <v>0</v>
      </c>
      <c r="H4100" s="4" t="n">
        <f aca="false">AND(COUNTIF($A4100:$F4100,B4100)=1,COUNTIF($A:$F,B4100)=50)</f>
        <v>0</v>
      </c>
      <c r="I4100" s="4" t="n">
        <f aca="false">AND(COUNTIF($A4100:$F4100,C4100)=1,COUNTIF($A:$F,C4100)=50)</f>
        <v>0</v>
      </c>
      <c r="J4100" s="4" t="n">
        <f aca="false">AND(COUNTIF($A4100:$F4100,D4100)=1,COUNTIF($A:$F,D4100)=50)</f>
        <v>0</v>
      </c>
      <c r="K4100" s="4" t="n">
        <f aca="false">AND(COUNTIF($A4100:$F4100,E4100)=1,COUNTIF($A:$F,E4100)=50)</f>
        <v>0</v>
      </c>
      <c r="L4100" s="4" t="n">
        <f aca="false">AND(COUNTIF($A4100:$F4100,F4100)=1,COUNTIF($A:$F,F4100)=50)</f>
        <v>0</v>
      </c>
    </row>
    <row r="4101" customFormat="false" ht="14.25" hidden="false" customHeight="false" outlineLevel="0" collapsed="false">
      <c r="A4101" s="1" t="n">
        <v>276</v>
      </c>
      <c r="B4101" s="1" t="n">
        <v>690</v>
      </c>
      <c r="C4101" s="1" t="n">
        <v>941</v>
      </c>
      <c r="D4101" s="1" t="n">
        <v>395</v>
      </c>
      <c r="E4101" s="1" t="n">
        <v>138</v>
      </c>
      <c r="F4101" s="1" t="n">
        <v>302</v>
      </c>
      <c r="G4101" s="4" t="n">
        <f aca="false">AND(COUNTIF($A4101:$F4101,A4101)=1,COUNTIF($A:$F,A4101)=50)</f>
        <v>0</v>
      </c>
      <c r="H4101" s="4" t="n">
        <f aca="false">AND(COUNTIF($A4101:$F4101,B4101)=1,COUNTIF($A:$F,B4101)=50)</f>
        <v>0</v>
      </c>
      <c r="I4101" s="4" t="n">
        <f aca="false">AND(COUNTIF($A4101:$F4101,C4101)=1,COUNTIF($A:$F,C4101)=50)</f>
        <v>0</v>
      </c>
      <c r="J4101" s="4" t="n">
        <f aca="false">AND(COUNTIF($A4101:$F4101,D4101)=1,COUNTIF($A:$F,D4101)=50)</f>
        <v>0</v>
      </c>
      <c r="K4101" s="4" t="n">
        <f aca="false">AND(COUNTIF($A4101:$F4101,E4101)=1,COUNTIF($A:$F,E4101)=50)</f>
        <v>0</v>
      </c>
      <c r="L4101" s="4" t="n">
        <f aca="false">AND(COUNTIF($A4101:$F4101,F4101)=1,COUNTIF($A:$F,F4101)=50)</f>
        <v>0</v>
      </c>
    </row>
    <row r="4102" customFormat="false" ht="14.25" hidden="false" customHeight="false" outlineLevel="0" collapsed="false">
      <c r="A4102" s="1" t="n">
        <v>772</v>
      </c>
      <c r="B4102" s="1" t="n">
        <v>584</v>
      </c>
      <c r="C4102" s="1" t="n">
        <v>541</v>
      </c>
      <c r="D4102" s="1" t="n">
        <v>353</v>
      </c>
      <c r="E4102" s="1" t="n">
        <v>311</v>
      </c>
      <c r="F4102" s="1" t="n">
        <v>220</v>
      </c>
      <c r="G4102" s="4" t="n">
        <f aca="false">AND(COUNTIF($A4102:$F4102,A4102)=1,COUNTIF($A:$F,A4102)=50)</f>
        <v>0</v>
      </c>
      <c r="H4102" s="4" t="n">
        <f aca="false">AND(COUNTIF($A4102:$F4102,B4102)=1,COUNTIF($A:$F,B4102)=50)</f>
        <v>0</v>
      </c>
      <c r="I4102" s="4" t="n">
        <f aca="false">AND(COUNTIF($A4102:$F4102,C4102)=1,COUNTIF($A:$F,C4102)=50)</f>
        <v>0</v>
      </c>
      <c r="J4102" s="4" t="n">
        <f aca="false">AND(COUNTIF($A4102:$F4102,D4102)=1,COUNTIF($A:$F,D4102)=50)</f>
        <v>0</v>
      </c>
      <c r="K4102" s="4" t="n">
        <f aca="false">AND(COUNTIF($A4102:$F4102,E4102)=1,COUNTIF($A:$F,E4102)=50)</f>
        <v>0</v>
      </c>
      <c r="L4102" s="4" t="n">
        <f aca="false">AND(COUNTIF($A4102:$F4102,F4102)=1,COUNTIF($A:$F,F4102)=50)</f>
        <v>0</v>
      </c>
    </row>
    <row r="4103" customFormat="false" ht="14.25" hidden="false" customHeight="false" outlineLevel="0" collapsed="false">
      <c r="A4103" s="1" t="n">
        <v>311</v>
      </c>
      <c r="B4103" s="1" t="n">
        <v>659</v>
      </c>
      <c r="C4103" s="1" t="n">
        <v>225</v>
      </c>
      <c r="D4103" s="1" t="n">
        <v>273</v>
      </c>
      <c r="E4103" s="1" t="n">
        <v>298</v>
      </c>
      <c r="F4103" s="1" t="n">
        <v>973</v>
      </c>
      <c r="G4103" s="4" t="n">
        <f aca="false">AND(COUNTIF($A4103:$F4103,A4103)=1,COUNTIF($A:$F,A4103)=50)</f>
        <v>0</v>
      </c>
      <c r="H4103" s="4" t="n">
        <f aca="false">AND(COUNTIF($A4103:$F4103,B4103)=1,COUNTIF($A:$F,B4103)=50)</f>
        <v>0</v>
      </c>
      <c r="I4103" s="4" t="n">
        <f aca="false">AND(COUNTIF($A4103:$F4103,C4103)=1,COUNTIF($A:$F,C4103)=50)</f>
        <v>0</v>
      </c>
      <c r="J4103" s="4" t="n">
        <f aca="false">AND(COUNTIF($A4103:$F4103,D4103)=1,COUNTIF($A:$F,D4103)=50)</f>
        <v>0</v>
      </c>
      <c r="K4103" s="4" t="n">
        <f aca="false">AND(COUNTIF($A4103:$F4103,E4103)=1,COUNTIF($A:$F,E4103)=50)</f>
        <v>0</v>
      </c>
      <c r="L4103" s="4" t="n">
        <f aca="false">AND(COUNTIF($A4103:$F4103,F4103)=1,COUNTIF($A:$F,F4103)=50)</f>
        <v>0</v>
      </c>
    </row>
    <row r="4104" customFormat="false" ht="14.25" hidden="false" customHeight="false" outlineLevel="0" collapsed="false">
      <c r="A4104" s="1" t="n">
        <v>408</v>
      </c>
      <c r="B4104" s="1" t="n">
        <v>547</v>
      </c>
      <c r="C4104" s="1" t="n">
        <v>382</v>
      </c>
      <c r="D4104" s="1" t="n">
        <v>193</v>
      </c>
      <c r="E4104" s="1" t="n">
        <v>309</v>
      </c>
      <c r="F4104" s="1" t="n">
        <v>587</v>
      </c>
      <c r="G4104" s="4" t="n">
        <f aca="false">AND(COUNTIF($A4104:$F4104,A4104)=1,COUNTIF($A:$F,A4104)=50)</f>
        <v>0</v>
      </c>
      <c r="H4104" s="4" t="n">
        <f aca="false">AND(COUNTIF($A4104:$F4104,B4104)=1,COUNTIF($A:$F,B4104)=50)</f>
        <v>0</v>
      </c>
      <c r="I4104" s="4" t="n">
        <f aca="false">AND(COUNTIF($A4104:$F4104,C4104)=1,COUNTIF($A:$F,C4104)=50)</f>
        <v>0</v>
      </c>
      <c r="J4104" s="4" t="n">
        <f aca="false">AND(COUNTIF($A4104:$F4104,D4104)=1,COUNTIF($A:$F,D4104)=50)</f>
        <v>0</v>
      </c>
      <c r="K4104" s="4" t="n">
        <f aca="false">AND(COUNTIF($A4104:$F4104,E4104)=1,COUNTIF($A:$F,E4104)=50)</f>
        <v>0</v>
      </c>
      <c r="L4104" s="4" t="n">
        <f aca="false">AND(COUNTIF($A4104:$F4104,F4104)=1,COUNTIF($A:$F,F4104)=50)</f>
        <v>0</v>
      </c>
    </row>
    <row r="4105" customFormat="false" ht="14.25" hidden="false" customHeight="false" outlineLevel="0" collapsed="false">
      <c r="A4105" s="1" t="n">
        <v>288</v>
      </c>
      <c r="B4105" s="1" t="n">
        <v>711</v>
      </c>
      <c r="C4105" s="1" t="n">
        <v>298</v>
      </c>
      <c r="D4105" s="1" t="n">
        <v>497</v>
      </c>
      <c r="E4105" s="1" t="n">
        <v>702</v>
      </c>
      <c r="F4105" s="1" t="n">
        <v>968</v>
      </c>
      <c r="G4105" s="4" t="n">
        <f aca="false">AND(COUNTIF($A4105:$F4105,A4105)=1,COUNTIF($A:$F,A4105)=50)</f>
        <v>0</v>
      </c>
      <c r="H4105" s="4" t="n">
        <f aca="false">AND(COUNTIF($A4105:$F4105,B4105)=1,COUNTIF($A:$F,B4105)=50)</f>
        <v>0</v>
      </c>
      <c r="I4105" s="4" t="n">
        <f aca="false">AND(COUNTIF($A4105:$F4105,C4105)=1,COUNTIF($A:$F,C4105)=50)</f>
        <v>0</v>
      </c>
      <c r="J4105" s="4" t="n">
        <f aca="false">AND(COUNTIF($A4105:$F4105,D4105)=1,COUNTIF($A:$F,D4105)=50)</f>
        <v>0</v>
      </c>
      <c r="K4105" s="4" t="n">
        <f aca="false">AND(COUNTIF($A4105:$F4105,E4105)=1,COUNTIF($A:$F,E4105)=50)</f>
        <v>0</v>
      </c>
      <c r="L4105" s="4" t="n">
        <f aca="false">AND(COUNTIF($A4105:$F4105,F4105)=1,COUNTIF($A:$F,F4105)=50)</f>
        <v>0</v>
      </c>
    </row>
    <row r="4106" customFormat="false" ht="14.25" hidden="false" customHeight="false" outlineLevel="0" collapsed="false">
      <c r="A4106" s="1" t="n">
        <v>569</v>
      </c>
      <c r="B4106" s="1" t="n">
        <v>764</v>
      </c>
      <c r="C4106" s="1" t="n">
        <v>402</v>
      </c>
      <c r="D4106" s="1" t="n">
        <v>300</v>
      </c>
      <c r="E4106" s="1" t="n">
        <v>206</v>
      </c>
      <c r="F4106" s="1" t="n">
        <v>934</v>
      </c>
      <c r="G4106" s="4" t="n">
        <f aca="false">AND(COUNTIF($A4106:$F4106,A4106)=1,COUNTIF($A:$F,A4106)=50)</f>
        <v>0</v>
      </c>
      <c r="H4106" s="4" t="n">
        <f aca="false">AND(COUNTIF($A4106:$F4106,B4106)=1,COUNTIF($A:$F,B4106)=50)</f>
        <v>0</v>
      </c>
      <c r="I4106" s="4" t="n">
        <f aca="false">AND(COUNTIF($A4106:$F4106,C4106)=1,COUNTIF($A:$F,C4106)=50)</f>
        <v>0</v>
      </c>
      <c r="J4106" s="4" t="n">
        <f aca="false">AND(COUNTIF($A4106:$F4106,D4106)=1,COUNTIF($A:$F,D4106)=50)</f>
        <v>0</v>
      </c>
      <c r="K4106" s="4" t="n">
        <f aca="false">AND(COUNTIF($A4106:$F4106,E4106)=1,COUNTIF($A:$F,E4106)=50)</f>
        <v>0</v>
      </c>
      <c r="L4106" s="4" t="n">
        <f aca="false">AND(COUNTIF($A4106:$F4106,F4106)=1,COUNTIF($A:$F,F4106)=50)</f>
        <v>0</v>
      </c>
    </row>
    <row r="4107" customFormat="false" ht="14.25" hidden="false" customHeight="false" outlineLevel="0" collapsed="false">
      <c r="A4107" s="1" t="n">
        <v>965</v>
      </c>
      <c r="B4107" s="1" t="n">
        <v>586</v>
      </c>
      <c r="C4107" s="1" t="n">
        <v>249</v>
      </c>
      <c r="D4107" s="1" t="n">
        <v>645</v>
      </c>
      <c r="E4107" s="1" t="n">
        <v>697</v>
      </c>
      <c r="F4107" s="1" t="n">
        <v>292</v>
      </c>
      <c r="G4107" s="4" t="n">
        <f aca="false">AND(COUNTIF($A4107:$F4107,A4107)=1,COUNTIF($A:$F,A4107)=50)</f>
        <v>0</v>
      </c>
      <c r="H4107" s="4" t="n">
        <f aca="false">AND(COUNTIF($A4107:$F4107,B4107)=1,COUNTIF($A:$F,B4107)=50)</f>
        <v>0</v>
      </c>
      <c r="I4107" s="4" t="n">
        <f aca="false">AND(COUNTIF($A4107:$F4107,C4107)=1,COUNTIF($A:$F,C4107)=50)</f>
        <v>1</v>
      </c>
      <c r="J4107" s="4" t="n">
        <f aca="false">AND(COUNTIF($A4107:$F4107,D4107)=1,COUNTIF($A:$F,D4107)=50)</f>
        <v>0</v>
      </c>
      <c r="K4107" s="4" t="n">
        <f aca="false">AND(COUNTIF($A4107:$F4107,E4107)=1,COUNTIF($A:$F,E4107)=50)</f>
        <v>0</v>
      </c>
      <c r="L4107" s="4" t="n">
        <f aca="false">AND(COUNTIF($A4107:$F4107,F4107)=1,COUNTIF($A:$F,F4107)=50)</f>
        <v>0</v>
      </c>
    </row>
    <row r="4108" customFormat="false" ht="14.25" hidden="false" customHeight="false" outlineLevel="0" collapsed="false">
      <c r="A4108" s="1" t="n">
        <v>193</v>
      </c>
      <c r="B4108" s="1" t="n">
        <v>419</v>
      </c>
      <c r="C4108" s="1" t="n">
        <v>944</v>
      </c>
      <c r="D4108" s="1" t="n">
        <v>962</v>
      </c>
      <c r="E4108" s="1" t="n">
        <v>348</v>
      </c>
      <c r="F4108" s="1" t="n">
        <v>935</v>
      </c>
      <c r="G4108" s="4" t="n">
        <f aca="false">AND(COUNTIF($A4108:$F4108,A4108)=1,COUNTIF($A:$F,A4108)=50)</f>
        <v>0</v>
      </c>
      <c r="H4108" s="4" t="n">
        <f aca="false">AND(COUNTIF($A4108:$F4108,B4108)=1,COUNTIF($A:$F,B4108)=50)</f>
        <v>0</v>
      </c>
      <c r="I4108" s="4" t="n">
        <f aca="false">AND(COUNTIF($A4108:$F4108,C4108)=1,COUNTIF($A:$F,C4108)=50)</f>
        <v>0</v>
      </c>
      <c r="J4108" s="4" t="n">
        <f aca="false">AND(COUNTIF($A4108:$F4108,D4108)=1,COUNTIF($A:$F,D4108)=50)</f>
        <v>0</v>
      </c>
      <c r="K4108" s="4" t="n">
        <f aca="false">AND(COUNTIF($A4108:$F4108,E4108)=1,COUNTIF($A:$F,E4108)=50)</f>
        <v>0</v>
      </c>
      <c r="L4108" s="4" t="n">
        <f aca="false">AND(COUNTIF($A4108:$F4108,F4108)=1,COUNTIF($A:$F,F4108)=50)</f>
        <v>0</v>
      </c>
    </row>
    <row r="4109" customFormat="false" ht="14.25" hidden="false" customHeight="false" outlineLevel="0" collapsed="false">
      <c r="A4109" s="1" t="n">
        <v>767</v>
      </c>
      <c r="B4109" s="1" t="n">
        <v>20</v>
      </c>
      <c r="C4109" s="1" t="n">
        <v>253</v>
      </c>
      <c r="D4109" s="1" t="n">
        <v>734</v>
      </c>
      <c r="E4109" s="1" t="n">
        <v>382</v>
      </c>
      <c r="F4109" s="1" t="n">
        <v>300</v>
      </c>
      <c r="G4109" s="4" t="n">
        <f aca="false">AND(COUNTIF($A4109:$F4109,A4109)=1,COUNTIF($A:$F,A4109)=50)</f>
        <v>0</v>
      </c>
      <c r="H4109" s="4" t="n">
        <f aca="false">AND(COUNTIF($A4109:$F4109,B4109)=1,COUNTIF($A:$F,B4109)=50)</f>
        <v>0</v>
      </c>
      <c r="I4109" s="4" t="n">
        <f aca="false">AND(COUNTIF($A4109:$F4109,C4109)=1,COUNTIF($A:$F,C4109)=50)</f>
        <v>0</v>
      </c>
      <c r="J4109" s="4" t="n">
        <f aca="false">AND(COUNTIF($A4109:$F4109,D4109)=1,COUNTIF($A:$F,D4109)=50)</f>
        <v>0</v>
      </c>
      <c r="K4109" s="4" t="n">
        <f aca="false">AND(COUNTIF($A4109:$F4109,E4109)=1,COUNTIF($A:$F,E4109)=50)</f>
        <v>0</v>
      </c>
      <c r="L4109" s="4" t="n">
        <f aca="false">AND(COUNTIF($A4109:$F4109,F4109)=1,COUNTIF($A:$F,F4109)=50)</f>
        <v>0</v>
      </c>
    </row>
    <row r="4110" customFormat="false" ht="14.25" hidden="false" customHeight="false" outlineLevel="0" collapsed="false">
      <c r="A4110" s="1" t="n">
        <v>564</v>
      </c>
      <c r="B4110" s="1" t="n">
        <v>693</v>
      </c>
      <c r="C4110" s="1" t="n">
        <v>745</v>
      </c>
      <c r="D4110" s="1" t="n">
        <v>531</v>
      </c>
      <c r="E4110" s="1" t="n">
        <v>848</v>
      </c>
      <c r="F4110" s="1" t="n">
        <v>459</v>
      </c>
      <c r="G4110" s="4" t="n">
        <f aca="false">AND(COUNTIF($A4110:$F4110,A4110)=1,COUNTIF($A:$F,A4110)=50)</f>
        <v>0</v>
      </c>
      <c r="H4110" s="4" t="n">
        <f aca="false">AND(COUNTIF($A4110:$F4110,B4110)=1,COUNTIF($A:$F,B4110)=50)</f>
        <v>0</v>
      </c>
      <c r="I4110" s="4" t="n">
        <f aca="false">AND(COUNTIF($A4110:$F4110,C4110)=1,COUNTIF($A:$F,C4110)=50)</f>
        <v>0</v>
      </c>
      <c r="J4110" s="4" t="n">
        <f aca="false">AND(COUNTIF($A4110:$F4110,D4110)=1,COUNTIF($A:$F,D4110)=50)</f>
        <v>0</v>
      </c>
      <c r="K4110" s="4" t="n">
        <f aca="false">AND(COUNTIF($A4110:$F4110,E4110)=1,COUNTIF($A:$F,E4110)=50)</f>
        <v>0</v>
      </c>
      <c r="L4110" s="4" t="n">
        <f aca="false">AND(COUNTIF($A4110:$F4110,F4110)=1,COUNTIF($A:$F,F4110)=50)</f>
        <v>0</v>
      </c>
    </row>
    <row r="4111" customFormat="false" ht="14.25" hidden="false" customHeight="false" outlineLevel="0" collapsed="false">
      <c r="A4111" s="1" t="n">
        <v>846</v>
      </c>
      <c r="B4111" s="1" t="n">
        <v>905</v>
      </c>
      <c r="C4111" s="1" t="n">
        <v>63</v>
      </c>
      <c r="D4111" s="1" t="n">
        <v>132</v>
      </c>
      <c r="E4111" s="1" t="n">
        <v>91</v>
      </c>
      <c r="F4111" s="1" t="n">
        <v>766</v>
      </c>
      <c r="G4111" s="4" t="n">
        <f aca="false">AND(COUNTIF($A4111:$F4111,A4111)=1,COUNTIF($A:$F,A4111)=50)</f>
        <v>0</v>
      </c>
      <c r="H4111" s="4" t="n">
        <f aca="false">AND(COUNTIF($A4111:$F4111,B4111)=1,COUNTIF($A:$F,B4111)=50)</f>
        <v>0</v>
      </c>
      <c r="I4111" s="4" t="n">
        <f aca="false">AND(COUNTIF($A4111:$F4111,C4111)=1,COUNTIF($A:$F,C4111)=50)</f>
        <v>0</v>
      </c>
      <c r="J4111" s="4" t="n">
        <f aca="false">AND(COUNTIF($A4111:$F4111,D4111)=1,COUNTIF($A:$F,D4111)=50)</f>
        <v>0</v>
      </c>
      <c r="K4111" s="4" t="n">
        <f aca="false">AND(COUNTIF($A4111:$F4111,E4111)=1,COUNTIF($A:$F,E4111)=50)</f>
        <v>0</v>
      </c>
      <c r="L4111" s="4" t="n">
        <f aca="false">AND(COUNTIF($A4111:$F4111,F4111)=1,COUNTIF($A:$F,F4111)=50)</f>
        <v>0</v>
      </c>
    </row>
    <row r="4112" customFormat="false" ht="14.25" hidden="false" customHeight="false" outlineLevel="0" collapsed="false">
      <c r="A4112" s="1" t="n">
        <v>748</v>
      </c>
      <c r="B4112" s="1" t="n">
        <v>69</v>
      </c>
      <c r="C4112" s="1" t="n">
        <v>863</v>
      </c>
      <c r="D4112" s="1" t="n">
        <v>403</v>
      </c>
      <c r="E4112" s="1" t="n">
        <v>555</v>
      </c>
      <c r="F4112" s="1" t="n">
        <v>459</v>
      </c>
      <c r="G4112" s="4" t="n">
        <f aca="false">AND(COUNTIF($A4112:$F4112,A4112)=1,COUNTIF($A:$F,A4112)=50)</f>
        <v>0</v>
      </c>
      <c r="H4112" s="4" t="n">
        <f aca="false">AND(COUNTIF($A4112:$F4112,B4112)=1,COUNTIF($A:$F,B4112)=50)</f>
        <v>0</v>
      </c>
      <c r="I4112" s="4" t="n">
        <f aca="false">AND(COUNTIF($A4112:$F4112,C4112)=1,COUNTIF($A:$F,C4112)=50)</f>
        <v>0</v>
      </c>
      <c r="J4112" s="4" t="n">
        <f aca="false">AND(COUNTIF($A4112:$F4112,D4112)=1,COUNTIF($A:$F,D4112)=50)</f>
        <v>0</v>
      </c>
      <c r="K4112" s="4" t="n">
        <f aca="false">AND(COUNTIF($A4112:$F4112,E4112)=1,COUNTIF($A:$F,E4112)=50)</f>
        <v>0</v>
      </c>
      <c r="L4112" s="4" t="n">
        <f aca="false">AND(COUNTIF($A4112:$F4112,F4112)=1,COUNTIF($A:$F,F4112)=50)</f>
        <v>0</v>
      </c>
    </row>
    <row r="4113" customFormat="false" ht="14.25" hidden="false" customHeight="false" outlineLevel="0" collapsed="false">
      <c r="A4113" s="1" t="n">
        <v>823</v>
      </c>
      <c r="B4113" s="1" t="n">
        <v>8</v>
      </c>
      <c r="C4113" s="1" t="n">
        <v>381</v>
      </c>
      <c r="D4113" s="1" t="n">
        <v>279</v>
      </c>
      <c r="E4113" s="1" t="n">
        <v>115</v>
      </c>
      <c r="F4113" s="1" t="n">
        <v>394</v>
      </c>
      <c r="G4113" s="4" t="n">
        <f aca="false">AND(COUNTIF($A4113:$F4113,A4113)=1,COUNTIF($A:$F,A4113)=50)</f>
        <v>0</v>
      </c>
      <c r="H4113" s="4" t="n">
        <f aca="false">AND(COUNTIF($A4113:$F4113,B4113)=1,COUNTIF($A:$F,B4113)=50)</f>
        <v>0</v>
      </c>
      <c r="I4113" s="4" t="n">
        <f aca="false">AND(COUNTIF($A4113:$F4113,C4113)=1,COUNTIF($A:$F,C4113)=50)</f>
        <v>0</v>
      </c>
      <c r="J4113" s="4" t="n">
        <f aca="false">AND(COUNTIF($A4113:$F4113,D4113)=1,COUNTIF($A:$F,D4113)=50)</f>
        <v>0</v>
      </c>
      <c r="K4113" s="4" t="n">
        <f aca="false">AND(COUNTIF($A4113:$F4113,E4113)=1,COUNTIF($A:$F,E4113)=50)</f>
        <v>0</v>
      </c>
      <c r="L4113" s="4" t="n">
        <f aca="false">AND(COUNTIF($A4113:$F4113,F4113)=1,COUNTIF($A:$F,F4113)=50)</f>
        <v>0</v>
      </c>
    </row>
    <row r="4114" customFormat="false" ht="14.25" hidden="false" customHeight="false" outlineLevel="0" collapsed="false">
      <c r="A4114" s="1" t="n">
        <v>185</v>
      </c>
      <c r="B4114" s="1" t="n">
        <v>470</v>
      </c>
      <c r="C4114" s="1" t="n">
        <v>785</v>
      </c>
      <c r="D4114" s="1" t="n">
        <v>411</v>
      </c>
      <c r="E4114" s="1" t="n">
        <v>524</v>
      </c>
      <c r="F4114" s="1" t="n">
        <v>100</v>
      </c>
      <c r="G4114" s="4" t="n">
        <f aca="false">AND(COUNTIF($A4114:$F4114,A4114)=1,COUNTIF($A:$F,A4114)=50)</f>
        <v>0</v>
      </c>
      <c r="H4114" s="4" t="n">
        <f aca="false">AND(COUNTIF($A4114:$F4114,B4114)=1,COUNTIF($A:$F,B4114)=50)</f>
        <v>0</v>
      </c>
      <c r="I4114" s="4" t="n">
        <f aca="false">AND(COUNTIF($A4114:$F4114,C4114)=1,COUNTIF($A:$F,C4114)=50)</f>
        <v>0</v>
      </c>
      <c r="J4114" s="4" t="n">
        <f aca="false">AND(COUNTIF($A4114:$F4114,D4114)=1,COUNTIF($A:$F,D4114)=50)</f>
        <v>0</v>
      </c>
      <c r="K4114" s="4" t="n">
        <f aca="false">AND(COUNTIF($A4114:$F4114,E4114)=1,COUNTIF($A:$F,E4114)=50)</f>
        <v>0</v>
      </c>
      <c r="L4114" s="4" t="n">
        <f aca="false">AND(COUNTIF($A4114:$F4114,F4114)=1,COUNTIF($A:$F,F4114)=50)</f>
        <v>0</v>
      </c>
    </row>
    <row r="4115" customFormat="false" ht="14.25" hidden="false" customHeight="false" outlineLevel="0" collapsed="false">
      <c r="A4115" s="1" t="n">
        <v>638</v>
      </c>
      <c r="B4115" s="1" t="n">
        <v>375</v>
      </c>
      <c r="C4115" s="1" t="n">
        <v>828</v>
      </c>
      <c r="D4115" s="1" t="n">
        <v>160</v>
      </c>
      <c r="E4115" s="1" t="n">
        <v>773</v>
      </c>
      <c r="F4115" s="1" t="n">
        <v>819</v>
      </c>
      <c r="G4115" s="4" t="n">
        <f aca="false">AND(COUNTIF($A4115:$F4115,A4115)=1,COUNTIF($A:$F,A4115)=50)</f>
        <v>0</v>
      </c>
      <c r="H4115" s="4" t="n">
        <f aca="false">AND(COUNTIF($A4115:$F4115,B4115)=1,COUNTIF($A:$F,B4115)=50)</f>
        <v>0</v>
      </c>
      <c r="I4115" s="4" t="n">
        <f aca="false">AND(COUNTIF($A4115:$F4115,C4115)=1,COUNTIF($A:$F,C4115)=50)</f>
        <v>0</v>
      </c>
      <c r="J4115" s="4" t="n">
        <f aca="false">AND(COUNTIF($A4115:$F4115,D4115)=1,COUNTIF($A:$F,D4115)=50)</f>
        <v>0</v>
      </c>
      <c r="K4115" s="4" t="n">
        <f aca="false">AND(COUNTIF($A4115:$F4115,E4115)=1,COUNTIF($A:$F,E4115)=50)</f>
        <v>0</v>
      </c>
      <c r="L4115" s="4" t="n">
        <f aca="false">AND(COUNTIF($A4115:$F4115,F4115)=1,COUNTIF($A:$F,F4115)=50)</f>
        <v>0</v>
      </c>
    </row>
    <row r="4116" customFormat="false" ht="14.25" hidden="false" customHeight="false" outlineLevel="0" collapsed="false">
      <c r="A4116" s="1" t="n">
        <v>782</v>
      </c>
      <c r="B4116" s="1" t="n">
        <v>145</v>
      </c>
      <c r="C4116" s="1" t="n">
        <v>996</v>
      </c>
      <c r="D4116" s="1" t="n">
        <v>299</v>
      </c>
      <c r="E4116" s="1" t="n">
        <v>600</v>
      </c>
      <c r="F4116" s="1" t="n">
        <v>491</v>
      </c>
      <c r="G4116" s="4" t="n">
        <f aca="false">AND(COUNTIF($A4116:$F4116,A4116)=1,COUNTIF($A:$F,A4116)=50)</f>
        <v>0</v>
      </c>
      <c r="H4116" s="4" t="n">
        <f aca="false">AND(COUNTIF($A4116:$F4116,B4116)=1,COUNTIF($A:$F,B4116)=50)</f>
        <v>0</v>
      </c>
      <c r="I4116" s="4" t="n">
        <f aca="false">AND(COUNTIF($A4116:$F4116,C4116)=1,COUNTIF($A:$F,C4116)=50)</f>
        <v>0</v>
      </c>
      <c r="J4116" s="4" t="n">
        <f aca="false">AND(COUNTIF($A4116:$F4116,D4116)=1,COUNTIF($A:$F,D4116)=50)</f>
        <v>0</v>
      </c>
      <c r="K4116" s="4" t="n">
        <f aca="false">AND(COUNTIF($A4116:$F4116,E4116)=1,COUNTIF($A:$F,E4116)=50)</f>
        <v>0</v>
      </c>
      <c r="L4116" s="4" t="n">
        <f aca="false">AND(COUNTIF($A4116:$F4116,F4116)=1,COUNTIF($A:$F,F4116)=50)</f>
        <v>0</v>
      </c>
    </row>
    <row r="4117" customFormat="false" ht="14.25" hidden="false" customHeight="false" outlineLevel="0" collapsed="false">
      <c r="A4117" s="1" t="n">
        <v>613</v>
      </c>
      <c r="B4117" s="1" t="n">
        <v>636</v>
      </c>
      <c r="C4117" s="1" t="n">
        <v>441</v>
      </c>
      <c r="D4117" s="1" t="n">
        <v>653</v>
      </c>
      <c r="E4117" s="1" t="n">
        <v>406</v>
      </c>
      <c r="F4117" s="1" t="n">
        <v>12</v>
      </c>
      <c r="G4117" s="4" t="n">
        <f aca="false">AND(COUNTIF($A4117:$F4117,A4117)=1,COUNTIF($A:$F,A4117)=50)</f>
        <v>0</v>
      </c>
      <c r="H4117" s="4" t="n">
        <f aca="false">AND(COUNTIF($A4117:$F4117,B4117)=1,COUNTIF($A:$F,B4117)=50)</f>
        <v>0</v>
      </c>
      <c r="I4117" s="4" t="n">
        <f aca="false">AND(COUNTIF($A4117:$F4117,C4117)=1,COUNTIF($A:$F,C4117)=50)</f>
        <v>0</v>
      </c>
      <c r="J4117" s="4" t="n">
        <f aca="false">AND(COUNTIF($A4117:$F4117,D4117)=1,COUNTIF($A:$F,D4117)=50)</f>
        <v>0</v>
      </c>
      <c r="K4117" s="4" t="n">
        <f aca="false">AND(COUNTIF($A4117:$F4117,E4117)=1,COUNTIF($A:$F,E4117)=50)</f>
        <v>0</v>
      </c>
      <c r="L4117" s="4" t="n">
        <f aca="false">AND(COUNTIF($A4117:$F4117,F4117)=1,COUNTIF($A:$F,F4117)=50)</f>
        <v>0</v>
      </c>
    </row>
    <row r="4118" customFormat="false" ht="14.25" hidden="false" customHeight="false" outlineLevel="0" collapsed="false">
      <c r="A4118" s="1" t="n">
        <v>861</v>
      </c>
      <c r="B4118" s="1" t="n">
        <v>515</v>
      </c>
      <c r="C4118" s="1" t="n">
        <v>890</v>
      </c>
      <c r="D4118" s="1" t="n">
        <v>68</v>
      </c>
      <c r="E4118" s="1" t="n">
        <v>554</v>
      </c>
      <c r="F4118" s="1" t="n">
        <v>18</v>
      </c>
      <c r="G4118" s="4" t="n">
        <f aca="false">AND(COUNTIF($A4118:$F4118,A4118)=1,COUNTIF($A:$F,A4118)=50)</f>
        <v>0</v>
      </c>
      <c r="H4118" s="4" t="n">
        <f aca="false">AND(COUNTIF($A4118:$F4118,B4118)=1,COUNTIF($A:$F,B4118)=50)</f>
        <v>0</v>
      </c>
      <c r="I4118" s="4" t="n">
        <f aca="false">AND(COUNTIF($A4118:$F4118,C4118)=1,COUNTIF($A:$F,C4118)=50)</f>
        <v>0</v>
      </c>
      <c r="J4118" s="4" t="n">
        <f aca="false">AND(COUNTIF($A4118:$F4118,D4118)=1,COUNTIF($A:$F,D4118)=50)</f>
        <v>0</v>
      </c>
      <c r="K4118" s="4" t="n">
        <f aca="false">AND(COUNTIF($A4118:$F4118,E4118)=1,COUNTIF($A:$F,E4118)=50)</f>
        <v>0</v>
      </c>
      <c r="L4118" s="4" t="n">
        <f aca="false">AND(COUNTIF($A4118:$F4118,F4118)=1,COUNTIF($A:$F,F4118)=50)</f>
        <v>0</v>
      </c>
    </row>
    <row r="4119" customFormat="false" ht="14.25" hidden="false" customHeight="false" outlineLevel="0" collapsed="false">
      <c r="A4119" s="1" t="n">
        <v>708</v>
      </c>
      <c r="B4119" s="1" t="n">
        <v>919</v>
      </c>
      <c r="C4119" s="1" t="n">
        <v>824</v>
      </c>
      <c r="D4119" s="1" t="n">
        <v>233</v>
      </c>
      <c r="E4119" s="1" t="n">
        <v>977</v>
      </c>
      <c r="F4119" s="1" t="n">
        <v>519</v>
      </c>
      <c r="G4119" s="4" t="n">
        <f aca="false">AND(COUNTIF($A4119:$F4119,A4119)=1,COUNTIF($A:$F,A4119)=50)</f>
        <v>0</v>
      </c>
      <c r="H4119" s="4" t="n">
        <f aca="false">AND(COUNTIF($A4119:$F4119,B4119)=1,COUNTIF($A:$F,B4119)=50)</f>
        <v>0</v>
      </c>
      <c r="I4119" s="4" t="n">
        <f aca="false">AND(COUNTIF($A4119:$F4119,C4119)=1,COUNTIF($A:$F,C4119)=50)</f>
        <v>0</v>
      </c>
      <c r="J4119" s="4" t="n">
        <f aca="false">AND(COUNTIF($A4119:$F4119,D4119)=1,COUNTIF($A:$F,D4119)=50)</f>
        <v>0</v>
      </c>
      <c r="K4119" s="4" t="n">
        <f aca="false">AND(COUNTIF($A4119:$F4119,E4119)=1,COUNTIF($A:$F,E4119)=50)</f>
        <v>0</v>
      </c>
      <c r="L4119" s="4" t="n">
        <f aca="false">AND(COUNTIF($A4119:$F4119,F4119)=1,COUNTIF($A:$F,F4119)=50)</f>
        <v>0</v>
      </c>
    </row>
    <row r="4120" customFormat="false" ht="14.25" hidden="false" customHeight="false" outlineLevel="0" collapsed="false">
      <c r="A4120" s="1" t="n">
        <v>699</v>
      </c>
      <c r="B4120" s="1" t="n">
        <v>400</v>
      </c>
      <c r="C4120" s="1" t="n">
        <v>235</v>
      </c>
      <c r="D4120" s="1" t="n">
        <v>265</v>
      </c>
      <c r="E4120" s="1" t="n">
        <v>58</v>
      </c>
      <c r="F4120" s="1" t="n">
        <v>306</v>
      </c>
      <c r="G4120" s="4" t="n">
        <f aca="false">AND(COUNTIF($A4120:$F4120,A4120)=1,COUNTIF($A:$F,A4120)=50)</f>
        <v>0</v>
      </c>
      <c r="H4120" s="4" t="n">
        <f aca="false">AND(COUNTIF($A4120:$F4120,B4120)=1,COUNTIF($A:$F,B4120)=50)</f>
        <v>0</v>
      </c>
      <c r="I4120" s="4" t="n">
        <f aca="false">AND(COUNTIF($A4120:$F4120,C4120)=1,COUNTIF($A:$F,C4120)=50)</f>
        <v>0</v>
      </c>
      <c r="J4120" s="4" t="n">
        <f aca="false">AND(COUNTIF($A4120:$F4120,D4120)=1,COUNTIF($A:$F,D4120)=50)</f>
        <v>0</v>
      </c>
      <c r="K4120" s="4" t="n">
        <f aca="false">AND(COUNTIF($A4120:$F4120,E4120)=1,COUNTIF($A:$F,E4120)=50)</f>
        <v>0</v>
      </c>
      <c r="L4120" s="4" t="n">
        <f aca="false">AND(COUNTIF($A4120:$F4120,F4120)=1,COUNTIF($A:$F,F4120)=50)</f>
        <v>0</v>
      </c>
    </row>
    <row r="4121" customFormat="false" ht="14.25" hidden="false" customHeight="false" outlineLevel="0" collapsed="false">
      <c r="A4121" s="1" t="n">
        <v>876</v>
      </c>
      <c r="B4121" s="1" t="n">
        <v>161</v>
      </c>
      <c r="C4121" s="1" t="n">
        <v>512</v>
      </c>
      <c r="D4121" s="1" t="n">
        <v>803</v>
      </c>
      <c r="E4121" s="1" t="n">
        <v>9</v>
      </c>
      <c r="F4121" s="1" t="n">
        <v>278</v>
      </c>
      <c r="G4121" s="4" t="n">
        <f aca="false">AND(COUNTIF($A4121:$F4121,A4121)=1,COUNTIF($A:$F,A4121)=50)</f>
        <v>0</v>
      </c>
      <c r="H4121" s="4" t="n">
        <f aca="false">AND(COUNTIF($A4121:$F4121,B4121)=1,COUNTIF($A:$F,B4121)=50)</f>
        <v>0</v>
      </c>
      <c r="I4121" s="4" t="n">
        <f aca="false">AND(COUNTIF($A4121:$F4121,C4121)=1,COUNTIF($A:$F,C4121)=50)</f>
        <v>0</v>
      </c>
      <c r="J4121" s="4" t="n">
        <f aca="false">AND(COUNTIF($A4121:$F4121,D4121)=1,COUNTIF($A:$F,D4121)=50)</f>
        <v>0</v>
      </c>
      <c r="K4121" s="4" t="n">
        <f aca="false">AND(COUNTIF($A4121:$F4121,E4121)=1,COUNTIF($A:$F,E4121)=50)</f>
        <v>0</v>
      </c>
      <c r="L4121" s="4" t="n">
        <f aca="false">AND(COUNTIF($A4121:$F4121,F4121)=1,COUNTIF($A:$F,F4121)=50)</f>
        <v>0</v>
      </c>
    </row>
    <row r="4122" customFormat="false" ht="14.25" hidden="false" customHeight="false" outlineLevel="0" collapsed="false">
      <c r="A4122" s="1" t="n">
        <v>537</v>
      </c>
      <c r="B4122" s="1" t="n">
        <v>664</v>
      </c>
      <c r="C4122" s="1" t="n">
        <v>534</v>
      </c>
      <c r="D4122" s="1" t="n">
        <v>814</v>
      </c>
      <c r="E4122" s="1" t="n">
        <v>825</v>
      </c>
      <c r="F4122" s="1" t="n">
        <v>468</v>
      </c>
      <c r="G4122" s="4" t="n">
        <f aca="false">AND(COUNTIF($A4122:$F4122,A4122)=1,COUNTIF($A:$F,A4122)=50)</f>
        <v>0</v>
      </c>
      <c r="H4122" s="4" t="n">
        <f aca="false">AND(COUNTIF($A4122:$F4122,B4122)=1,COUNTIF($A:$F,B4122)=50)</f>
        <v>0</v>
      </c>
      <c r="I4122" s="4" t="n">
        <f aca="false">AND(COUNTIF($A4122:$F4122,C4122)=1,COUNTIF($A:$F,C4122)=50)</f>
        <v>0</v>
      </c>
      <c r="J4122" s="4" t="n">
        <f aca="false">AND(COUNTIF($A4122:$F4122,D4122)=1,COUNTIF($A:$F,D4122)=50)</f>
        <v>0</v>
      </c>
      <c r="K4122" s="4" t="n">
        <f aca="false">AND(COUNTIF($A4122:$F4122,E4122)=1,COUNTIF($A:$F,E4122)=50)</f>
        <v>0</v>
      </c>
      <c r="L4122" s="4" t="n">
        <f aca="false">AND(COUNTIF($A4122:$F4122,F4122)=1,COUNTIF($A:$F,F4122)=50)</f>
        <v>0</v>
      </c>
    </row>
    <row r="4123" customFormat="false" ht="14.25" hidden="false" customHeight="false" outlineLevel="0" collapsed="false">
      <c r="A4123" s="1" t="n">
        <v>372</v>
      </c>
      <c r="B4123" s="1" t="n">
        <v>363</v>
      </c>
      <c r="C4123" s="1" t="n">
        <v>231</v>
      </c>
      <c r="D4123" s="1" t="n">
        <v>79</v>
      </c>
      <c r="E4123" s="1" t="n">
        <v>478</v>
      </c>
      <c r="F4123" s="1" t="n">
        <v>421</v>
      </c>
      <c r="G4123" s="4" t="n">
        <f aca="false">AND(COUNTIF($A4123:$F4123,A4123)=1,COUNTIF($A:$F,A4123)=50)</f>
        <v>0</v>
      </c>
      <c r="H4123" s="4" t="n">
        <f aca="false">AND(COUNTIF($A4123:$F4123,B4123)=1,COUNTIF($A:$F,B4123)=50)</f>
        <v>0</v>
      </c>
      <c r="I4123" s="4" t="n">
        <f aca="false">AND(COUNTIF($A4123:$F4123,C4123)=1,COUNTIF($A:$F,C4123)=50)</f>
        <v>0</v>
      </c>
      <c r="J4123" s="4" t="n">
        <f aca="false">AND(COUNTIF($A4123:$F4123,D4123)=1,COUNTIF($A:$F,D4123)=50)</f>
        <v>0</v>
      </c>
      <c r="K4123" s="4" t="n">
        <f aca="false">AND(COUNTIF($A4123:$F4123,E4123)=1,COUNTIF($A:$F,E4123)=50)</f>
        <v>0</v>
      </c>
      <c r="L4123" s="4" t="n">
        <f aca="false">AND(COUNTIF($A4123:$F4123,F4123)=1,COUNTIF($A:$F,F4123)=50)</f>
        <v>0</v>
      </c>
    </row>
    <row r="4124" customFormat="false" ht="14.25" hidden="false" customHeight="false" outlineLevel="0" collapsed="false">
      <c r="A4124" s="1" t="n">
        <v>435</v>
      </c>
      <c r="B4124" s="1" t="n">
        <v>64</v>
      </c>
      <c r="C4124" s="1" t="n">
        <v>530</v>
      </c>
      <c r="D4124" s="1" t="n">
        <v>601</v>
      </c>
      <c r="E4124" s="1" t="n">
        <v>921</v>
      </c>
      <c r="F4124" s="1" t="n">
        <v>492</v>
      </c>
      <c r="G4124" s="4" t="n">
        <f aca="false">AND(COUNTIF($A4124:$F4124,A4124)=1,COUNTIF($A:$F,A4124)=50)</f>
        <v>0</v>
      </c>
      <c r="H4124" s="4" t="n">
        <f aca="false">AND(COUNTIF($A4124:$F4124,B4124)=1,COUNTIF($A:$F,B4124)=50)</f>
        <v>0</v>
      </c>
      <c r="I4124" s="4" t="n">
        <f aca="false">AND(COUNTIF($A4124:$F4124,C4124)=1,COUNTIF($A:$F,C4124)=50)</f>
        <v>0</v>
      </c>
      <c r="J4124" s="4" t="n">
        <f aca="false">AND(COUNTIF($A4124:$F4124,D4124)=1,COUNTIF($A:$F,D4124)=50)</f>
        <v>0</v>
      </c>
      <c r="K4124" s="4" t="n">
        <f aca="false">AND(COUNTIF($A4124:$F4124,E4124)=1,COUNTIF($A:$F,E4124)=50)</f>
        <v>0</v>
      </c>
      <c r="L4124" s="4" t="n">
        <f aca="false">AND(COUNTIF($A4124:$F4124,F4124)=1,COUNTIF($A:$F,F4124)=50)</f>
        <v>0</v>
      </c>
    </row>
    <row r="4125" customFormat="false" ht="14.25" hidden="false" customHeight="false" outlineLevel="0" collapsed="false">
      <c r="A4125" s="1" t="n">
        <v>979</v>
      </c>
      <c r="B4125" s="1" t="n">
        <v>369</v>
      </c>
      <c r="C4125" s="1" t="n">
        <v>817</v>
      </c>
      <c r="D4125" s="1" t="n">
        <v>28</v>
      </c>
      <c r="E4125" s="1" t="n">
        <v>975</v>
      </c>
      <c r="F4125" s="1" t="n">
        <v>22</v>
      </c>
      <c r="G4125" s="4" t="n">
        <f aca="false">AND(COUNTIF($A4125:$F4125,A4125)=1,COUNTIF($A:$F,A4125)=50)</f>
        <v>0</v>
      </c>
      <c r="H4125" s="4" t="n">
        <f aca="false">AND(COUNTIF($A4125:$F4125,B4125)=1,COUNTIF($A:$F,B4125)=50)</f>
        <v>0</v>
      </c>
      <c r="I4125" s="4" t="n">
        <f aca="false">AND(COUNTIF($A4125:$F4125,C4125)=1,COUNTIF($A:$F,C4125)=50)</f>
        <v>0</v>
      </c>
      <c r="J4125" s="4" t="n">
        <f aca="false">AND(COUNTIF($A4125:$F4125,D4125)=1,COUNTIF($A:$F,D4125)=50)</f>
        <v>0</v>
      </c>
      <c r="K4125" s="4" t="n">
        <f aca="false">AND(COUNTIF($A4125:$F4125,E4125)=1,COUNTIF($A:$F,E4125)=50)</f>
        <v>0</v>
      </c>
      <c r="L4125" s="4" t="n">
        <f aca="false">AND(COUNTIF($A4125:$F4125,F4125)=1,COUNTIF($A:$F,F4125)=50)</f>
        <v>0</v>
      </c>
    </row>
    <row r="4126" customFormat="false" ht="14.25" hidden="false" customHeight="false" outlineLevel="0" collapsed="false">
      <c r="A4126" s="1" t="n">
        <v>853</v>
      </c>
      <c r="B4126" s="1" t="n">
        <v>204</v>
      </c>
      <c r="C4126" s="1" t="n">
        <v>123</v>
      </c>
      <c r="D4126" s="1" t="n">
        <v>618</v>
      </c>
      <c r="E4126" s="1" t="n">
        <v>799</v>
      </c>
      <c r="F4126" s="1" t="n">
        <v>791</v>
      </c>
      <c r="G4126" s="4" t="n">
        <f aca="false">AND(COUNTIF($A4126:$F4126,A4126)=1,COUNTIF($A:$F,A4126)=50)</f>
        <v>0</v>
      </c>
      <c r="H4126" s="4" t="n">
        <f aca="false">AND(COUNTIF($A4126:$F4126,B4126)=1,COUNTIF($A:$F,B4126)=50)</f>
        <v>0</v>
      </c>
      <c r="I4126" s="4" t="n">
        <f aca="false">AND(COUNTIF($A4126:$F4126,C4126)=1,COUNTIF($A:$F,C4126)=50)</f>
        <v>0</v>
      </c>
      <c r="J4126" s="4" t="n">
        <f aca="false">AND(COUNTIF($A4126:$F4126,D4126)=1,COUNTIF($A:$F,D4126)=50)</f>
        <v>0</v>
      </c>
      <c r="K4126" s="4" t="n">
        <f aca="false">AND(COUNTIF($A4126:$F4126,E4126)=1,COUNTIF($A:$F,E4126)=50)</f>
        <v>0</v>
      </c>
      <c r="L4126" s="4" t="n">
        <f aca="false">AND(COUNTIF($A4126:$F4126,F4126)=1,COUNTIF($A:$F,F4126)=50)</f>
        <v>0</v>
      </c>
    </row>
    <row r="4127" customFormat="false" ht="14.25" hidden="false" customHeight="false" outlineLevel="0" collapsed="false">
      <c r="A4127" s="1" t="n">
        <v>859</v>
      </c>
      <c r="B4127" s="1" t="n">
        <v>484</v>
      </c>
      <c r="C4127" s="1" t="n">
        <v>935</v>
      </c>
      <c r="D4127" s="1" t="n">
        <v>855</v>
      </c>
      <c r="E4127" s="1" t="n">
        <v>385</v>
      </c>
      <c r="F4127" s="1" t="n">
        <v>297</v>
      </c>
      <c r="G4127" s="4" t="n">
        <f aca="false">AND(COUNTIF($A4127:$F4127,A4127)=1,COUNTIF($A:$F,A4127)=50)</f>
        <v>0</v>
      </c>
      <c r="H4127" s="4" t="n">
        <f aca="false">AND(COUNTIF($A4127:$F4127,B4127)=1,COUNTIF($A:$F,B4127)=50)</f>
        <v>0</v>
      </c>
      <c r="I4127" s="4" t="n">
        <f aca="false">AND(COUNTIF($A4127:$F4127,C4127)=1,COUNTIF($A:$F,C4127)=50)</f>
        <v>0</v>
      </c>
      <c r="J4127" s="4" t="n">
        <f aca="false">AND(COUNTIF($A4127:$F4127,D4127)=1,COUNTIF($A:$F,D4127)=50)</f>
        <v>0</v>
      </c>
      <c r="K4127" s="4" t="n">
        <f aca="false">AND(COUNTIF($A4127:$F4127,E4127)=1,COUNTIF($A:$F,E4127)=50)</f>
        <v>0</v>
      </c>
      <c r="L4127" s="4" t="n">
        <f aca="false">AND(COUNTIF($A4127:$F4127,F4127)=1,COUNTIF($A:$F,F4127)=50)</f>
        <v>0</v>
      </c>
    </row>
    <row r="4128" customFormat="false" ht="14.25" hidden="false" customHeight="false" outlineLevel="0" collapsed="false">
      <c r="A4128" s="1" t="n">
        <v>796</v>
      </c>
      <c r="B4128" s="1" t="n">
        <v>59</v>
      </c>
      <c r="C4128" s="1" t="n">
        <v>253</v>
      </c>
      <c r="D4128" s="1" t="n">
        <v>580</v>
      </c>
      <c r="E4128" s="1" t="n">
        <v>814</v>
      </c>
      <c r="F4128" s="1" t="n">
        <v>140</v>
      </c>
      <c r="G4128" s="4" t="n">
        <f aca="false">AND(COUNTIF($A4128:$F4128,A4128)=1,COUNTIF($A:$F,A4128)=50)</f>
        <v>0</v>
      </c>
      <c r="H4128" s="4" t="n">
        <f aca="false">AND(COUNTIF($A4128:$F4128,B4128)=1,COUNTIF($A:$F,B4128)=50)</f>
        <v>0</v>
      </c>
      <c r="I4128" s="4" t="n">
        <f aca="false">AND(COUNTIF($A4128:$F4128,C4128)=1,COUNTIF($A:$F,C4128)=50)</f>
        <v>0</v>
      </c>
      <c r="J4128" s="4" t="n">
        <f aca="false">AND(COUNTIF($A4128:$F4128,D4128)=1,COUNTIF($A:$F,D4128)=50)</f>
        <v>0</v>
      </c>
      <c r="K4128" s="4" t="n">
        <f aca="false">AND(COUNTIF($A4128:$F4128,E4128)=1,COUNTIF($A:$F,E4128)=50)</f>
        <v>0</v>
      </c>
      <c r="L4128" s="4" t="n">
        <f aca="false">AND(COUNTIF($A4128:$F4128,F4128)=1,COUNTIF($A:$F,F4128)=50)</f>
        <v>0</v>
      </c>
    </row>
    <row r="4129" customFormat="false" ht="14.25" hidden="false" customHeight="false" outlineLevel="0" collapsed="false">
      <c r="A4129" s="1" t="n">
        <v>581</v>
      </c>
      <c r="B4129" s="1" t="n">
        <v>954</v>
      </c>
      <c r="C4129" s="1" t="n">
        <v>979</v>
      </c>
      <c r="D4129" s="1" t="n">
        <v>441</v>
      </c>
      <c r="E4129" s="1" t="n">
        <v>14</v>
      </c>
      <c r="F4129" s="1" t="n">
        <v>71</v>
      </c>
      <c r="G4129" s="4" t="n">
        <f aca="false">AND(COUNTIF($A4129:$F4129,A4129)=1,COUNTIF($A:$F,A4129)=50)</f>
        <v>0</v>
      </c>
      <c r="H4129" s="4" t="n">
        <f aca="false">AND(COUNTIF($A4129:$F4129,B4129)=1,COUNTIF($A:$F,B4129)=50)</f>
        <v>0</v>
      </c>
      <c r="I4129" s="4" t="n">
        <f aca="false">AND(COUNTIF($A4129:$F4129,C4129)=1,COUNTIF($A:$F,C4129)=50)</f>
        <v>0</v>
      </c>
      <c r="J4129" s="4" t="n">
        <f aca="false">AND(COUNTIF($A4129:$F4129,D4129)=1,COUNTIF($A:$F,D4129)=50)</f>
        <v>0</v>
      </c>
      <c r="K4129" s="4" t="n">
        <f aca="false">AND(COUNTIF($A4129:$F4129,E4129)=1,COUNTIF($A:$F,E4129)=50)</f>
        <v>0</v>
      </c>
      <c r="L4129" s="4" t="n">
        <f aca="false">AND(COUNTIF($A4129:$F4129,F4129)=1,COUNTIF($A:$F,F4129)=50)</f>
        <v>0</v>
      </c>
    </row>
    <row r="4130" customFormat="false" ht="14.25" hidden="false" customHeight="false" outlineLevel="0" collapsed="false">
      <c r="A4130" s="1" t="n">
        <v>527</v>
      </c>
      <c r="B4130" s="1" t="n">
        <v>165</v>
      </c>
      <c r="C4130" s="1" t="n">
        <v>371</v>
      </c>
      <c r="D4130" s="1" t="n">
        <v>579</v>
      </c>
      <c r="E4130" s="1" t="n">
        <v>817</v>
      </c>
      <c r="F4130" s="1" t="n">
        <v>471</v>
      </c>
      <c r="G4130" s="4" t="n">
        <f aca="false">AND(COUNTIF($A4130:$F4130,A4130)=1,COUNTIF($A:$F,A4130)=50)</f>
        <v>0</v>
      </c>
      <c r="H4130" s="4" t="n">
        <f aca="false">AND(COUNTIF($A4130:$F4130,B4130)=1,COUNTIF($A:$F,B4130)=50)</f>
        <v>0</v>
      </c>
      <c r="I4130" s="4" t="n">
        <f aca="false">AND(COUNTIF($A4130:$F4130,C4130)=1,COUNTIF($A:$F,C4130)=50)</f>
        <v>0</v>
      </c>
      <c r="J4130" s="4" t="n">
        <f aca="false">AND(COUNTIF($A4130:$F4130,D4130)=1,COUNTIF($A:$F,D4130)=50)</f>
        <v>0</v>
      </c>
      <c r="K4130" s="4" t="n">
        <f aca="false">AND(COUNTIF($A4130:$F4130,E4130)=1,COUNTIF($A:$F,E4130)=50)</f>
        <v>0</v>
      </c>
      <c r="L4130" s="4" t="n">
        <f aca="false">AND(COUNTIF($A4130:$F4130,F4130)=1,COUNTIF($A:$F,F4130)=50)</f>
        <v>0</v>
      </c>
    </row>
    <row r="4131" customFormat="false" ht="14.25" hidden="false" customHeight="false" outlineLevel="0" collapsed="false">
      <c r="A4131" s="1" t="n">
        <v>622</v>
      </c>
      <c r="B4131" s="1" t="n">
        <v>86</v>
      </c>
      <c r="C4131" s="1" t="n">
        <v>823</v>
      </c>
      <c r="D4131" s="1" t="n">
        <v>108</v>
      </c>
      <c r="E4131" s="1" t="n">
        <v>669</v>
      </c>
      <c r="F4131" s="1" t="n">
        <v>607</v>
      </c>
      <c r="G4131" s="4" t="n">
        <f aca="false">AND(COUNTIF($A4131:$F4131,A4131)=1,COUNTIF($A:$F,A4131)=50)</f>
        <v>0</v>
      </c>
      <c r="H4131" s="4" t="n">
        <f aca="false">AND(COUNTIF($A4131:$F4131,B4131)=1,COUNTIF($A:$F,B4131)=50)</f>
        <v>0</v>
      </c>
      <c r="I4131" s="4" t="n">
        <f aca="false">AND(COUNTIF($A4131:$F4131,C4131)=1,COUNTIF($A:$F,C4131)=50)</f>
        <v>0</v>
      </c>
      <c r="J4131" s="4" t="n">
        <f aca="false">AND(COUNTIF($A4131:$F4131,D4131)=1,COUNTIF($A:$F,D4131)=50)</f>
        <v>0</v>
      </c>
      <c r="K4131" s="4" t="n">
        <f aca="false">AND(COUNTIF($A4131:$F4131,E4131)=1,COUNTIF($A:$F,E4131)=50)</f>
        <v>0</v>
      </c>
      <c r="L4131" s="4" t="n">
        <f aca="false">AND(COUNTIF($A4131:$F4131,F4131)=1,COUNTIF($A:$F,F4131)=50)</f>
        <v>0</v>
      </c>
    </row>
    <row r="4132" customFormat="false" ht="14.25" hidden="false" customHeight="false" outlineLevel="0" collapsed="false">
      <c r="A4132" s="1" t="n">
        <v>500</v>
      </c>
      <c r="B4132" s="1" t="n">
        <v>852</v>
      </c>
      <c r="C4132" s="1" t="n">
        <v>934</v>
      </c>
      <c r="D4132" s="1" t="n">
        <v>412</v>
      </c>
      <c r="E4132" s="1" t="n">
        <v>882</v>
      </c>
      <c r="F4132" s="1" t="n">
        <v>557</v>
      </c>
      <c r="G4132" s="4" t="n">
        <f aca="false">AND(COUNTIF($A4132:$F4132,A4132)=1,COUNTIF($A:$F,A4132)=50)</f>
        <v>0</v>
      </c>
      <c r="H4132" s="4" t="n">
        <f aca="false">AND(COUNTIF($A4132:$F4132,B4132)=1,COUNTIF($A:$F,B4132)=50)</f>
        <v>0</v>
      </c>
      <c r="I4132" s="4" t="n">
        <f aca="false">AND(COUNTIF($A4132:$F4132,C4132)=1,COUNTIF($A:$F,C4132)=50)</f>
        <v>0</v>
      </c>
      <c r="J4132" s="4" t="n">
        <f aca="false">AND(COUNTIF($A4132:$F4132,D4132)=1,COUNTIF($A:$F,D4132)=50)</f>
        <v>0</v>
      </c>
      <c r="K4132" s="4" t="n">
        <f aca="false">AND(COUNTIF($A4132:$F4132,E4132)=1,COUNTIF($A:$F,E4132)=50)</f>
        <v>0</v>
      </c>
      <c r="L4132" s="4" t="n">
        <f aca="false">AND(COUNTIF($A4132:$F4132,F4132)=1,COUNTIF($A:$F,F4132)=50)</f>
        <v>0</v>
      </c>
    </row>
    <row r="4133" customFormat="false" ht="14.25" hidden="false" customHeight="false" outlineLevel="0" collapsed="false">
      <c r="A4133" s="1" t="n">
        <v>806</v>
      </c>
      <c r="B4133" s="1" t="n">
        <v>304</v>
      </c>
      <c r="C4133" s="1" t="n">
        <v>16</v>
      </c>
      <c r="D4133" s="1" t="n">
        <v>212</v>
      </c>
      <c r="E4133" s="1" t="n">
        <v>477</v>
      </c>
      <c r="F4133" s="1" t="n">
        <v>878</v>
      </c>
      <c r="G4133" s="4" t="n">
        <f aca="false">AND(COUNTIF($A4133:$F4133,A4133)=1,COUNTIF($A:$F,A4133)=50)</f>
        <v>0</v>
      </c>
      <c r="H4133" s="4" t="n">
        <f aca="false">AND(COUNTIF($A4133:$F4133,B4133)=1,COUNTIF($A:$F,B4133)=50)</f>
        <v>0</v>
      </c>
      <c r="I4133" s="4" t="n">
        <f aca="false">AND(COUNTIF($A4133:$F4133,C4133)=1,COUNTIF($A:$F,C4133)=50)</f>
        <v>0</v>
      </c>
      <c r="J4133" s="4" t="n">
        <f aca="false">AND(COUNTIF($A4133:$F4133,D4133)=1,COUNTIF($A:$F,D4133)=50)</f>
        <v>0</v>
      </c>
      <c r="K4133" s="4" t="n">
        <f aca="false">AND(COUNTIF($A4133:$F4133,E4133)=1,COUNTIF($A:$F,E4133)=50)</f>
        <v>0</v>
      </c>
      <c r="L4133" s="4" t="n">
        <f aca="false">AND(COUNTIF($A4133:$F4133,F4133)=1,COUNTIF($A:$F,F4133)=50)</f>
        <v>0</v>
      </c>
    </row>
    <row r="4134" customFormat="false" ht="14.25" hidden="false" customHeight="false" outlineLevel="0" collapsed="false">
      <c r="A4134" s="1" t="n">
        <v>502</v>
      </c>
      <c r="B4134" s="1" t="n">
        <v>537</v>
      </c>
      <c r="C4134" s="1" t="n">
        <v>493</v>
      </c>
      <c r="D4134" s="1" t="n">
        <v>257</v>
      </c>
      <c r="E4134" s="1" t="n">
        <v>825</v>
      </c>
      <c r="F4134" s="1" t="n">
        <v>977</v>
      </c>
      <c r="G4134" s="4" t="n">
        <f aca="false">AND(COUNTIF($A4134:$F4134,A4134)=1,COUNTIF($A:$F,A4134)=50)</f>
        <v>0</v>
      </c>
      <c r="H4134" s="4" t="n">
        <f aca="false">AND(COUNTIF($A4134:$F4134,B4134)=1,COUNTIF($A:$F,B4134)=50)</f>
        <v>0</v>
      </c>
      <c r="I4134" s="4" t="n">
        <f aca="false">AND(COUNTIF($A4134:$F4134,C4134)=1,COUNTIF($A:$F,C4134)=50)</f>
        <v>0</v>
      </c>
      <c r="J4134" s="4" t="n">
        <f aca="false">AND(COUNTIF($A4134:$F4134,D4134)=1,COUNTIF($A:$F,D4134)=50)</f>
        <v>0</v>
      </c>
      <c r="K4134" s="4" t="n">
        <f aca="false">AND(COUNTIF($A4134:$F4134,E4134)=1,COUNTIF($A:$F,E4134)=50)</f>
        <v>0</v>
      </c>
      <c r="L4134" s="4" t="n">
        <f aca="false">AND(COUNTIF($A4134:$F4134,F4134)=1,COUNTIF($A:$F,F4134)=50)</f>
        <v>0</v>
      </c>
    </row>
    <row r="4135" customFormat="false" ht="14.25" hidden="false" customHeight="false" outlineLevel="0" collapsed="false">
      <c r="A4135" s="1" t="n">
        <v>948</v>
      </c>
      <c r="B4135" s="1" t="n">
        <v>600</v>
      </c>
      <c r="C4135" s="1" t="n">
        <v>786</v>
      </c>
      <c r="D4135" s="1" t="n">
        <v>905</v>
      </c>
      <c r="E4135" s="1" t="n">
        <v>293</v>
      </c>
      <c r="F4135" s="1" t="n">
        <v>932</v>
      </c>
      <c r="G4135" s="4" t="n">
        <f aca="false">AND(COUNTIF($A4135:$F4135,A4135)=1,COUNTIF($A:$F,A4135)=50)</f>
        <v>0</v>
      </c>
      <c r="H4135" s="4" t="n">
        <f aca="false">AND(COUNTIF($A4135:$F4135,B4135)=1,COUNTIF($A:$F,B4135)=50)</f>
        <v>0</v>
      </c>
      <c r="I4135" s="4" t="n">
        <f aca="false">AND(COUNTIF($A4135:$F4135,C4135)=1,COUNTIF($A:$F,C4135)=50)</f>
        <v>0</v>
      </c>
      <c r="J4135" s="4" t="n">
        <f aca="false">AND(COUNTIF($A4135:$F4135,D4135)=1,COUNTIF($A:$F,D4135)=50)</f>
        <v>0</v>
      </c>
      <c r="K4135" s="4" t="n">
        <f aca="false">AND(COUNTIF($A4135:$F4135,E4135)=1,COUNTIF($A:$F,E4135)=50)</f>
        <v>0</v>
      </c>
      <c r="L4135" s="4" t="n">
        <f aca="false">AND(COUNTIF($A4135:$F4135,F4135)=1,COUNTIF($A:$F,F4135)=50)</f>
        <v>0</v>
      </c>
    </row>
    <row r="4136" customFormat="false" ht="14.25" hidden="false" customHeight="false" outlineLevel="0" collapsed="false">
      <c r="A4136" s="1" t="n">
        <v>987</v>
      </c>
      <c r="B4136" s="1" t="n">
        <v>27</v>
      </c>
      <c r="C4136" s="1" t="n">
        <v>995</v>
      </c>
      <c r="D4136" s="1" t="n">
        <v>966</v>
      </c>
      <c r="E4136" s="1" t="n">
        <v>327</v>
      </c>
      <c r="F4136" s="1" t="n">
        <v>207</v>
      </c>
      <c r="G4136" s="4" t="n">
        <f aca="false">AND(COUNTIF($A4136:$F4136,A4136)=1,COUNTIF($A:$F,A4136)=50)</f>
        <v>0</v>
      </c>
      <c r="H4136" s="4" t="n">
        <f aca="false">AND(COUNTIF($A4136:$F4136,B4136)=1,COUNTIF($A:$F,B4136)=50)</f>
        <v>0</v>
      </c>
      <c r="I4136" s="4" t="n">
        <f aca="false">AND(COUNTIF($A4136:$F4136,C4136)=1,COUNTIF($A:$F,C4136)=50)</f>
        <v>0</v>
      </c>
      <c r="J4136" s="4" t="n">
        <f aca="false">AND(COUNTIF($A4136:$F4136,D4136)=1,COUNTIF($A:$F,D4136)=50)</f>
        <v>0</v>
      </c>
      <c r="K4136" s="4" t="n">
        <f aca="false">AND(COUNTIF($A4136:$F4136,E4136)=1,COUNTIF($A:$F,E4136)=50)</f>
        <v>0</v>
      </c>
      <c r="L4136" s="4" t="n">
        <f aca="false">AND(COUNTIF($A4136:$F4136,F4136)=1,COUNTIF($A:$F,F4136)=50)</f>
        <v>0</v>
      </c>
    </row>
    <row r="4137" customFormat="false" ht="14.25" hidden="false" customHeight="false" outlineLevel="0" collapsed="false">
      <c r="A4137" s="1" t="n">
        <v>904</v>
      </c>
      <c r="B4137" s="1" t="n">
        <v>497</v>
      </c>
      <c r="C4137" s="1" t="n">
        <v>612</v>
      </c>
      <c r="D4137" s="1" t="n">
        <v>231</v>
      </c>
      <c r="E4137" s="1" t="n">
        <v>223</v>
      </c>
      <c r="F4137" s="1" t="n">
        <v>330</v>
      </c>
      <c r="G4137" s="4" t="n">
        <f aca="false">AND(COUNTIF($A4137:$F4137,A4137)=1,COUNTIF($A:$F,A4137)=50)</f>
        <v>0</v>
      </c>
      <c r="H4137" s="4" t="n">
        <f aca="false">AND(COUNTIF($A4137:$F4137,B4137)=1,COUNTIF($A:$F,B4137)=50)</f>
        <v>0</v>
      </c>
      <c r="I4137" s="4" t="n">
        <f aca="false">AND(COUNTIF($A4137:$F4137,C4137)=1,COUNTIF($A:$F,C4137)=50)</f>
        <v>0</v>
      </c>
      <c r="J4137" s="4" t="n">
        <f aca="false">AND(COUNTIF($A4137:$F4137,D4137)=1,COUNTIF($A:$F,D4137)=50)</f>
        <v>0</v>
      </c>
      <c r="K4137" s="4" t="n">
        <f aca="false">AND(COUNTIF($A4137:$F4137,E4137)=1,COUNTIF($A:$F,E4137)=50)</f>
        <v>0</v>
      </c>
      <c r="L4137" s="4" t="n">
        <f aca="false">AND(COUNTIF($A4137:$F4137,F4137)=1,COUNTIF($A:$F,F4137)=50)</f>
        <v>0</v>
      </c>
    </row>
    <row r="4138" customFormat="false" ht="14.25" hidden="false" customHeight="false" outlineLevel="0" collapsed="false">
      <c r="A4138" s="1" t="n">
        <v>464</v>
      </c>
      <c r="B4138" s="1" t="n">
        <v>411</v>
      </c>
      <c r="C4138" s="1" t="n">
        <v>170</v>
      </c>
      <c r="D4138" s="1" t="n">
        <v>763</v>
      </c>
      <c r="E4138" s="1" t="n">
        <v>789</v>
      </c>
      <c r="F4138" s="1" t="n">
        <v>432</v>
      </c>
      <c r="G4138" s="4" t="n">
        <f aca="false">AND(COUNTIF($A4138:$F4138,A4138)=1,COUNTIF($A:$F,A4138)=50)</f>
        <v>0</v>
      </c>
      <c r="H4138" s="4" t="n">
        <f aca="false">AND(COUNTIF($A4138:$F4138,B4138)=1,COUNTIF($A:$F,B4138)=50)</f>
        <v>0</v>
      </c>
      <c r="I4138" s="4" t="n">
        <f aca="false">AND(COUNTIF($A4138:$F4138,C4138)=1,COUNTIF($A:$F,C4138)=50)</f>
        <v>0</v>
      </c>
      <c r="J4138" s="4" t="n">
        <f aca="false">AND(COUNTIF($A4138:$F4138,D4138)=1,COUNTIF($A:$F,D4138)=50)</f>
        <v>0</v>
      </c>
      <c r="K4138" s="4" t="n">
        <f aca="false">AND(COUNTIF($A4138:$F4138,E4138)=1,COUNTIF($A:$F,E4138)=50)</f>
        <v>0</v>
      </c>
      <c r="L4138" s="4" t="n">
        <f aca="false">AND(COUNTIF($A4138:$F4138,F4138)=1,COUNTIF($A:$F,F4138)=50)</f>
        <v>0</v>
      </c>
    </row>
    <row r="4139" customFormat="false" ht="14.25" hidden="false" customHeight="false" outlineLevel="0" collapsed="false">
      <c r="A4139" s="1" t="n">
        <v>495</v>
      </c>
      <c r="B4139" s="1" t="n">
        <v>237</v>
      </c>
      <c r="C4139" s="1" t="n">
        <v>712</v>
      </c>
      <c r="D4139" s="1" t="n">
        <v>20</v>
      </c>
      <c r="E4139" s="1" t="n">
        <v>563</v>
      </c>
      <c r="F4139" s="1" t="n">
        <v>18</v>
      </c>
      <c r="G4139" s="4" t="n">
        <f aca="false">AND(COUNTIF($A4139:$F4139,A4139)=1,COUNTIF($A:$F,A4139)=50)</f>
        <v>0</v>
      </c>
      <c r="H4139" s="4" t="n">
        <f aca="false">AND(COUNTIF($A4139:$F4139,B4139)=1,COUNTIF($A:$F,B4139)=50)</f>
        <v>0</v>
      </c>
      <c r="I4139" s="4" t="n">
        <f aca="false">AND(COUNTIF($A4139:$F4139,C4139)=1,COUNTIF($A:$F,C4139)=50)</f>
        <v>0</v>
      </c>
      <c r="J4139" s="4" t="n">
        <f aca="false">AND(COUNTIF($A4139:$F4139,D4139)=1,COUNTIF($A:$F,D4139)=50)</f>
        <v>0</v>
      </c>
      <c r="K4139" s="4" t="n">
        <f aca="false">AND(COUNTIF($A4139:$F4139,E4139)=1,COUNTIF($A:$F,E4139)=50)</f>
        <v>0</v>
      </c>
      <c r="L4139" s="4" t="n">
        <f aca="false">AND(COUNTIF($A4139:$F4139,F4139)=1,COUNTIF($A:$F,F4139)=50)</f>
        <v>0</v>
      </c>
    </row>
    <row r="4140" customFormat="false" ht="14.25" hidden="false" customHeight="false" outlineLevel="0" collapsed="false">
      <c r="A4140" s="1" t="n">
        <v>832</v>
      </c>
      <c r="B4140" s="1" t="n">
        <v>769</v>
      </c>
      <c r="C4140" s="1" t="n">
        <v>595</v>
      </c>
      <c r="D4140" s="1" t="n">
        <v>371</v>
      </c>
      <c r="E4140" s="1" t="n">
        <v>368</v>
      </c>
      <c r="F4140" s="1" t="n">
        <v>855</v>
      </c>
      <c r="G4140" s="4" t="n">
        <f aca="false">AND(COUNTIF($A4140:$F4140,A4140)=1,COUNTIF($A:$F,A4140)=50)</f>
        <v>0</v>
      </c>
      <c r="H4140" s="4" t="n">
        <f aca="false">AND(COUNTIF($A4140:$F4140,B4140)=1,COUNTIF($A:$F,B4140)=50)</f>
        <v>0</v>
      </c>
      <c r="I4140" s="4" t="n">
        <f aca="false">AND(COUNTIF($A4140:$F4140,C4140)=1,COUNTIF($A:$F,C4140)=50)</f>
        <v>0</v>
      </c>
      <c r="J4140" s="4" t="n">
        <f aca="false">AND(COUNTIF($A4140:$F4140,D4140)=1,COUNTIF($A:$F,D4140)=50)</f>
        <v>0</v>
      </c>
      <c r="K4140" s="4" t="n">
        <f aca="false">AND(COUNTIF($A4140:$F4140,E4140)=1,COUNTIF($A:$F,E4140)=50)</f>
        <v>0</v>
      </c>
      <c r="L4140" s="4" t="n">
        <f aca="false">AND(COUNTIF($A4140:$F4140,F4140)=1,COUNTIF($A:$F,F4140)=50)</f>
        <v>0</v>
      </c>
    </row>
    <row r="4141" customFormat="false" ht="14.25" hidden="false" customHeight="false" outlineLevel="0" collapsed="false">
      <c r="A4141" s="1" t="n">
        <v>82</v>
      </c>
      <c r="B4141" s="1" t="n">
        <v>737</v>
      </c>
      <c r="C4141" s="1" t="n">
        <v>776</v>
      </c>
      <c r="D4141" s="1" t="n">
        <v>680</v>
      </c>
      <c r="E4141" s="1" t="n">
        <v>843</v>
      </c>
      <c r="F4141" s="1" t="n">
        <v>680</v>
      </c>
      <c r="G4141" s="4" t="n">
        <f aca="false">AND(COUNTIF($A4141:$F4141,A4141)=1,COUNTIF($A:$F,A4141)=50)</f>
        <v>0</v>
      </c>
      <c r="H4141" s="4" t="n">
        <f aca="false">AND(COUNTIF($A4141:$F4141,B4141)=1,COUNTIF($A:$F,B4141)=50)</f>
        <v>0</v>
      </c>
      <c r="I4141" s="4" t="n">
        <f aca="false">AND(COUNTIF($A4141:$F4141,C4141)=1,COUNTIF($A:$F,C4141)=50)</f>
        <v>0</v>
      </c>
      <c r="J4141" s="4" t="n">
        <f aca="false">AND(COUNTIF($A4141:$F4141,D4141)=1,COUNTIF($A:$F,D4141)=50)</f>
        <v>0</v>
      </c>
      <c r="K4141" s="4" t="n">
        <f aca="false">AND(COUNTIF($A4141:$F4141,E4141)=1,COUNTIF($A:$F,E4141)=50)</f>
        <v>0</v>
      </c>
      <c r="L4141" s="4" t="n">
        <f aca="false">AND(COUNTIF($A4141:$F4141,F4141)=1,COUNTIF($A:$F,F4141)=50)</f>
        <v>0</v>
      </c>
    </row>
    <row r="4142" customFormat="false" ht="14.25" hidden="false" customHeight="false" outlineLevel="0" collapsed="false">
      <c r="A4142" s="1" t="n">
        <v>683</v>
      </c>
      <c r="B4142" s="1" t="n">
        <v>335</v>
      </c>
      <c r="C4142" s="1" t="n">
        <v>109</v>
      </c>
      <c r="D4142" s="1" t="n">
        <v>930</v>
      </c>
      <c r="E4142" s="1" t="n">
        <v>898</v>
      </c>
      <c r="F4142" s="1" t="n">
        <v>980</v>
      </c>
      <c r="G4142" s="4" t="n">
        <f aca="false">AND(COUNTIF($A4142:$F4142,A4142)=1,COUNTIF($A:$F,A4142)=50)</f>
        <v>0</v>
      </c>
      <c r="H4142" s="4" t="n">
        <f aca="false">AND(COUNTIF($A4142:$F4142,B4142)=1,COUNTIF($A:$F,B4142)=50)</f>
        <v>0</v>
      </c>
      <c r="I4142" s="4" t="n">
        <f aca="false">AND(COUNTIF($A4142:$F4142,C4142)=1,COUNTIF($A:$F,C4142)=50)</f>
        <v>0</v>
      </c>
      <c r="J4142" s="4" t="n">
        <f aca="false">AND(COUNTIF($A4142:$F4142,D4142)=1,COUNTIF($A:$F,D4142)=50)</f>
        <v>0</v>
      </c>
      <c r="K4142" s="4" t="n">
        <f aca="false">AND(COUNTIF($A4142:$F4142,E4142)=1,COUNTIF($A:$F,E4142)=50)</f>
        <v>0</v>
      </c>
      <c r="L4142" s="4" t="n">
        <f aca="false">AND(COUNTIF($A4142:$F4142,F4142)=1,COUNTIF($A:$F,F4142)=50)</f>
        <v>0</v>
      </c>
    </row>
    <row r="4143" customFormat="false" ht="14.25" hidden="false" customHeight="false" outlineLevel="0" collapsed="false">
      <c r="A4143" s="1" t="n">
        <v>915</v>
      </c>
      <c r="B4143" s="1" t="n">
        <v>704</v>
      </c>
      <c r="C4143" s="1" t="n">
        <v>770</v>
      </c>
      <c r="D4143" s="1" t="n">
        <v>319</v>
      </c>
      <c r="E4143" s="1" t="n">
        <v>357</v>
      </c>
      <c r="F4143" s="1" t="n">
        <v>105</v>
      </c>
      <c r="G4143" s="4" t="n">
        <f aca="false">AND(COUNTIF($A4143:$F4143,A4143)=1,COUNTIF($A:$F,A4143)=50)</f>
        <v>0</v>
      </c>
      <c r="H4143" s="4" t="n">
        <f aca="false">AND(COUNTIF($A4143:$F4143,B4143)=1,COUNTIF($A:$F,B4143)=50)</f>
        <v>0</v>
      </c>
      <c r="I4143" s="4" t="n">
        <f aca="false">AND(COUNTIF($A4143:$F4143,C4143)=1,COUNTIF($A:$F,C4143)=50)</f>
        <v>0</v>
      </c>
      <c r="J4143" s="4" t="n">
        <f aca="false">AND(COUNTIF($A4143:$F4143,D4143)=1,COUNTIF($A:$F,D4143)=50)</f>
        <v>0</v>
      </c>
      <c r="K4143" s="4" t="n">
        <f aca="false">AND(COUNTIF($A4143:$F4143,E4143)=1,COUNTIF($A:$F,E4143)=50)</f>
        <v>0</v>
      </c>
      <c r="L4143" s="4" t="n">
        <f aca="false">AND(COUNTIF($A4143:$F4143,F4143)=1,COUNTIF($A:$F,F4143)=50)</f>
        <v>0</v>
      </c>
    </row>
    <row r="4144" customFormat="false" ht="14.25" hidden="false" customHeight="false" outlineLevel="0" collapsed="false">
      <c r="A4144" s="1" t="n">
        <v>383</v>
      </c>
      <c r="B4144" s="1" t="n">
        <v>841</v>
      </c>
      <c r="C4144" s="1" t="n">
        <v>874</v>
      </c>
      <c r="D4144" s="1" t="n">
        <v>113</v>
      </c>
      <c r="E4144" s="1" t="n">
        <v>481</v>
      </c>
      <c r="F4144" s="1" t="n">
        <v>361</v>
      </c>
      <c r="G4144" s="4" t="n">
        <f aca="false">AND(COUNTIF($A4144:$F4144,A4144)=1,COUNTIF($A:$F,A4144)=50)</f>
        <v>0</v>
      </c>
      <c r="H4144" s="4" t="n">
        <f aca="false">AND(COUNTIF($A4144:$F4144,B4144)=1,COUNTIF($A:$F,B4144)=50)</f>
        <v>0</v>
      </c>
      <c r="I4144" s="4" t="n">
        <f aca="false">AND(COUNTIF($A4144:$F4144,C4144)=1,COUNTIF($A:$F,C4144)=50)</f>
        <v>0</v>
      </c>
      <c r="J4144" s="4" t="n">
        <f aca="false">AND(COUNTIF($A4144:$F4144,D4144)=1,COUNTIF($A:$F,D4144)=50)</f>
        <v>0</v>
      </c>
      <c r="K4144" s="4" t="n">
        <f aca="false">AND(COUNTIF($A4144:$F4144,E4144)=1,COUNTIF($A:$F,E4144)=50)</f>
        <v>0</v>
      </c>
      <c r="L4144" s="4" t="n">
        <f aca="false">AND(COUNTIF($A4144:$F4144,F4144)=1,COUNTIF($A:$F,F4144)=50)</f>
        <v>0</v>
      </c>
    </row>
    <row r="4145" customFormat="false" ht="14.25" hidden="false" customHeight="false" outlineLevel="0" collapsed="false">
      <c r="A4145" s="1" t="n">
        <v>134</v>
      </c>
      <c r="B4145" s="1" t="n">
        <v>25</v>
      </c>
      <c r="C4145" s="1" t="n">
        <v>33</v>
      </c>
      <c r="D4145" s="1" t="n">
        <v>865</v>
      </c>
      <c r="E4145" s="1" t="n">
        <v>419</v>
      </c>
      <c r="F4145" s="1" t="n">
        <v>779</v>
      </c>
      <c r="G4145" s="4" t="n">
        <f aca="false">AND(COUNTIF($A4145:$F4145,A4145)=1,COUNTIF($A:$F,A4145)=50)</f>
        <v>0</v>
      </c>
      <c r="H4145" s="4" t="n">
        <f aca="false">AND(COUNTIF($A4145:$F4145,B4145)=1,COUNTIF($A:$F,B4145)=50)</f>
        <v>0</v>
      </c>
      <c r="I4145" s="4" t="n">
        <f aca="false">AND(COUNTIF($A4145:$F4145,C4145)=1,COUNTIF($A:$F,C4145)=50)</f>
        <v>0</v>
      </c>
      <c r="J4145" s="4" t="n">
        <f aca="false">AND(COUNTIF($A4145:$F4145,D4145)=1,COUNTIF($A:$F,D4145)=50)</f>
        <v>0</v>
      </c>
      <c r="K4145" s="4" t="n">
        <f aca="false">AND(COUNTIF($A4145:$F4145,E4145)=1,COUNTIF($A:$F,E4145)=50)</f>
        <v>0</v>
      </c>
      <c r="L4145" s="4" t="n">
        <f aca="false">AND(COUNTIF($A4145:$F4145,F4145)=1,COUNTIF($A:$F,F4145)=50)</f>
        <v>0</v>
      </c>
    </row>
    <row r="4146" customFormat="false" ht="14.25" hidden="false" customHeight="false" outlineLevel="0" collapsed="false">
      <c r="A4146" s="1" t="n">
        <v>565</v>
      </c>
      <c r="B4146" s="1" t="n">
        <v>298</v>
      </c>
      <c r="C4146" s="1" t="n">
        <v>372</v>
      </c>
      <c r="D4146" s="1" t="n">
        <v>189</v>
      </c>
      <c r="E4146" s="1" t="n">
        <v>681</v>
      </c>
      <c r="F4146" s="1" t="n">
        <v>764</v>
      </c>
      <c r="G4146" s="4" t="n">
        <f aca="false">AND(COUNTIF($A4146:$F4146,A4146)=1,COUNTIF($A:$F,A4146)=50)</f>
        <v>0</v>
      </c>
      <c r="H4146" s="4" t="n">
        <f aca="false">AND(COUNTIF($A4146:$F4146,B4146)=1,COUNTIF($A:$F,B4146)=50)</f>
        <v>0</v>
      </c>
      <c r="I4146" s="4" t="n">
        <f aca="false">AND(COUNTIF($A4146:$F4146,C4146)=1,COUNTIF($A:$F,C4146)=50)</f>
        <v>0</v>
      </c>
      <c r="J4146" s="4" t="n">
        <f aca="false">AND(COUNTIF($A4146:$F4146,D4146)=1,COUNTIF($A:$F,D4146)=50)</f>
        <v>0</v>
      </c>
      <c r="K4146" s="4" t="n">
        <f aca="false">AND(COUNTIF($A4146:$F4146,E4146)=1,COUNTIF($A:$F,E4146)=50)</f>
        <v>0</v>
      </c>
      <c r="L4146" s="4" t="n">
        <f aca="false">AND(COUNTIF($A4146:$F4146,F4146)=1,COUNTIF($A:$F,F4146)=50)</f>
        <v>0</v>
      </c>
    </row>
    <row r="4147" customFormat="false" ht="14.25" hidden="false" customHeight="false" outlineLevel="0" collapsed="false">
      <c r="A4147" s="1" t="n">
        <v>471</v>
      </c>
      <c r="B4147" s="1" t="n">
        <v>322</v>
      </c>
      <c r="C4147" s="1" t="n">
        <v>431</v>
      </c>
      <c r="D4147" s="1" t="n">
        <v>26</v>
      </c>
      <c r="E4147" s="1" t="n">
        <v>582</v>
      </c>
      <c r="F4147" s="1" t="n">
        <v>604</v>
      </c>
      <c r="G4147" s="4" t="n">
        <f aca="false">AND(COUNTIF($A4147:$F4147,A4147)=1,COUNTIF($A:$F,A4147)=50)</f>
        <v>0</v>
      </c>
      <c r="H4147" s="4" t="n">
        <f aca="false">AND(COUNTIF($A4147:$F4147,B4147)=1,COUNTIF($A:$F,B4147)=50)</f>
        <v>0</v>
      </c>
      <c r="I4147" s="4" t="n">
        <f aca="false">AND(COUNTIF($A4147:$F4147,C4147)=1,COUNTIF($A:$F,C4147)=50)</f>
        <v>0</v>
      </c>
      <c r="J4147" s="4" t="n">
        <f aca="false">AND(COUNTIF($A4147:$F4147,D4147)=1,COUNTIF($A:$F,D4147)=50)</f>
        <v>0</v>
      </c>
      <c r="K4147" s="4" t="n">
        <f aca="false">AND(COUNTIF($A4147:$F4147,E4147)=1,COUNTIF($A:$F,E4147)=50)</f>
        <v>0</v>
      </c>
      <c r="L4147" s="4" t="n">
        <f aca="false">AND(COUNTIF($A4147:$F4147,F4147)=1,COUNTIF($A:$F,F4147)=50)</f>
        <v>0</v>
      </c>
    </row>
    <row r="4148" customFormat="false" ht="14.25" hidden="false" customHeight="false" outlineLevel="0" collapsed="false">
      <c r="A4148" s="1" t="n">
        <v>47</v>
      </c>
      <c r="B4148" s="1" t="n">
        <v>182</v>
      </c>
      <c r="C4148" s="1" t="n">
        <v>966</v>
      </c>
      <c r="D4148" s="1" t="n">
        <v>121</v>
      </c>
      <c r="E4148" s="1" t="n">
        <v>448</v>
      </c>
      <c r="F4148" s="1" t="n">
        <v>452</v>
      </c>
      <c r="G4148" s="4" t="n">
        <f aca="false">AND(COUNTIF($A4148:$F4148,A4148)=1,COUNTIF($A:$F,A4148)=50)</f>
        <v>0</v>
      </c>
      <c r="H4148" s="4" t="n">
        <f aca="false">AND(COUNTIF($A4148:$F4148,B4148)=1,COUNTIF($A:$F,B4148)=50)</f>
        <v>0</v>
      </c>
      <c r="I4148" s="4" t="n">
        <f aca="false">AND(COUNTIF($A4148:$F4148,C4148)=1,COUNTIF($A:$F,C4148)=50)</f>
        <v>0</v>
      </c>
      <c r="J4148" s="4" t="n">
        <f aca="false">AND(COUNTIF($A4148:$F4148,D4148)=1,COUNTIF($A:$F,D4148)=50)</f>
        <v>0</v>
      </c>
      <c r="K4148" s="4" t="n">
        <f aca="false">AND(COUNTIF($A4148:$F4148,E4148)=1,COUNTIF($A:$F,E4148)=50)</f>
        <v>0</v>
      </c>
      <c r="L4148" s="4" t="n">
        <f aca="false">AND(COUNTIF($A4148:$F4148,F4148)=1,COUNTIF($A:$F,F4148)=50)</f>
        <v>0</v>
      </c>
    </row>
    <row r="4149" customFormat="false" ht="14.25" hidden="false" customHeight="false" outlineLevel="0" collapsed="false">
      <c r="A4149" s="1" t="n">
        <v>581</v>
      </c>
      <c r="B4149" s="1" t="n">
        <v>864</v>
      </c>
      <c r="C4149" s="1" t="n">
        <v>224</v>
      </c>
      <c r="D4149" s="1" t="n">
        <v>589</v>
      </c>
      <c r="E4149" s="1" t="n">
        <v>557</v>
      </c>
      <c r="F4149" s="1" t="n">
        <v>966</v>
      </c>
      <c r="G4149" s="4" t="n">
        <f aca="false">AND(COUNTIF($A4149:$F4149,A4149)=1,COUNTIF($A:$F,A4149)=50)</f>
        <v>0</v>
      </c>
      <c r="H4149" s="4" t="n">
        <f aca="false">AND(COUNTIF($A4149:$F4149,B4149)=1,COUNTIF($A:$F,B4149)=50)</f>
        <v>0</v>
      </c>
      <c r="I4149" s="4" t="n">
        <f aca="false">AND(COUNTIF($A4149:$F4149,C4149)=1,COUNTIF($A:$F,C4149)=50)</f>
        <v>0</v>
      </c>
      <c r="J4149" s="4" t="n">
        <f aca="false">AND(COUNTIF($A4149:$F4149,D4149)=1,COUNTIF($A:$F,D4149)=50)</f>
        <v>0</v>
      </c>
      <c r="K4149" s="4" t="n">
        <f aca="false">AND(COUNTIF($A4149:$F4149,E4149)=1,COUNTIF($A:$F,E4149)=50)</f>
        <v>0</v>
      </c>
      <c r="L4149" s="4" t="n">
        <f aca="false">AND(COUNTIF($A4149:$F4149,F4149)=1,COUNTIF($A:$F,F4149)=50)</f>
        <v>0</v>
      </c>
    </row>
    <row r="4150" customFormat="false" ht="14.25" hidden="false" customHeight="false" outlineLevel="0" collapsed="false">
      <c r="A4150" s="1" t="n">
        <v>716</v>
      </c>
      <c r="B4150" s="1" t="n">
        <v>305</v>
      </c>
      <c r="C4150" s="1" t="n">
        <v>961</v>
      </c>
      <c r="D4150" s="1" t="n">
        <v>625</v>
      </c>
      <c r="E4150" s="1" t="n">
        <v>828</v>
      </c>
      <c r="F4150" s="1" t="n">
        <v>855</v>
      </c>
      <c r="G4150" s="4" t="n">
        <f aca="false">AND(COUNTIF($A4150:$F4150,A4150)=1,COUNTIF($A:$F,A4150)=50)</f>
        <v>0</v>
      </c>
      <c r="H4150" s="4" t="n">
        <f aca="false">AND(COUNTIF($A4150:$F4150,B4150)=1,COUNTIF($A:$F,B4150)=50)</f>
        <v>0</v>
      </c>
      <c r="I4150" s="4" t="n">
        <f aca="false">AND(COUNTIF($A4150:$F4150,C4150)=1,COUNTIF($A:$F,C4150)=50)</f>
        <v>0</v>
      </c>
      <c r="J4150" s="4" t="n">
        <f aca="false">AND(COUNTIF($A4150:$F4150,D4150)=1,COUNTIF($A:$F,D4150)=50)</f>
        <v>0</v>
      </c>
      <c r="K4150" s="4" t="n">
        <f aca="false">AND(COUNTIF($A4150:$F4150,E4150)=1,COUNTIF($A:$F,E4150)=50)</f>
        <v>0</v>
      </c>
      <c r="L4150" s="4" t="n">
        <f aca="false">AND(COUNTIF($A4150:$F4150,F4150)=1,COUNTIF($A:$F,F4150)=50)</f>
        <v>0</v>
      </c>
    </row>
    <row r="4151" customFormat="false" ht="14.25" hidden="false" customHeight="false" outlineLevel="0" collapsed="false">
      <c r="A4151" s="1" t="n">
        <v>372</v>
      </c>
      <c r="B4151" s="1" t="n">
        <v>60</v>
      </c>
      <c r="C4151" s="1" t="n">
        <v>867</v>
      </c>
      <c r="D4151" s="1" t="n">
        <v>752</v>
      </c>
      <c r="E4151" s="1" t="n">
        <v>842</v>
      </c>
      <c r="F4151" s="1" t="n">
        <v>985</v>
      </c>
      <c r="G4151" s="4" t="n">
        <f aca="false">AND(COUNTIF($A4151:$F4151,A4151)=1,COUNTIF($A:$F,A4151)=50)</f>
        <v>0</v>
      </c>
      <c r="H4151" s="4" t="n">
        <f aca="false">AND(COUNTIF($A4151:$F4151,B4151)=1,COUNTIF($A:$F,B4151)=50)</f>
        <v>0</v>
      </c>
      <c r="I4151" s="4" t="n">
        <f aca="false">AND(COUNTIF($A4151:$F4151,C4151)=1,COUNTIF($A:$F,C4151)=50)</f>
        <v>0</v>
      </c>
      <c r="J4151" s="4" t="n">
        <f aca="false">AND(COUNTIF($A4151:$F4151,D4151)=1,COUNTIF($A:$F,D4151)=50)</f>
        <v>0</v>
      </c>
      <c r="K4151" s="4" t="n">
        <f aca="false">AND(COUNTIF($A4151:$F4151,E4151)=1,COUNTIF($A:$F,E4151)=50)</f>
        <v>0</v>
      </c>
      <c r="L4151" s="4" t="n">
        <f aca="false">AND(COUNTIF($A4151:$F4151,F4151)=1,COUNTIF($A:$F,F4151)=50)</f>
        <v>0</v>
      </c>
    </row>
    <row r="4152" customFormat="false" ht="14.25" hidden="false" customHeight="false" outlineLevel="0" collapsed="false">
      <c r="A4152" s="1" t="n">
        <v>513</v>
      </c>
      <c r="B4152" s="1" t="n">
        <v>807</v>
      </c>
      <c r="C4152" s="1" t="n">
        <v>19</v>
      </c>
      <c r="D4152" s="1" t="n">
        <v>294</v>
      </c>
      <c r="E4152" s="1" t="n">
        <v>8</v>
      </c>
      <c r="F4152" s="1" t="n">
        <v>890</v>
      </c>
      <c r="G4152" s="4" t="n">
        <f aca="false">AND(COUNTIF($A4152:$F4152,A4152)=1,COUNTIF($A:$F,A4152)=50)</f>
        <v>0</v>
      </c>
      <c r="H4152" s="4" t="n">
        <f aca="false">AND(COUNTIF($A4152:$F4152,B4152)=1,COUNTIF($A:$F,B4152)=50)</f>
        <v>0</v>
      </c>
      <c r="I4152" s="4" t="n">
        <f aca="false">AND(COUNTIF($A4152:$F4152,C4152)=1,COUNTIF($A:$F,C4152)=50)</f>
        <v>0</v>
      </c>
      <c r="J4152" s="4" t="n">
        <f aca="false">AND(COUNTIF($A4152:$F4152,D4152)=1,COUNTIF($A:$F,D4152)=50)</f>
        <v>0</v>
      </c>
      <c r="K4152" s="4" t="n">
        <f aca="false">AND(COUNTIF($A4152:$F4152,E4152)=1,COUNTIF($A:$F,E4152)=50)</f>
        <v>0</v>
      </c>
      <c r="L4152" s="4" t="n">
        <f aca="false">AND(COUNTIF($A4152:$F4152,F4152)=1,COUNTIF($A:$F,F4152)=50)</f>
        <v>0</v>
      </c>
    </row>
    <row r="4153" customFormat="false" ht="14.25" hidden="false" customHeight="false" outlineLevel="0" collapsed="false">
      <c r="A4153" s="1" t="n">
        <v>82</v>
      </c>
      <c r="B4153" s="1" t="n">
        <v>398</v>
      </c>
      <c r="C4153" s="1" t="n">
        <v>390</v>
      </c>
      <c r="D4153" s="1" t="n">
        <v>188</v>
      </c>
      <c r="E4153" s="1" t="n">
        <v>993</v>
      </c>
      <c r="F4153" s="1" t="n">
        <v>752</v>
      </c>
      <c r="G4153" s="4" t="n">
        <f aca="false">AND(COUNTIF($A4153:$F4153,A4153)=1,COUNTIF($A:$F,A4153)=50)</f>
        <v>0</v>
      </c>
      <c r="H4153" s="4" t="n">
        <f aca="false">AND(COUNTIF($A4153:$F4153,B4153)=1,COUNTIF($A:$F,B4153)=50)</f>
        <v>0</v>
      </c>
      <c r="I4153" s="4" t="n">
        <f aca="false">AND(COUNTIF($A4153:$F4153,C4153)=1,COUNTIF($A:$F,C4153)=50)</f>
        <v>0</v>
      </c>
      <c r="J4153" s="4" t="n">
        <f aca="false">AND(COUNTIF($A4153:$F4153,D4153)=1,COUNTIF($A:$F,D4153)=50)</f>
        <v>0</v>
      </c>
      <c r="K4153" s="4" t="n">
        <f aca="false">AND(COUNTIF($A4153:$F4153,E4153)=1,COUNTIF($A:$F,E4153)=50)</f>
        <v>0</v>
      </c>
      <c r="L4153" s="4" t="n">
        <f aca="false">AND(COUNTIF($A4153:$F4153,F4153)=1,COUNTIF($A:$F,F4153)=50)</f>
        <v>0</v>
      </c>
    </row>
    <row r="4154" customFormat="false" ht="14.25" hidden="false" customHeight="false" outlineLevel="0" collapsed="false">
      <c r="A4154" s="1" t="n">
        <v>250</v>
      </c>
      <c r="B4154" s="1" t="n">
        <v>161</v>
      </c>
      <c r="C4154" s="1" t="n">
        <v>826</v>
      </c>
      <c r="D4154" s="1" t="n">
        <v>467</v>
      </c>
      <c r="E4154" s="1" t="n">
        <v>516</v>
      </c>
      <c r="F4154" s="1" t="n">
        <v>121</v>
      </c>
      <c r="G4154" s="4" t="n">
        <f aca="false">AND(COUNTIF($A4154:$F4154,A4154)=1,COUNTIF($A:$F,A4154)=50)</f>
        <v>0</v>
      </c>
      <c r="H4154" s="4" t="n">
        <f aca="false">AND(COUNTIF($A4154:$F4154,B4154)=1,COUNTIF($A:$F,B4154)=50)</f>
        <v>0</v>
      </c>
      <c r="I4154" s="4" t="n">
        <f aca="false">AND(COUNTIF($A4154:$F4154,C4154)=1,COUNTIF($A:$F,C4154)=50)</f>
        <v>0</v>
      </c>
      <c r="J4154" s="4" t="n">
        <f aca="false">AND(COUNTIF($A4154:$F4154,D4154)=1,COUNTIF($A:$F,D4154)=50)</f>
        <v>0</v>
      </c>
      <c r="K4154" s="4" t="n">
        <f aca="false">AND(COUNTIF($A4154:$F4154,E4154)=1,COUNTIF($A:$F,E4154)=50)</f>
        <v>0</v>
      </c>
      <c r="L4154" s="4" t="n">
        <f aca="false">AND(COUNTIF($A4154:$F4154,F4154)=1,COUNTIF($A:$F,F4154)=50)</f>
        <v>0</v>
      </c>
    </row>
    <row r="4155" customFormat="false" ht="14.25" hidden="false" customHeight="false" outlineLevel="0" collapsed="false">
      <c r="A4155" s="1" t="n">
        <v>753</v>
      </c>
      <c r="B4155" s="1" t="n">
        <v>78</v>
      </c>
      <c r="C4155" s="1" t="n">
        <v>489</v>
      </c>
      <c r="D4155" s="1" t="n">
        <v>838</v>
      </c>
      <c r="E4155" s="1" t="n">
        <v>187</v>
      </c>
      <c r="F4155" s="1" t="n">
        <v>480</v>
      </c>
      <c r="G4155" s="4" t="n">
        <f aca="false">AND(COUNTIF($A4155:$F4155,A4155)=1,COUNTIF($A:$F,A4155)=50)</f>
        <v>0</v>
      </c>
      <c r="H4155" s="4" t="n">
        <f aca="false">AND(COUNTIF($A4155:$F4155,B4155)=1,COUNTIF($A:$F,B4155)=50)</f>
        <v>0</v>
      </c>
      <c r="I4155" s="4" t="n">
        <f aca="false">AND(COUNTIF($A4155:$F4155,C4155)=1,COUNTIF($A:$F,C4155)=50)</f>
        <v>0</v>
      </c>
      <c r="J4155" s="4" t="n">
        <f aca="false">AND(COUNTIF($A4155:$F4155,D4155)=1,COUNTIF($A:$F,D4155)=50)</f>
        <v>0</v>
      </c>
      <c r="K4155" s="4" t="n">
        <f aca="false">AND(COUNTIF($A4155:$F4155,E4155)=1,COUNTIF($A:$F,E4155)=50)</f>
        <v>0</v>
      </c>
      <c r="L4155" s="4" t="n">
        <f aca="false">AND(COUNTIF($A4155:$F4155,F4155)=1,COUNTIF($A:$F,F4155)=50)</f>
        <v>0</v>
      </c>
    </row>
    <row r="4156" customFormat="false" ht="14.25" hidden="false" customHeight="false" outlineLevel="0" collapsed="false">
      <c r="A4156" s="1" t="n">
        <v>811</v>
      </c>
      <c r="B4156" s="1" t="n">
        <v>860</v>
      </c>
      <c r="C4156" s="1" t="n">
        <v>188</v>
      </c>
      <c r="D4156" s="1" t="n">
        <v>952</v>
      </c>
      <c r="E4156" s="1" t="n">
        <v>91</v>
      </c>
      <c r="F4156" s="1" t="n">
        <v>901</v>
      </c>
      <c r="G4156" s="4" t="n">
        <f aca="false">AND(COUNTIF($A4156:$F4156,A4156)=1,COUNTIF($A:$F,A4156)=50)</f>
        <v>0</v>
      </c>
      <c r="H4156" s="4" t="n">
        <f aca="false">AND(COUNTIF($A4156:$F4156,B4156)=1,COUNTIF($A:$F,B4156)=50)</f>
        <v>0</v>
      </c>
      <c r="I4156" s="4" t="n">
        <f aca="false">AND(COUNTIF($A4156:$F4156,C4156)=1,COUNTIF($A:$F,C4156)=50)</f>
        <v>0</v>
      </c>
      <c r="J4156" s="4" t="n">
        <f aca="false">AND(COUNTIF($A4156:$F4156,D4156)=1,COUNTIF($A:$F,D4156)=50)</f>
        <v>0</v>
      </c>
      <c r="K4156" s="4" t="n">
        <f aca="false">AND(COUNTIF($A4156:$F4156,E4156)=1,COUNTIF($A:$F,E4156)=50)</f>
        <v>0</v>
      </c>
      <c r="L4156" s="4" t="n">
        <f aca="false">AND(COUNTIF($A4156:$F4156,F4156)=1,COUNTIF($A:$F,F4156)=50)</f>
        <v>0</v>
      </c>
    </row>
    <row r="4157" customFormat="false" ht="14.25" hidden="false" customHeight="false" outlineLevel="0" collapsed="false">
      <c r="A4157" s="1" t="n">
        <v>73</v>
      </c>
      <c r="B4157" s="1" t="n">
        <v>691</v>
      </c>
      <c r="C4157" s="1" t="n">
        <v>404</v>
      </c>
      <c r="D4157" s="1" t="n">
        <v>217</v>
      </c>
      <c r="E4157" s="1" t="n">
        <v>68</v>
      </c>
      <c r="F4157" s="1" t="n">
        <v>685</v>
      </c>
      <c r="G4157" s="4" t="n">
        <f aca="false">AND(COUNTIF($A4157:$F4157,A4157)=1,COUNTIF($A:$F,A4157)=50)</f>
        <v>0</v>
      </c>
      <c r="H4157" s="4" t="n">
        <f aca="false">AND(COUNTIF($A4157:$F4157,B4157)=1,COUNTIF($A:$F,B4157)=50)</f>
        <v>0</v>
      </c>
      <c r="I4157" s="4" t="n">
        <f aca="false">AND(COUNTIF($A4157:$F4157,C4157)=1,COUNTIF($A:$F,C4157)=50)</f>
        <v>0</v>
      </c>
      <c r="J4157" s="4" t="n">
        <f aca="false">AND(COUNTIF($A4157:$F4157,D4157)=1,COUNTIF($A:$F,D4157)=50)</f>
        <v>0</v>
      </c>
      <c r="K4157" s="4" t="n">
        <f aca="false">AND(COUNTIF($A4157:$F4157,E4157)=1,COUNTIF($A:$F,E4157)=50)</f>
        <v>0</v>
      </c>
      <c r="L4157" s="4" t="n">
        <f aca="false">AND(COUNTIF($A4157:$F4157,F4157)=1,COUNTIF($A:$F,F4157)=50)</f>
        <v>0</v>
      </c>
    </row>
    <row r="4158" customFormat="false" ht="14.25" hidden="false" customHeight="false" outlineLevel="0" collapsed="false">
      <c r="A4158" s="1" t="n">
        <v>383</v>
      </c>
      <c r="B4158" s="1" t="n">
        <v>978</v>
      </c>
      <c r="C4158" s="1" t="n">
        <v>588</v>
      </c>
      <c r="D4158" s="1" t="n">
        <v>646</v>
      </c>
      <c r="E4158" s="1" t="n">
        <v>866</v>
      </c>
      <c r="F4158" s="1" t="n">
        <v>555</v>
      </c>
      <c r="G4158" s="4" t="n">
        <f aca="false">AND(COUNTIF($A4158:$F4158,A4158)=1,COUNTIF($A:$F,A4158)=50)</f>
        <v>0</v>
      </c>
      <c r="H4158" s="4" t="n">
        <f aca="false">AND(COUNTIF($A4158:$F4158,B4158)=1,COUNTIF($A:$F,B4158)=50)</f>
        <v>0</v>
      </c>
      <c r="I4158" s="4" t="n">
        <f aca="false">AND(COUNTIF($A4158:$F4158,C4158)=1,COUNTIF($A:$F,C4158)=50)</f>
        <v>0</v>
      </c>
      <c r="J4158" s="4" t="n">
        <f aca="false">AND(COUNTIF($A4158:$F4158,D4158)=1,COUNTIF($A:$F,D4158)=50)</f>
        <v>0</v>
      </c>
      <c r="K4158" s="4" t="n">
        <f aca="false">AND(COUNTIF($A4158:$F4158,E4158)=1,COUNTIF($A:$F,E4158)=50)</f>
        <v>0</v>
      </c>
      <c r="L4158" s="4" t="n">
        <f aca="false">AND(COUNTIF($A4158:$F4158,F4158)=1,COUNTIF($A:$F,F4158)=50)</f>
        <v>0</v>
      </c>
    </row>
    <row r="4159" customFormat="false" ht="14.25" hidden="false" customHeight="false" outlineLevel="0" collapsed="false">
      <c r="A4159" s="1" t="n">
        <v>963</v>
      </c>
      <c r="B4159" s="1" t="n">
        <v>104</v>
      </c>
      <c r="C4159" s="1" t="n">
        <v>580</v>
      </c>
      <c r="D4159" s="1" t="n">
        <v>138</v>
      </c>
      <c r="E4159" s="1" t="n">
        <v>168</v>
      </c>
      <c r="F4159" s="1" t="n">
        <v>951</v>
      </c>
      <c r="G4159" s="4" t="n">
        <f aca="false">AND(COUNTIF($A4159:$F4159,A4159)=1,COUNTIF($A:$F,A4159)=50)</f>
        <v>0</v>
      </c>
      <c r="H4159" s="4" t="n">
        <f aca="false">AND(COUNTIF($A4159:$F4159,B4159)=1,COUNTIF($A:$F,B4159)=50)</f>
        <v>0</v>
      </c>
      <c r="I4159" s="4" t="n">
        <f aca="false">AND(COUNTIF($A4159:$F4159,C4159)=1,COUNTIF($A:$F,C4159)=50)</f>
        <v>0</v>
      </c>
      <c r="J4159" s="4" t="n">
        <f aca="false">AND(COUNTIF($A4159:$F4159,D4159)=1,COUNTIF($A:$F,D4159)=50)</f>
        <v>0</v>
      </c>
      <c r="K4159" s="4" t="n">
        <f aca="false">AND(COUNTIF($A4159:$F4159,E4159)=1,COUNTIF($A:$F,E4159)=50)</f>
        <v>0</v>
      </c>
      <c r="L4159" s="4" t="n">
        <f aca="false">AND(COUNTIF($A4159:$F4159,F4159)=1,COUNTIF($A:$F,F4159)=50)</f>
        <v>0</v>
      </c>
    </row>
    <row r="4160" customFormat="false" ht="14.25" hidden="false" customHeight="false" outlineLevel="0" collapsed="false">
      <c r="A4160" s="1" t="n">
        <v>551</v>
      </c>
      <c r="B4160" s="1" t="n">
        <v>40</v>
      </c>
      <c r="C4160" s="1" t="n">
        <v>133</v>
      </c>
      <c r="D4160" s="1" t="n">
        <v>459</v>
      </c>
      <c r="E4160" s="1" t="n">
        <v>145</v>
      </c>
      <c r="F4160" s="1" t="n">
        <v>132</v>
      </c>
      <c r="G4160" s="4" t="n">
        <f aca="false">AND(COUNTIF($A4160:$F4160,A4160)=1,COUNTIF($A:$F,A4160)=50)</f>
        <v>0</v>
      </c>
      <c r="H4160" s="4" t="n">
        <f aca="false">AND(COUNTIF($A4160:$F4160,B4160)=1,COUNTIF($A:$F,B4160)=50)</f>
        <v>0</v>
      </c>
      <c r="I4160" s="4" t="n">
        <f aca="false">AND(COUNTIF($A4160:$F4160,C4160)=1,COUNTIF($A:$F,C4160)=50)</f>
        <v>0</v>
      </c>
      <c r="J4160" s="4" t="n">
        <f aca="false">AND(COUNTIF($A4160:$F4160,D4160)=1,COUNTIF($A:$F,D4160)=50)</f>
        <v>0</v>
      </c>
      <c r="K4160" s="4" t="n">
        <f aca="false">AND(COUNTIF($A4160:$F4160,E4160)=1,COUNTIF($A:$F,E4160)=50)</f>
        <v>0</v>
      </c>
      <c r="L4160" s="4" t="n">
        <f aca="false">AND(COUNTIF($A4160:$F4160,F4160)=1,COUNTIF($A:$F,F4160)=50)</f>
        <v>0</v>
      </c>
    </row>
    <row r="4161" customFormat="false" ht="14.25" hidden="false" customHeight="false" outlineLevel="0" collapsed="false">
      <c r="A4161" s="1" t="n">
        <v>849</v>
      </c>
      <c r="B4161" s="1" t="n">
        <v>462</v>
      </c>
      <c r="C4161" s="1" t="n">
        <v>637</v>
      </c>
      <c r="D4161" s="1" t="n">
        <v>165</v>
      </c>
      <c r="E4161" s="1" t="n">
        <v>226</v>
      </c>
      <c r="F4161" s="1" t="n">
        <v>493</v>
      </c>
      <c r="G4161" s="4" t="n">
        <f aca="false">AND(COUNTIF($A4161:$F4161,A4161)=1,COUNTIF($A:$F,A4161)=50)</f>
        <v>0</v>
      </c>
      <c r="H4161" s="4" t="n">
        <f aca="false">AND(COUNTIF($A4161:$F4161,B4161)=1,COUNTIF($A:$F,B4161)=50)</f>
        <v>0</v>
      </c>
      <c r="I4161" s="4" t="n">
        <f aca="false">AND(COUNTIF($A4161:$F4161,C4161)=1,COUNTIF($A:$F,C4161)=50)</f>
        <v>0</v>
      </c>
      <c r="J4161" s="4" t="n">
        <f aca="false">AND(COUNTIF($A4161:$F4161,D4161)=1,COUNTIF($A:$F,D4161)=50)</f>
        <v>0</v>
      </c>
      <c r="K4161" s="4" t="n">
        <f aca="false">AND(COUNTIF($A4161:$F4161,E4161)=1,COUNTIF($A:$F,E4161)=50)</f>
        <v>0</v>
      </c>
      <c r="L4161" s="4" t="n">
        <f aca="false">AND(COUNTIF($A4161:$F4161,F4161)=1,COUNTIF($A:$F,F4161)=50)</f>
        <v>0</v>
      </c>
    </row>
    <row r="4162" customFormat="false" ht="14.25" hidden="false" customHeight="false" outlineLevel="0" collapsed="false">
      <c r="A4162" s="1" t="n">
        <v>804</v>
      </c>
      <c r="B4162" s="1" t="n">
        <v>9</v>
      </c>
      <c r="C4162" s="1" t="n">
        <v>733</v>
      </c>
      <c r="D4162" s="1" t="n">
        <v>365</v>
      </c>
      <c r="E4162" s="1" t="n">
        <v>696</v>
      </c>
      <c r="F4162" s="1" t="n">
        <v>876</v>
      </c>
      <c r="G4162" s="4" t="n">
        <f aca="false">AND(COUNTIF($A4162:$F4162,A4162)=1,COUNTIF($A:$F,A4162)=50)</f>
        <v>0</v>
      </c>
      <c r="H4162" s="4" t="n">
        <f aca="false">AND(COUNTIF($A4162:$F4162,B4162)=1,COUNTIF($A:$F,B4162)=50)</f>
        <v>0</v>
      </c>
      <c r="I4162" s="4" t="n">
        <f aca="false">AND(COUNTIF($A4162:$F4162,C4162)=1,COUNTIF($A:$F,C4162)=50)</f>
        <v>0</v>
      </c>
      <c r="J4162" s="4" t="n">
        <f aca="false">AND(COUNTIF($A4162:$F4162,D4162)=1,COUNTIF($A:$F,D4162)=50)</f>
        <v>0</v>
      </c>
      <c r="K4162" s="4" t="n">
        <f aca="false">AND(COUNTIF($A4162:$F4162,E4162)=1,COUNTIF($A:$F,E4162)=50)</f>
        <v>0</v>
      </c>
      <c r="L4162" s="4" t="n">
        <f aca="false">AND(COUNTIF($A4162:$F4162,F4162)=1,COUNTIF($A:$F,F4162)=50)</f>
        <v>0</v>
      </c>
    </row>
    <row r="4163" customFormat="false" ht="14.25" hidden="false" customHeight="false" outlineLevel="0" collapsed="false">
      <c r="A4163" s="1" t="n">
        <v>249</v>
      </c>
      <c r="B4163" s="1" t="n">
        <v>680</v>
      </c>
      <c r="C4163" s="1" t="n">
        <v>117</v>
      </c>
      <c r="D4163" s="1" t="n">
        <v>860</v>
      </c>
      <c r="E4163" s="1" t="n">
        <v>909</v>
      </c>
      <c r="F4163" s="1" t="n">
        <v>294</v>
      </c>
      <c r="G4163" s="4" t="n">
        <f aca="false">AND(COUNTIF($A4163:$F4163,A4163)=1,COUNTIF($A:$F,A4163)=50)</f>
        <v>1</v>
      </c>
      <c r="H4163" s="4" t="n">
        <f aca="false">AND(COUNTIF($A4163:$F4163,B4163)=1,COUNTIF($A:$F,B4163)=50)</f>
        <v>0</v>
      </c>
      <c r="I4163" s="4" t="n">
        <f aca="false">AND(COUNTIF($A4163:$F4163,C4163)=1,COUNTIF($A:$F,C4163)=50)</f>
        <v>0</v>
      </c>
      <c r="J4163" s="4" t="n">
        <f aca="false">AND(COUNTIF($A4163:$F4163,D4163)=1,COUNTIF($A:$F,D4163)=50)</f>
        <v>0</v>
      </c>
      <c r="K4163" s="4" t="n">
        <f aca="false">AND(COUNTIF($A4163:$F4163,E4163)=1,COUNTIF($A:$F,E4163)=50)</f>
        <v>0</v>
      </c>
      <c r="L4163" s="4" t="n">
        <f aca="false">AND(COUNTIF($A4163:$F4163,F4163)=1,COUNTIF($A:$F,F4163)=50)</f>
        <v>0</v>
      </c>
    </row>
    <row r="4164" customFormat="false" ht="14.25" hidden="false" customHeight="false" outlineLevel="0" collapsed="false">
      <c r="A4164" s="1" t="n">
        <v>701</v>
      </c>
      <c r="B4164" s="1" t="n">
        <v>888</v>
      </c>
      <c r="C4164" s="1" t="n">
        <v>343</v>
      </c>
      <c r="D4164" s="1" t="n">
        <v>704</v>
      </c>
      <c r="E4164" s="1" t="n">
        <v>327</v>
      </c>
      <c r="F4164" s="1" t="n">
        <v>217</v>
      </c>
      <c r="G4164" s="4" t="n">
        <f aca="false">AND(COUNTIF($A4164:$F4164,A4164)=1,COUNTIF($A:$F,A4164)=50)</f>
        <v>0</v>
      </c>
      <c r="H4164" s="4" t="n">
        <f aca="false">AND(COUNTIF($A4164:$F4164,B4164)=1,COUNTIF($A:$F,B4164)=50)</f>
        <v>0</v>
      </c>
      <c r="I4164" s="4" t="n">
        <f aca="false">AND(COUNTIF($A4164:$F4164,C4164)=1,COUNTIF($A:$F,C4164)=50)</f>
        <v>0</v>
      </c>
      <c r="J4164" s="4" t="n">
        <f aca="false">AND(COUNTIF($A4164:$F4164,D4164)=1,COUNTIF($A:$F,D4164)=50)</f>
        <v>0</v>
      </c>
      <c r="K4164" s="4" t="n">
        <f aca="false">AND(COUNTIF($A4164:$F4164,E4164)=1,COUNTIF($A:$F,E4164)=50)</f>
        <v>0</v>
      </c>
      <c r="L4164" s="4" t="n">
        <f aca="false">AND(COUNTIF($A4164:$F4164,F4164)=1,COUNTIF($A:$F,F4164)=50)</f>
        <v>0</v>
      </c>
    </row>
    <row r="4165" customFormat="false" ht="14.25" hidden="false" customHeight="false" outlineLevel="0" collapsed="false">
      <c r="A4165" s="1" t="n">
        <v>214</v>
      </c>
      <c r="B4165" s="1" t="n">
        <v>766</v>
      </c>
      <c r="C4165" s="1" t="n">
        <v>536</v>
      </c>
      <c r="D4165" s="1" t="n">
        <v>122</v>
      </c>
      <c r="E4165" s="1" t="n">
        <v>404</v>
      </c>
      <c r="F4165" s="1" t="n">
        <v>328</v>
      </c>
      <c r="G4165" s="4" t="n">
        <f aca="false">AND(COUNTIF($A4165:$F4165,A4165)=1,COUNTIF($A:$F,A4165)=50)</f>
        <v>0</v>
      </c>
      <c r="H4165" s="4" t="n">
        <f aca="false">AND(COUNTIF($A4165:$F4165,B4165)=1,COUNTIF($A:$F,B4165)=50)</f>
        <v>0</v>
      </c>
      <c r="I4165" s="4" t="n">
        <f aca="false">AND(COUNTIF($A4165:$F4165,C4165)=1,COUNTIF($A:$F,C4165)=50)</f>
        <v>0</v>
      </c>
      <c r="J4165" s="4" t="n">
        <f aca="false">AND(COUNTIF($A4165:$F4165,D4165)=1,COUNTIF($A:$F,D4165)=50)</f>
        <v>0</v>
      </c>
      <c r="K4165" s="4" t="n">
        <f aca="false">AND(COUNTIF($A4165:$F4165,E4165)=1,COUNTIF($A:$F,E4165)=50)</f>
        <v>0</v>
      </c>
      <c r="L4165" s="4" t="n">
        <f aca="false">AND(COUNTIF($A4165:$F4165,F4165)=1,COUNTIF($A:$F,F4165)=50)</f>
        <v>0</v>
      </c>
    </row>
    <row r="4166" customFormat="false" ht="14.25" hidden="false" customHeight="false" outlineLevel="0" collapsed="false">
      <c r="A4166" s="1" t="n">
        <v>774</v>
      </c>
      <c r="B4166" s="1" t="n">
        <v>603</v>
      </c>
      <c r="C4166" s="1" t="n">
        <v>406</v>
      </c>
      <c r="D4166" s="1" t="n">
        <v>898</v>
      </c>
      <c r="E4166" s="1" t="n">
        <v>868</v>
      </c>
      <c r="F4166" s="1" t="n">
        <v>338</v>
      </c>
      <c r="G4166" s="4" t="n">
        <f aca="false">AND(COUNTIF($A4166:$F4166,A4166)=1,COUNTIF($A:$F,A4166)=50)</f>
        <v>0</v>
      </c>
      <c r="H4166" s="4" t="n">
        <f aca="false">AND(COUNTIF($A4166:$F4166,B4166)=1,COUNTIF($A:$F,B4166)=50)</f>
        <v>0</v>
      </c>
      <c r="I4166" s="4" t="n">
        <f aca="false">AND(COUNTIF($A4166:$F4166,C4166)=1,COUNTIF($A:$F,C4166)=50)</f>
        <v>0</v>
      </c>
      <c r="J4166" s="4" t="n">
        <f aca="false">AND(COUNTIF($A4166:$F4166,D4166)=1,COUNTIF($A:$F,D4166)=50)</f>
        <v>0</v>
      </c>
      <c r="K4166" s="4" t="n">
        <f aca="false">AND(COUNTIF($A4166:$F4166,E4166)=1,COUNTIF($A:$F,E4166)=50)</f>
        <v>0</v>
      </c>
      <c r="L4166" s="4" t="n">
        <f aca="false">AND(COUNTIF($A4166:$F4166,F4166)=1,COUNTIF($A:$F,F4166)=50)</f>
        <v>0</v>
      </c>
    </row>
    <row r="4167" customFormat="false" ht="14.25" hidden="false" customHeight="false" outlineLevel="0" collapsed="false">
      <c r="A4167" s="1" t="n">
        <v>991</v>
      </c>
      <c r="B4167" s="1" t="n">
        <v>614</v>
      </c>
      <c r="C4167" s="1" t="n">
        <v>566</v>
      </c>
      <c r="D4167" s="1" t="n">
        <v>498</v>
      </c>
      <c r="E4167" s="1" t="n">
        <v>470</v>
      </c>
      <c r="F4167" s="1" t="n">
        <v>581</v>
      </c>
      <c r="G4167" s="4" t="n">
        <f aca="false">AND(COUNTIF($A4167:$F4167,A4167)=1,COUNTIF($A:$F,A4167)=50)</f>
        <v>0</v>
      </c>
      <c r="H4167" s="4" t="n">
        <f aca="false">AND(COUNTIF($A4167:$F4167,B4167)=1,COUNTIF($A:$F,B4167)=50)</f>
        <v>0</v>
      </c>
      <c r="I4167" s="4" t="n">
        <f aca="false">AND(COUNTIF($A4167:$F4167,C4167)=1,COUNTIF($A:$F,C4167)=50)</f>
        <v>0</v>
      </c>
      <c r="J4167" s="4" t="n">
        <f aca="false">AND(COUNTIF($A4167:$F4167,D4167)=1,COUNTIF($A:$F,D4167)=50)</f>
        <v>0</v>
      </c>
      <c r="K4167" s="4" t="n">
        <f aca="false">AND(COUNTIF($A4167:$F4167,E4167)=1,COUNTIF($A:$F,E4167)=50)</f>
        <v>0</v>
      </c>
      <c r="L4167" s="4" t="n">
        <f aca="false">AND(COUNTIF($A4167:$F4167,F4167)=1,COUNTIF($A:$F,F4167)=50)</f>
        <v>0</v>
      </c>
    </row>
    <row r="4168" customFormat="false" ht="14.25" hidden="false" customHeight="false" outlineLevel="0" collapsed="false">
      <c r="A4168" s="1" t="n">
        <v>422</v>
      </c>
      <c r="B4168" s="1" t="n">
        <v>153</v>
      </c>
      <c r="C4168" s="1" t="n">
        <v>456</v>
      </c>
      <c r="D4168" s="1" t="n">
        <v>598</v>
      </c>
      <c r="E4168" s="1" t="n">
        <v>484</v>
      </c>
      <c r="F4168" s="1" t="n">
        <v>351</v>
      </c>
      <c r="G4168" s="4" t="n">
        <f aca="false">AND(COUNTIF($A4168:$F4168,A4168)=1,COUNTIF($A:$F,A4168)=50)</f>
        <v>0</v>
      </c>
      <c r="H4168" s="4" t="n">
        <f aca="false">AND(COUNTIF($A4168:$F4168,B4168)=1,COUNTIF($A:$F,B4168)=50)</f>
        <v>0</v>
      </c>
      <c r="I4168" s="4" t="n">
        <f aca="false">AND(COUNTIF($A4168:$F4168,C4168)=1,COUNTIF($A:$F,C4168)=50)</f>
        <v>0</v>
      </c>
      <c r="J4168" s="4" t="n">
        <f aca="false">AND(COUNTIF($A4168:$F4168,D4168)=1,COUNTIF($A:$F,D4168)=50)</f>
        <v>0</v>
      </c>
      <c r="K4168" s="4" t="n">
        <f aca="false">AND(COUNTIF($A4168:$F4168,E4168)=1,COUNTIF($A:$F,E4168)=50)</f>
        <v>0</v>
      </c>
      <c r="L4168" s="4" t="n">
        <f aca="false">AND(COUNTIF($A4168:$F4168,F4168)=1,COUNTIF($A:$F,F4168)=50)</f>
        <v>0</v>
      </c>
    </row>
    <row r="4169" customFormat="false" ht="14.25" hidden="false" customHeight="false" outlineLevel="0" collapsed="false">
      <c r="A4169" s="1" t="n">
        <v>61</v>
      </c>
      <c r="B4169" s="1" t="n">
        <v>917</v>
      </c>
      <c r="C4169" s="1" t="n">
        <v>680</v>
      </c>
      <c r="D4169" s="1" t="n">
        <v>780</v>
      </c>
      <c r="E4169" s="1" t="n">
        <v>651</v>
      </c>
      <c r="F4169" s="1" t="n">
        <v>239</v>
      </c>
      <c r="G4169" s="4" t="n">
        <f aca="false">AND(COUNTIF($A4169:$F4169,A4169)=1,COUNTIF($A:$F,A4169)=50)</f>
        <v>0</v>
      </c>
      <c r="H4169" s="4" t="n">
        <f aca="false">AND(COUNTIF($A4169:$F4169,B4169)=1,COUNTIF($A:$F,B4169)=50)</f>
        <v>0</v>
      </c>
      <c r="I4169" s="4" t="n">
        <f aca="false">AND(COUNTIF($A4169:$F4169,C4169)=1,COUNTIF($A:$F,C4169)=50)</f>
        <v>0</v>
      </c>
      <c r="J4169" s="4" t="n">
        <f aca="false">AND(COUNTIF($A4169:$F4169,D4169)=1,COUNTIF($A:$F,D4169)=50)</f>
        <v>0</v>
      </c>
      <c r="K4169" s="4" t="n">
        <f aca="false">AND(COUNTIF($A4169:$F4169,E4169)=1,COUNTIF($A:$F,E4169)=50)</f>
        <v>0</v>
      </c>
      <c r="L4169" s="4" t="n">
        <f aca="false">AND(COUNTIF($A4169:$F4169,F4169)=1,COUNTIF($A:$F,F4169)=50)</f>
        <v>0</v>
      </c>
    </row>
    <row r="4170" customFormat="false" ht="14.25" hidden="false" customHeight="false" outlineLevel="0" collapsed="false">
      <c r="A4170" s="1" t="n">
        <v>676</v>
      </c>
      <c r="B4170" s="1" t="n">
        <v>744</v>
      </c>
      <c r="C4170" s="1" t="n">
        <v>433</v>
      </c>
      <c r="D4170" s="1" t="n">
        <v>423</v>
      </c>
      <c r="E4170" s="1" t="n">
        <v>367</v>
      </c>
      <c r="F4170" s="1" t="n">
        <v>945</v>
      </c>
      <c r="G4170" s="4" t="n">
        <f aca="false">AND(COUNTIF($A4170:$F4170,A4170)=1,COUNTIF($A:$F,A4170)=50)</f>
        <v>0</v>
      </c>
      <c r="H4170" s="4" t="n">
        <f aca="false">AND(COUNTIF($A4170:$F4170,B4170)=1,COUNTIF($A:$F,B4170)=50)</f>
        <v>0</v>
      </c>
      <c r="I4170" s="4" t="n">
        <f aca="false">AND(COUNTIF($A4170:$F4170,C4170)=1,COUNTIF($A:$F,C4170)=50)</f>
        <v>0</v>
      </c>
      <c r="J4170" s="4" t="n">
        <f aca="false">AND(COUNTIF($A4170:$F4170,D4170)=1,COUNTIF($A:$F,D4170)=50)</f>
        <v>0</v>
      </c>
      <c r="K4170" s="4" t="n">
        <f aca="false">AND(COUNTIF($A4170:$F4170,E4170)=1,COUNTIF($A:$F,E4170)=50)</f>
        <v>0</v>
      </c>
      <c r="L4170" s="4" t="n">
        <f aca="false">AND(COUNTIF($A4170:$F4170,F4170)=1,COUNTIF($A:$F,F4170)=50)</f>
        <v>0</v>
      </c>
    </row>
    <row r="4171" customFormat="false" ht="14.25" hidden="false" customHeight="false" outlineLevel="0" collapsed="false">
      <c r="A4171" s="1" t="n">
        <v>214</v>
      </c>
      <c r="B4171" s="1" t="n">
        <v>387</v>
      </c>
      <c r="C4171" s="1" t="n">
        <v>631</v>
      </c>
      <c r="D4171" s="1" t="n">
        <v>602</v>
      </c>
      <c r="E4171" s="1" t="n">
        <v>839</v>
      </c>
      <c r="F4171" s="1" t="n">
        <v>479</v>
      </c>
      <c r="G4171" s="4" t="n">
        <f aca="false">AND(COUNTIF($A4171:$F4171,A4171)=1,COUNTIF($A:$F,A4171)=50)</f>
        <v>0</v>
      </c>
      <c r="H4171" s="4" t="n">
        <f aca="false">AND(COUNTIF($A4171:$F4171,B4171)=1,COUNTIF($A:$F,B4171)=50)</f>
        <v>0</v>
      </c>
      <c r="I4171" s="4" t="n">
        <f aca="false">AND(COUNTIF($A4171:$F4171,C4171)=1,COUNTIF($A:$F,C4171)=50)</f>
        <v>0</v>
      </c>
      <c r="J4171" s="4" t="n">
        <f aca="false">AND(COUNTIF($A4171:$F4171,D4171)=1,COUNTIF($A:$F,D4171)=50)</f>
        <v>0</v>
      </c>
      <c r="K4171" s="4" t="n">
        <f aca="false">AND(COUNTIF($A4171:$F4171,E4171)=1,COUNTIF($A:$F,E4171)=50)</f>
        <v>0</v>
      </c>
      <c r="L4171" s="4" t="n">
        <f aca="false">AND(COUNTIF($A4171:$F4171,F4171)=1,COUNTIF($A:$F,F4171)=50)</f>
        <v>0</v>
      </c>
    </row>
    <row r="4172" customFormat="false" ht="14.25" hidden="false" customHeight="false" outlineLevel="0" collapsed="false">
      <c r="A4172" s="1" t="n">
        <v>992</v>
      </c>
      <c r="B4172" s="1" t="n">
        <v>334</v>
      </c>
      <c r="C4172" s="1" t="n">
        <v>165</v>
      </c>
      <c r="D4172" s="1" t="n">
        <v>265</v>
      </c>
      <c r="E4172" s="1" t="n">
        <v>320</v>
      </c>
      <c r="F4172" s="1" t="n">
        <v>18</v>
      </c>
      <c r="G4172" s="4" t="n">
        <f aca="false">AND(COUNTIF($A4172:$F4172,A4172)=1,COUNTIF($A:$F,A4172)=50)</f>
        <v>0</v>
      </c>
      <c r="H4172" s="4" t="n">
        <f aca="false">AND(COUNTIF($A4172:$F4172,B4172)=1,COUNTIF($A:$F,B4172)=50)</f>
        <v>0</v>
      </c>
      <c r="I4172" s="4" t="n">
        <f aca="false">AND(COUNTIF($A4172:$F4172,C4172)=1,COUNTIF($A:$F,C4172)=50)</f>
        <v>0</v>
      </c>
      <c r="J4172" s="4" t="n">
        <f aca="false">AND(COUNTIF($A4172:$F4172,D4172)=1,COUNTIF($A:$F,D4172)=50)</f>
        <v>0</v>
      </c>
      <c r="K4172" s="4" t="n">
        <f aca="false">AND(COUNTIF($A4172:$F4172,E4172)=1,COUNTIF($A:$F,E4172)=50)</f>
        <v>0</v>
      </c>
      <c r="L4172" s="4" t="n">
        <f aca="false">AND(COUNTIF($A4172:$F4172,F4172)=1,COUNTIF($A:$F,F4172)=50)</f>
        <v>0</v>
      </c>
    </row>
    <row r="4173" customFormat="false" ht="14.25" hidden="false" customHeight="false" outlineLevel="0" collapsed="false">
      <c r="A4173" s="1" t="n">
        <v>293</v>
      </c>
      <c r="B4173" s="1" t="n">
        <v>752</v>
      </c>
      <c r="C4173" s="1" t="n">
        <v>371</v>
      </c>
      <c r="D4173" s="1" t="n">
        <v>866</v>
      </c>
      <c r="E4173" s="1" t="n">
        <v>439</v>
      </c>
      <c r="F4173" s="1" t="n">
        <v>850</v>
      </c>
      <c r="G4173" s="4" t="n">
        <f aca="false">AND(COUNTIF($A4173:$F4173,A4173)=1,COUNTIF($A:$F,A4173)=50)</f>
        <v>0</v>
      </c>
      <c r="H4173" s="4" t="n">
        <f aca="false">AND(COUNTIF($A4173:$F4173,B4173)=1,COUNTIF($A:$F,B4173)=50)</f>
        <v>0</v>
      </c>
      <c r="I4173" s="4" t="n">
        <f aca="false">AND(COUNTIF($A4173:$F4173,C4173)=1,COUNTIF($A:$F,C4173)=50)</f>
        <v>0</v>
      </c>
      <c r="J4173" s="4" t="n">
        <f aca="false">AND(COUNTIF($A4173:$F4173,D4173)=1,COUNTIF($A:$F,D4173)=50)</f>
        <v>0</v>
      </c>
      <c r="K4173" s="4" t="n">
        <f aca="false">AND(COUNTIF($A4173:$F4173,E4173)=1,COUNTIF($A:$F,E4173)=50)</f>
        <v>0</v>
      </c>
      <c r="L4173" s="4" t="n">
        <f aca="false">AND(COUNTIF($A4173:$F4173,F4173)=1,COUNTIF($A:$F,F4173)=50)</f>
        <v>0</v>
      </c>
    </row>
    <row r="4174" customFormat="false" ht="14.25" hidden="false" customHeight="false" outlineLevel="0" collapsed="false">
      <c r="A4174" s="1" t="n">
        <v>378</v>
      </c>
      <c r="B4174" s="1" t="n">
        <v>890</v>
      </c>
      <c r="C4174" s="1" t="n">
        <v>93</v>
      </c>
      <c r="D4174" s="1" t="n">
        <v>439</v>
      </c>
      <c r="E4174" s="1" t="n">
        <v>610</v>
      </c>
      <c r="F4174" s="1" t="n">
        <v>887</v>
      </c>
      <c r="G4174" s="4" t="n">
        <f aca="false">AND(COUNTIF($A4174:$F4174,A4174)=1,COUNTIF($A:$F,A4174)=50)</f>
        <v>0</v>
      </c>
      <c r="H4174" s="4" t="n">
        <f aca="false">AND(COUNTIF($A4174:$F4174,B4174)=1,COUNTIF($A:$F,B4174)=50)</f>
        <v>0</v>
      </c>
      <c r="I4174" s="4" t="n">
        <f aca="false">AND(COUNTIF($A4174:$F4174,C4174)=1,COUNTIF($A:$F,C4174)=50)</f>
        <v>0</v>
      </c>
      <c r="J4174" s="4" t="n">
        <f aca="false">AND(COUNTIF($A4174:$F4174,D4174)=1,COUNTIF($A:$F,D4174)=50)</f>
        <v>0</v>
      </c>
      <c r="K4174" s="4" t="n">
        <f aca="false">AND(COUNTIF($A4174:$F4174,E4174)=1,COUNTIF($A:$F,E4174)=50)</f>
        <v>0</v>
      </c>
      <c r="L4174" s="4" t="n">
        <f aca="false">AND(COUNTIF($A4174:$F4174,F4174)=1,COUNTIF($A:$F,F4174)=50)</f>
        <v>0</v>
      </c>
    </row>
    <row r="4175" customFormat="false" ht="14.25" hidden="false" customHeight="false" outlineLevel="0" collapsed="false">
      <c r="A4175" s="1" t="n">
        <v>229</v>
      </c>
      <c r="B4175" s="1" t="n">
        <v>77</v>
      </c>
      <c r="C4175" s="1" t="n">
        <v>231</v>
      </c>
      <c r="D4175" s="1" t="n">
        <v>421</v>
      </c>
      <c r="E4175" s="1" t="n">
        <v>625</v>
      </c>
      <c r="F4175" s="1" t="n">
        <v>414</v>
      </c>
      <c r="G4175" s="4" t="n">
        <f aca="false">AND(COUNTIF($A4175:$F4175,A4175)=1,COUNTIF($A:$F,A4175)=50)</f>
        <v>0</v>
      </c>
      <c r="H4175" s="4" t="n">
        <f aca="false">AND(COUNTIF($A4175:$F4175,B4175)=1,COUNTIF($A:$F,B4175)=50)</f>
        <v>0</v>
      </c>
      <c r="I4175" s="4" t="n">
        <f aca="false">AND(COUNTIF($A4175:$F4175,C4175)=1,COUNTIF($A:$F,C4175)=50)</f>
        <v>0</v>
      </c>
      <c r="J4175" s="4" t="n">
        <f aca="false">AND(COUNTIF($A4175:$F4175,D4175)=1,COUNTIF($A:$F,D4175)=50)</f>
        <v>0</v>
      </c>
      <c r="K4175" s="4" t="n">
        <f aca="false">AND(COUNTIF($A4175:$F4175,E4175)=1,COUNTIF($A:$F,E4175)=50)</f>
        <v>0</v>
      </c>
      <c r="L4175" s="4" t="n">
        <f aca="false">AND(COUNTIF($A4175:$F4175,F4175)=1,COUNTIF($A:$F,F4175)=50)</f>
        <v>0</v>
      </c>
    </row>
    <row r="4176" customFormat="false" ht="14.25" hidden="false" customHeight="false" outlineLevel="0" collapsed="false">
      <c r="A4176" s="1" t="n">
        <v>683</v>
      </c>
      <c r="B4176" s="1" t="n">
        <v>368</v>
      </c>
      <c r="C4176" s="1" t="n">
        <v>722</v>
      </c>
      <c r="D4176" s="1" t="n">
        <v>233</v>
      </c>
      <c r="E4176" s="1" t="n">
        <v>234</v>
      </c>
      <c r="F4176" s="1" t="n">
        <v>222</v>
      </c>
      <c r="G4176" s="4" t="n">
        <f aca="false">AND(COUNTIF($A4176:$F4176,A4176)=1,COUNTIF($A:$F,A4176)=50)</f>
        <v>0</v>
      </c>
      <c r="H4176" s="4" t="n">
        <f aca="false">AND(COUNTIF($A4176:$F4176,B4176)=1,COUNTIF($A:$F,B4176)=50)</f>
        <v>0</v>
      </c>
      <c r="I4176" s="4" t="n">
        <f aca="false">AND(COUNTIF($A4176:$F4176,C4176)=1,COUNTIF($A:$F,C4176)=50)</f>
        <v>0</v>
      </c>
      <c r="J4176" s="4" t="n">
        <f aca="false">AND(COUNTIF($A4176:$F4176,D4176)=1,COUNTIF($A:$F,D4176)=50)</f>
        <v>0</v>
      </c>
      <c r="K4176" s="4" t="n">
        <f aca="false">AND(COUNTIF($A4176:$F4176,E4176)=1,COUNTIF($A:$F,E4176)=50)</f>
        <v>0</v>
      </c>
      <c r="L4176" s="4" t="n">
        <f aca="false">AND(COUNTIF($A4176:$F4176,F4176)=1,COUNTIF($A:$F,F4176)=50)</f>
        <v>0</v>
      </c>
    </row>
    <row r="4177" customFormat="false" ht="14.25" hidden="false" customHeight="false" outlineLevel="0" collapsed="false">
      <c r="A4177" s="1" t="n">
        <v>550</v>
      </c>
      <c r="B4177" s="1" t="n">
        <v>196</v>
      </c>
      <c r="C4177" s="1" t="n">
        <v>5</v>
      </c>
      <c r="D4177" s="1" t="n">
        <v>410</v>
      </c>
      <c r="E4177" s="1" t="n">
        <v>749</v>
      </c>
      <c r="F4177" s="1" t="n">
        <v>458</v>
      </c>
      <c r="G4177" s="4" t="n">
        <f aca="false">AND(COUNTIF($A4177:$F4177,A4177)=1,COUNTIF($A:$F,A4177)=50)</f>
        <v>0</v>
      </c>
      <c r="H4177" s="4" t="n">
        <f aca="false">AND(COUNTIF($A4177:$F4177,B4177)=1,COUNTIF($A:$F,B4177)=50)</f>
        <v>0</v>
      </c>
      <c r="I4177" s="4" t="n">
        <f aca="false">AND(COUNTIF($A4177:$F4177,C4177)=1,COUNTIF($A:$F,C4177)=50)</f>
        <v>0</v>
      </c>
      <c r="J4177" s="4" t="n">
        <f aca="false">AND(COUNTIF($A4177:$F4177,D4177)=1,COUNTIF($A:$F,D4177)=50)</f>
        <v>0</v>
      </c>
      <c r="K4177" s="4" t="n">
        <f aca="false">AND(COUNTIF($A4177:$F4177,E4177)=1,COUNTIF($A:$F,E4177)=50)</f>
        <v>0</v>
      </c>
      <c r="L4177" s="4" t="n">
        <f aca="false">AND(COUNTIF($A4177:$F4177,F4177)=1,COUNTIF($A:$F,F4177)=50)</f>
        <v>0</v>
      </c>
    </row>
    <row r="4178" customFormat="false" ht="14.25" hidden="false" customHeight="false" outlineLevel="0" collapsed="false">
      <c r="A4178" s="1" t="n">
        <v>254</v>
      </c>
      <c r="B4178" s="1" t="n">
        <v>116</v>
      </c>
      <c r="C4178" s="1" t="n">
        <v>362</v>
      </c>
      <c r="D4178" s="1" t="n">
        <v>634</v>
      </c>
      <c r="E4178" s="1" t="n">
        <v>421</v>
      </c>
      <c r="F4178" s="1" t="n">
        <v>684</v>
      </c>
      <c r="G4178" s="4" t="n">
        <f aca="false">AND(COUNTIF($A4178:$F4178,A4178)=1,COUNTIF($A:$F,A4178)=50)</f>
        <v>0</v>
      </c>
      <c r="H4178" s="4" t="n">
        <f aca="false">AND(COUNTIF($A4178:$F4178,B4178)=1,COUNTIF($A:$F,B4178)=50)</f>
        <v>0</v>
      </c>
      <c r="I4178" s="4" t="n">
        <f aca="false">AND(COUNTIF($A4178:$F4178,C4178)=1,COUNTIF($A:$F,C4178)=50)</f>
        <v>0</v>
      </c>
      <c r="J4178" s="4" t="n">
        <f aca="false">AND(COUNTIF($A4178:$F4178,D4178)=1,COUNTIF($A:$F,D4178)=50)</f>
        <v>0</v>
      </c>
      <c r="K4178" s="4" t="n">
        <f aca="false">AND(COUNTIF($A4178:$F4178,E4178)=1,COUNTIF($A:$F,E4178)=50)</f>
        <v>0</v>
      </c>
      <c r="L4178" s="4" t="n">
        <f aca="false">AND(COUNTIF($A4178:$F4178,F4178)=1,COUNTIF($A:$F,F4178)=50)</f>
        <v>0</v>
      </c>
    </row>
    <row r="4179" customFormat="false" ht="14.25" hidden="false" customHeight="false" outlineLevel="0" collapsed="false">
      <c r="A4179" s="1" t="n">
        <v>355</v>
      </c>
      <c r="B4179" s="1" t="n">
        <v>704</v>
      </c>
      <c r="C4179" s="1" t="n">
        <v>508</v>
      </c>
      <c r="D4179" s="1" t="n">
        <v>3</v>
      </c>
      <c r="E4179" s="1" t="n">
        <v>357</v>
      </c>
      <c r="F4179" s="1" t="n">
        <v>407</v>
      </c>
      <c r="G4179" s="4" t="n">
        <f aca="false">AND(COUNTIF($A4179:$F4179,A4179)=1,COUNTIF($A:$F,A4179)=50)</f>
        <v>0</v>
      </c>
      <c r="H4179" s="4" t="n">
        <f aca="false">AND(COUNTIF($A4179:$F4179,B4179)=1,COUNTIF($A:$F,B4179)=50)</f>
        <v>0</v>
      </c>
      <c r="I4179" s="4" t="n">
        <f aca="false">AND(COUNTIF($A4179:$F4179,C4179)=1,COUNTIF($A:$F,C4179)=50)</f>
        <v>0</v>
      </c>
      <c r="J4179" s="4" t="n">
        <f aca="false">AND(COUNTIF($A4179:$F4179,D4179)=1,COUNTIF($A:$F,D4179)=50)</f>
        <v>0</v>
      </c>
      <c r="K4179" s="4" t="n">
        <f aca="false">AND(COUNTIF($A4179:$F4179,E4179)=1,COUNTIF($A:$F,E4179)=50)</f>
        <v>0</v>
      </c>
      <c r="L4179" s="4" t="n">
        <f aca="false">AND(COUNTIF($A4179:$F4179,F4179)=1,COUNTIF($A:$F,F4179)=50)</f>
        <v>0</v>
      </c>
    </row>
    <row r="4180" customFormat="false" ht="14.25" hidden="false" customHeight="false" outlineLevel="0" collapsed="false">
      <c r="A4180" s="1" t="n">
        <v>396</v>
      </c>
      <c r="B4180" s="1" t="n">
        <v>863</v>
      </c>
      <c r="C4180" s="1" t="n">
        <v>723</v>
      </c>
      <c r="D4180" s="1" t="n">
        <v>381</v>
      </c>
      <c r="E4180" s="1" t="n">
        <v>696</v>
      </c>
      <c r="F4180" s="1" t="n">
        <v>179</v>
      </c>
      <c r="G4180" s="4" t="n">
        <f aca="false">AND(COUNTIF($A4180:$F4180,A4180)=1,COUNTIF($A:$F,A4180)=50)</f>
        <v>0</v>
      </c>
      <c r="H4180" s="4" t="n">
        <f aca="false">AND(COUNTIF($A4180:$F4180,B4180)=1,COUNTIF($A:$F,B4180)=50)</f>
        <v>0</v>
      </c>
      <c r="I4180" s="4" t="n">
        <f aca="false">AND(COUNTIF($A4180:$F4180,C4180)=1,COUNTIF($A:$F,C4180)=50)</f>
        <v>0</v>
      </c>
      <c r="J4180" s="4" t="n">
        <f aca="false">AND(COUNTIF($A4180:$F4180,D4180)=1,COUNTIF($A:$F,D4180)=50)</f>
        <v>0</v>
      </c>
      <c r="K4180" s="4" t="n">
        <f aca="false">AND(COUNTIF($A4180:$F4180,E4180)=1,COUNTIF($A:$F,E4180)=50)</f>
        <v>0</v>
      </c>
      <c r="L4180" s="4" t="n">
        <f aca="false">AND(COUNTIF($A4180:$F4180,F4180)=1,COUNTIF($A:$F,F4180)=50)</f>
        <v>0</v>
      </c>
    </row>
    <row r="4181" customFormat="false" ht="14.25" hidden="false" customHeight="false" outlineLevel="0" collapsed="false">
      <c r="A4181" s="1" t="n">
        <v>835</v>
      </c>
      <c r="B4181" s="1" t="n">
        <v>946</v>
      </c>
      <c r="C4181" s="1" t="n">
        <v>161</v>
      </c>
      <c r="D4181" s="1" t="n">
        <v>344</v>
      </c>
      <c r="E4181" s="1" t="n">
        <v>763</v>
      </c>
      <c r="F4181" s="1" t="n">
        <v>240</v>
      </c>
      <c r="G4181" s="4" t="n">
        <f aca="false">AND(COUNTIF($A4181:$F4181,A4181)=1,COUNTIF($A:$F,A4181)=50)</f>
        <v>0</v>
      </c>
      <c r="H4181" s="4" t="n">
        <f aca="false">AND(COUNTIF($A4181:$F4181,B4181)=1,COUNTIF($A:$F,B4181)=50)</f>
        <v>0</v>
      </c>
      <c r="I4181" s="4" t="n">
        <f aca="false">AND(COUNTIF($A4181:$F4181,C4181)=1,COUNTIF($A:$F,C4181)=50)</f>
        <v>0</v>
      </c>
      <c r="J4181" s="4" t="n">
        <f aca="false">AND(COUNTIF($A4181:$F4181,D4181)=1,COUNTIF($A:$F,D4181)=50)</f>
        <v>0</v>
      </c>
      <c r="K4181" s="4" t="n">
        <f aca="false">AND(COUNTIF($A4181:$F4181,E4181)=1,COUNTIF($A:$F,E4181)=50)</f>
        <v>0</v>
      </c>
      <c r="L4181" s="4" t="n">
        <f aca="false">AND(COUNTIF($A4181:$F4181,F4181)=1,COUNTIF($A:$F,F4181)=50)</f>
        <v>0</v>
      </c>
    </row>
    <row r="4182" customFormat="false" ht="14.25" hidden="false" customHeight="false" outlineLevel="0" collapsed="false">
      <c r="A4182" s="1" t="n">
        <v>467</v>
      </c>
      <c r="B4182" s="1" t="n">
        <v>389</v>
      </c>
      <c r="C4182" s="1" t="n">
        <v>30</v>
      </c>
      <c r="D4182" s="1" t="n">
        <v>609</v>
      </c>
      <c r="E4182" s="1" t="n">
        <v>549</v>
      </c>
      <c r="F4182" s="1" t="n">
        <v>506</v>
      </c>
      <c r="G4182" s="4" t="n">
        <f aca="false">AND(COUNTIF($A4182:$F4182,A4182)=1,COUNTIF($A:$F,A4182)=50)</f>
        <v>0</v>
      </c>
      <c r="H4182" s="4" t="n">
        <f aca="false">AND(COUNTIF($A4182:$F4182,B4182)=1,COUNTIF($A:$F,B4182)=50)</f>
        <v>0</v>
      </c>
      <c r="I4182" s="4" t="n">
        <f aca="false">AND(COUNTIF($A4182:$F4182,C4182)=1,COUNTIF($A:$F,C4182)=50)</f>
        <v>0</v>
      </c>
      <c r="J4182" s="4" t="n">
        <f aca="false">AND(COUNTIF($A4182:$F4182,D4182)=1,COUNTIF($A:$F,D4182)=50)</f>
        <v>0</v>
      </c>
      <c r="K4182" s="4" t="n">
        <f aca="false">AND(COUNTIF($A4182:$F4182,E4182)=1,COUNTIF($A:$F,E4182)=50)</f>
        <v>0</v>
      </c>
      <c r="L4182" s="4" t="n">
        <f aca="false">AND(COUNTIF($A4182:$F4182,F4182)=1,COUNTIF($A:$F,F4182)=50)</f>
        <v>0</v>
      </c>
    </row>
    <row r="4183" customFormat="false" ht="14.25" hidden="false" customHeight="false" outlineLevel="0" collapsed="false">
      <c r="A4183" s="1" t="n">
        <v>260</v>
      </c>
      <c r="B4183" s="1" t="n">
        <v>557</v>
      </c>
      <c r="C4183" s="1" t="n">
        <v>873</v>
      </c>
      <c r="D4183" s="1" t="n">
        <v>610</v>
      </c>
      <c r="E4183" s="1" t="n">
        <v>704</v>
      </c>
      <c r="F4183" s="1" t="n">
        <v>249</v>
      </c>
      <c r="G4183" s="4" t="n">
        <f aca="false">AND(COUNTIF($A4183:$F4183,A4183)=1,COUNTIF($A:$F,A4183)=50)</f>
        <v>0</v>
      </c>
      <c r="H4183" s="4" t="n">
        <f aca="false">AND(COUNTIF($A4183:$F4183,B4183)=1,COUNTIF($A:$F,B4183)=50)</f>
        <v>0</v>
      </c>
      <c r="I4183" s="4" t="n">
        <f aca="false">AND(COUNTIF($A4183:$F4183,C4183)=1,COUNTIF($A:$F,C4183)=50)</f>
        <v>0</v>
      </c>
      <c r="J4183" s="4" t="n">
        <f aca="false">AND(COUNTIF($A4183:$F4183,D4183)=1,COUNTIF($A:$F,D4183)=50)</f>
        <v>0</v>
      </c>
      <c r="K4183" s="4" t="n">
        <f aca="false">AND(COUNTIF($A4183:$F4183,E4183)=1,COUNTIF($A:$F,E4183)=50)</f>
        <v>0</v>
      </c>
      <c r="L4183" s="4" t="n">
        <f aca="false">AND(COUNTIF($A4183:$F4183,F4183)=1,COUNTIF($A:$F,F4183)=50)</f>
        <v>1</v>
      </c>
    </row>
    <row r="4184" customFormat="false" ht="14.25" hidden="false" customHeight="false" outlineLevel="0" collapsed="false">
      <c r="A4184" s="1" t="n">
        <v>509</v>
      </c>
      <c r="B4184" s="1" t="n">
        <v>709</v>
      </c>
      <c r="C4184" s="1" t="n">
        <v>333</v>
      </c>
      <c r="D4184" s="1" t="n">
        <v>240</v>
      </c>
      <c r="E4184" s="1" t="n">
        <v>181</v>
      </c>
      <c r="F4184" s="1" t="n">
        <v>962</v>
      </c>
      <c r="G4184" s="4" t="n">
        <f aca="false">AND(COUNTIF($A4184:$F4184,A4184)=1,COUNTIF($A:$F,A4184)=50)</f>
        <v>0</v>
      </c>
      <c r="H4184" s="4" t="n">
        <f aca="false">AND(COUNTIF($A4184:$F4184,B4184)=1,COUNTIF($A:$F,B4184)=50)</f>
        <v>0</v>
      </c>
      <c r="I4184" s="4" t="n">
        <f aca="false">AND(COUNTIF($A4184:$F4184,C4184)=1,COUNTIF($A:$F,C4184)=50)</f>
        <v>0</v>
      </c>
      <c r="J4184" s="4" t="n">
        <f aca="false">AND(COUNTIF($A4184:$F4184,D4184)=1,COUNTIF($A:$F,D4184)=50)</f>
        <v>0</v>
      </c>
      <c r="K4184" s="4" t="n">
        <f aca="false">AND(COUNTIF($A4184:$F4184,E4184)=1,COUNTIF($A:$F,E4184)=50)</f>
        <v>0</v>
      </c>
      <c r="L4184" s="4" t="n">
        <f aca="false">AND(COUNTIF($A4184:$F4184,F4184)=1,COUNTIF($A:$F,F4184)=50)</f>
        <v>0</v>
      </c>
    </row>
    <row r="4185" customFormat="false" ht="14.25" hidden="false" customHeight="false" outlineLevel="0" collapsed="false">
      <c r="A4185" s="1" t="n">
        <v>496</v>
      </c>
      <c r="B4185" s="1" t="n">
        <v>552</v>
      </c>
      <c r="C4185" s="1" t="n">
        <v>698</v>
      </c>
      <c r="D4185" s="1" t="n">
        <v>706</v>
      </c>
      <c r="E4185" s="1" t="n">
        <v>985</v>
      </c>
      <c r="F4185" s="1" t="n">
        <v>31</v>
      </c>
      <c r="G4185" s="4" t="n">
        <f aca="false">AND(COUNTIF($A4185:$F4185,A4185)=1,COUNTIF($A:$F,A4185)=50)</f>
        <v>0</v>
      </c>
      <c r="H4185" s="4" t="n">
        <f aca="false">AND(COUNTIF($A4185:$F4185,B4185)=1,COUNTIF($A:$F,B4185)=50)</f>
        <v>0</v>
      </c>
      <c r="I4185" s="4" t="n">
        <f aca="false">AND(COUNTIF($A4185:$F4185,C4185)=1,COUNTIF($A:$F,C4185)=50)</f>
        <v>0</v>
      </c>
      <c r="J4185" s="4" t="n">
        <f aca="false">AND(COUNTIF($A4185:$F4185,D4185)=1,COUNTIF($A:$F,D4185)=50)</f>
        <v>0</v>
      </c>
      <c r="K4185" s="4" t="n">
        <f aca="false">AND(COUNTIF($A4185:$F4185,E4185)=1,COUNTIF($A:$F,E4185)=50)</f>
        <v>0</v>
      </c>
      <c r="L4185" s="4" t="n">
        <f aca="false">AND(COUNTIF($A4185:$F4185,F4185)=1,COUNTIF($A:$F,F4185)=50)</f>
        <v>0</v>
      </c>
    </row>
    <row r="4186" customFormat="false" ht="14.25" hidden="false" customHeight="false" outlineLevel="0" collapsed="false">
      <c r="A4186" s="1" t="n">
        <v>713</v>
      </c>
      <c r="B4186" s="1" t="n">
        <v>903</v>
      </c>
      <c r="C4186" s="1" t="n">
        <v>415</v>
      </c>
      <c r="D4186" s="1" t="n">
        <v>888</v>
      </c>
      <c r="E4186" s="1" t="n">
        <v>988</v>
      </c>
      <c r="F4186" s="1" t="n">
        <v>366</v>
      </c>
      <c r="G4186" s="4" t="n">
        <f aca="false">AND(COUNTIF($A4186:$F4186,A4186)=1,COUNTIF($A:$F,A4186)=50)</f>
        <v>0</v>
      </c>
      <c r="H4186" s="4" t="n">
        <f aca="false">AND(COUNTIF($A4186:$F4186,B4186)=1,COUNTIF($A:$F,B4186)=50)</f>
        <v>0</v>
      </c>
      <c r="I4186" s="4" t="n">
        <f aca="false">AND(COUNTIF($A4186:$F4186,C4186)=1,COUNTIF($A:$F,C4186)=50)</f>
        <v>0</v>
      </c>
      <c r="J4186" s="4" t="n">
        <f aca="false">AND(COUNTIF($A4186:$F4186,D4186)=1,COUNTIF($A:$F,D4186)=50)</f>
        <v>0</v>
      </c>
      <c r="K4186" s="4" t="n">
        <f aca="false">AND(COUNTIF($A4186:$F4186,E4186)=1,COUNTIF($A:$F,E4186)=50)</f>
        <v>0</v>
      </c>
      <c r="L4186" s="4" t="n">
        <f aca="false">AND(COUNTIF($A4186:$F4186,F4186)=1,COUNTIF($A:$F,F4186)=50)</f>
        <v>0</v>
      </c>
    </row>
    <row r="4187" customFormat="false" ht="14.25" hidden="false" customHeight="false" outlineLevel="0" collapsed="false">
      <c r="A4187" s="1" t="n">
        <v>721</v>
      </c>
      <c r="B4187" s="1" t="n">
        <v>714</v>
      </c>
      <c r="C4187" s="1" t="n">
        <v>348</v>
      </c>
      <c r="D4187" s="1" t="n">
        <v>349</v>
      </c>
      <c r="E4187" s="1" t="n">
        <v>152</v>
      </c>
      <c r="F4187" s="1" t="n">
        <v>64</v>
      </c>
      <c r="G4187" s="4" t="n">
        <f aca="false">AND(COUNTIF($A4187:$F4187,A4187)=1,COUNTIF($A:$F,A4187)=50)</f>
        <v>0</v>
      </c>
      <c r="H4187" s="4" t="n">
        <f aca="false">AND(COUNTIF($A4187:$F4187,B4187)=1,COUNTIF($A:$F,B4187)=50)</f>
        <v>0</v>
      </c>
      <c r="I4187" s="4" t="n">
        <f aca="false">AND(COUNTIF($A4187:$F4187,C4187)=1,COUNTIF($A:$F,C4187)=50)</f>
        <v>0</v>
      </c>
      <c r="J4187" s="4" t="n">
        <f aca="false">AND(COUNTIF($A4187:$F4187,D4187)=1,COUNTIF($A:$F,D4187)=50)</f>
        <v>0</v>
      </c>
      <c r="K4187" s="4" t="n">
        <f aca="false">AND(COUNTIF($A4187:$F4187,E4187)=1,COUNTIF($A:$F,E4187)=50)</f>
        <v>0</v>
      </c>
      <c r="L4187" s="4" t="n">
        <f aca="false">AND(COUNTIF($A4187:$F4187,F4187)=1,COUNTIF($A:$F,F4187)=50)</f>
        <v>0</v>
      </c>
    </row>
    <row r="4188" customFormat="false" ht="14.25" hidden="false" customHeight="false" outlineLevel="0" collapsed="false">
      <c r="A4188" s="1" t="n">
        <v>334</v>
      </c>
      <c r="B4188" s="1" t="n">
        <v>290</v>
      </c>
      <c r="C4188" s="1" t="n">
        <v>69</v>
      </c>
      <c r="D4188" s="1" t="n">
        <v>552</v>
      </c>
      <c r="E4188" s="1" t="n">
        <v>332</v>
      </c>
      <c r="F4188" s="1" t="n">
        <v>195</v>
      </c>
      <c r="G4188" s="4" t="n">
        <f aca="false">AND(COUNTIF($A4188:$F4188,A4188)=1,COUNTIF($A:$F,A4188)=50)</f>
        <v>0</v>
      </c>
      <c r="H4188" s="4" t="n">
        <f aca="false">AND(COUNTIF($A4188:$F4188,B4188)=1,COUNTIF($A:$F,B4188)=50)</f>
        <v>0</v>
      </c>
      <c r="I4188" s="4" t="n">
        <f aca="false">AND(COUNTIF($A4188:$F4188,C4188)=1,COUNTIF($A:$F,C4188)=50)</f>
        <v>0</v>
      </c>
      <c r="J4188" s="4" t="n">
        <f aca="false">AND(COUNTIF($A4188:$F4188,D4188)=1,COUNTIF($A:$F,D4188)=50)</f>
        <v>0</v>
      </c>
      <c r="K4188" s="4" t="n">
        <f aca="false">AND(COUNTIF($A4188:$F4188,E4188)=1,COUNTIF($A:$F,E4188)=50)</f>
        <v>0</v>
      </c>
      <c r="L4188" s="4" t="n">
        <f aca="false">AND(COUNTIF($A4188:$F4188,F4188)=1,COUNTIF($A:$F,F4188)=50)</f>
        <v>0</v>
      </c>
    </row>
    <row r="4189" customFormat="false" ht="14.25" hidden="false" customHeight="false" outlineLevel="0" collapsed="false">
      <c r="A4189" s="1" t="n">
        <v>853</v>
      </c>
      <c r="B4189" s="1" t="n">
        <v>455</v>
      </c>
      <c r="C4189" s="1" t="n">
        <v>157</v>
      </c>
      <c r="D4189" s="1" t="n">
        <v>19</v>
      </c>
      <c r="E4189" s="1" t="n">
        <v>796</v>
      </c>
      <c r="F4189" s="1" t="n">
        <v>226</v>
      </c>
      <c r="G4189" s="4" t="n">
        <f aca="false">AND(COUNTIF($A4189:$F4189,A4189)=1,COUNTIF($A:$F,A4189)=50)</f>
        <v>0</v>
      </c>
      <c r="H4189" s="4" t="n">
        <f aca="false">AND(COUNTIF($A4189:$F4189,B4189)=1,COUNTIF($A:$F,B4189)=50)</f>
        <v>0</v>
      </c>
      <c r="I4189" s="4" t="n">
        <f aca="false">AND(COUNTIF($A4189:$F4189,C4189)=1,COUNTIF($A:$F,C4189)=50)</f>
        <v>0</v>
      </c>
      <c r="J4189" s="4" t="n">
        <f aca="false">AND(COUNTIF($A4189:$F4189,D4189)=1,COUNTIF($A:$F,D4189)=50)</f>
        <v>0</v>
      </c>
      <c r="K4189" s="4" t="n">
        <f aca="false">AND(COUNTIF($A4189:$F4189,E4189)=1,COUNTIF($A:$F,E4189)=50)</f>
        <v>0</v>
      </c>
      <c r="L4189" s="4" t="n">
        <f aca="false">AND(COUNTIF($A4189:$F4189,F4189)=1,COUNTIF($A:$F,F4189)=50)</f>
        <v>0</v>
      </c>
    </row>
    <row r="4190" customFormat="false" ht="14.25" hidden="false" customHeight="false" outlineLevel="0" collapsed="false">
      <c r="A4190" s="1" t="n">
        <v>951</v>
      </c>
      <c r="B4190" s="1" t="n">
        <v>694</v>
      </c>
      <c r="C4190" s="1" t="n">
        <v>676</v>
      </c>
      <c r="D4190" s="1" t="n">
        <v>112</v>
      </c>
      <c r="E4190" s="1" t="n">
        <v>934</v>
      </c>
      <c r="F4190" s="1" t="n">
        <v>348</v>
      </c>
      <c r="G4190" s="4" t="n">
        <f aca="false">AND(COUNTIF($A4190:$F4190,A4190)=1,COUNTIF($A:$F,A4190)=50)</f>
        <v>0</v>
      </c>
      <c r="H4190" s="4" t="n">
        <f aca="false">AND(COUNTIF($A4190:$F4190,B4190)=1,COUNTIF($A:$F,B4190)=50)</f>
        <v>0</v>
      </c>
      <c r="I4190" s="4" t="n">
        <f aca="false">AND(COUNTIF($A4190:$F4190,C4190)=1,COUNTIF($A:$F,C4190)=50)</f>
        <v>0</v>
      </c>
      <c r="J4190" s="4" t="n">
        <f aca="false">AND(COUNTIF($A4190:$F4190,D4190)=1,COUNTIF($A:$F,D4190)=50)</f>
        <v>0</v>
      </c>
      <c r="K4190" s="4" t="n">
        <f aca="false">AND(COUNTIF($A4190:$F4190,E4190)=1,COUNTIF($A:$F,E4190)=50)</f>
        <v>0</v>
      </c>
      <c r="L4190" s="4" t="n">
        <f aca="false">AND(COUNTIF($A4190:$F4190,F4190)=1,COUNTIF($A:$F,F4190)=50)</f>
        <v>0</v>
      </c>
    </row>
    <row r="4191" customFormat="false" ht="14.25" hidden="false" customHeight="false" outlineLevel="0" collapsed="false">
      <c r="A4191" s="1" t="n">
        <v>551</v>
      </c>
      <c r="B4191" s="1" t="n">
        <v>699</v>
      </c>
      <c r="C4191" s="1" t="n">
        <v>292</v>
      </c>
      <c r="D4191" s="1" t="n">
        <v>255</v>
      </c>
      <c r="E4191" s="1" t="n">
        <v>398</v>
      </c>
      <c r="F4191" s="1" t="n">
        <v>209</v>
      </c>
      <c r="G4191" s="4" t="n">
        <f aca="false">AND(COUNTIF($A4191:$F4191,A4191)=1,COUNTIF($A:$F,A4191)=50)</f>
        <v>0</v>
      </c>
      <c r="H4191" s="4" t="n">
        <f aca="false">AND(COUNTIF($A4191:$F4191,B4191)=1,COUNTIF($A:$F,B4191)=50)</f>
        <v>0</v>
      </c>
      <c r="I4191" s="4" t="n">
        <f aca="false">AND(COUNTIF($A4191:$F4191,C4191)=1,COUNTIF($A:$F,C4191)=50)</f>
        <v>0</v>
      </c>
      <c r="J4191" s="4" t="n">
        <f aca="false">AND(COUNTIF($A4191:$F4191,D4191)=1,COUNTIF($A:$F,D4191)=50)</f>
        <v>0</v>
      </c>
      <c r="K4191" s="4" t="n">
        <f aca="false">AND(COUNTIF($A4191:$F4191,E4191)=1,COUNTIF($A:$F,E4191)=50)</f>
        <v>0</v>
      </c>
      <c r="L4191" s="4" t="n">
        <f aca="false">AND(COUNTIF($A4191:$F4191,F4191)=1,COUNTIF($A:$F,F4191)=50)</f>
        <v>0</v>
      </c>
    </row>
    <row r="4192" customFormat="false" ht="14.25" hidden="false" customHeight="false" outlineLevel="0" collapsed="false">
      <c r="A4192" s="1" t="n">
        <v>843</v>
      </c>
      <c r="B4192" s="1" t="n">
        <v>785</v>
      </c>
      <c r="C4192" s="1" t="n">
        <v>937</v>
      </c>
      <c r="D4192" s="1" t="n">
        <v>783</v>
      </c>
      <c r="E4192" s="1" t="n">
        <v>851</v>
      </c>
      <c r="F4192" s="1" t="n">
        <v>747</v>
      </c>
      <c r="G4192" s="4" t="n">
        <f aca="false">AND(COUNTIF($A4192:$F4192,A4192)=1,COUNTIF($A:$F,A4192)=50)</f>
        <v>0</v>
      </c>
      <c r="H4192" s="4" t="n">
        <f aca="false">AND(COUNTIF($A4192:$F4192,B4192)=1,COUNTIF($A:$F,B4192)=50)</f>
        <v>0</v>
      </c>
      <c r="I4192" s="4" t="n">
        <f aca="false">AND(COUNTIF($A4192:$F4192,C4192)=1,COUNTIF($A:$F,C4192)=50)</f>
        <v>0</v>
      </c>
      <c r="J4192" s="4" t="n">
        <f aca="false">AND(COUNTIF($A4192:$F4192,D4192)=1,COUNTIF($A:$F,D4192)=50)</f>
        <v>0</v>
      </c>
      <c r="K4192" s="4" t="n">
        <f aca="false">AND(COUNTIF($A4192:$F4192,E4192)=1,COUNTIF($A:$F,E4192)=50)</f>
        <v>0</v>
      </c>
      <c r="L4192" s="4" t="n">
        <f aca="false">AND(COUNTIF($A4192:$F4192,F4192)=1,COUNTIF($A:$F,F4192)=50)</f>
        <v>0</v>
      </c>
    </row>
    <row r="4193" customFormat="false" ht="14.25" hidden="false" customHeight="false" outlineLevel="0" collapsed="false">
      <c r="A4193" s="1" t="n">
        <v>604</v>
      </c>
      <c r="B4193" s="1" t="n">
        <v>490</v>
      </c>
      <c r="C4193" s="1" t="n">
        <v>59</v>
      </c>
      <c r="D4193" s="1" t="n">
        <v>968</v>
      </c>
      <c r="E4193" s="1" t="n">
        <v>476</v>
      </c>
      <c r="F4193" s="1" t="n">
        <v>944</v>
      </c>
      <c r="G4193" s="4" t="n">
        <f aca="false">AND(COUNTIF($A4193:$F4193,A4193)=1,COUNTIF($A:$F,A4193)=50)</f>
        <v>0</v>
      </c>
      <c r="H4193" s="4" t="n">
        <f aca="false">AND(COUNTIF($A4193:$F4193,B4193)=1,COUNTIF($A:$F,B4193)=50)</f>
        <v>0</v>
      </c>
      <c r="I4193" s="4" t="n">
        <f aca="false">AND(COUNTIF($A4193:$F4193,C4193)=1,COUNTIF($A:$F,C4193)=50)</f>
        <v>0</v>
      </c>
      <c r="J4193" s="4" t="n">
        <f aca="false">AND(COUNTIF($A4193:$F4193,D4193)=1,COUNTIF($A:$F,D4193)=50)</f>
        <v>0</v>
      </c>
      <c r="K4193" s="4" t="n">
        <f aca="false">AND(COUNTIF($A4193:$F4193,E4193)=1,COUNTIF($A:$F,E4193)=50)</f>
        <v>0</v>
      </c>
      <c r="L4193" s="4" t="n">
        <f aca="false">AND(COUNTIF($A4193:$F4193,F4193)=1,COUNTIF($A:$F,F4193)=50)</f>
        <v>0</v>
      </c>
    </row>
    <row r="4194" customFormat="false" ht="14.25" hidden="false" customHeight="false" outlineLevel="0" collapsed="false">
      <c r="A4194" s="1" t="n">
        <v>365</v>
      </c>
      <c r="B4194" s="1" t="n">
        <v>687</v>
      </c>
      <c r="C4194" s="1" t="n">
        <v>345</v>
      </c>
      <c r="D4194" s="1" t="n">
        <v>105</v>
      </c>
      <c r="E4194" s="1" t="n">
        <v>390</v>
      </c>
      <c r="F4194" s="1" t="n">
        <v>158</v>
      </c>
      <c r="G4194" s="4" t="n">
        <f aca="false">AND(COUNTIF($A4194:$F4194,A4194)=1,COUNTIF($A:$F,A4194)=50)</f>
        <v>0</v>
      </c>
      <c r="H4194" s="4" t="n">
        <f aca="false">AND(COUNTIF($A4194:$F4194,B4194)=1,COUNTIF($A:$F,B4194)=50)</f>
        <v>0</v>
      </c>
      <c r="I4194" s="4" t="n">
        <f aca="false">AND(COUNTIF($A4194:$F4194,C4194)=1,COUNTIF($A:$F,C4194)=50)</f>
        <v>0</v>
      </c>
      <c r="J4194" s="4" t="n">
        <f aca="false">AND(COUNTIF($A4194:$F4194,D4194)=1,COUNTIF($A:$F,D4194)=50)</f>
        <v>0</v>
      </c>
      <c r="K4194" s="4" t="n">
        <f aca="false">AND(COUNTIF($A4194:$F4194,E4194)=1,COUNTIF($A:$F,E4194)=50)</f>
        <v>0</v>
      </c>
      <c r="L4194" s="4" t="n">
        <f aca="false">AND(COUNTIF($A4194:$F4194,F4194)=1,COUNTIF($A:$F,F4194)=50)</f>
        <v>0</v>
      </c>
    </row>
    <row r="4195" customFormat="false" ht="14.25" hidden="false" customHeight="false" outlineLevel="0" collapsed="false">
      <c r="A4195" s="1" t="n">
        <v>353</v>
      </c>
      <c r="B4195" s="1" t="n">
        <v>668</v>
      </c>
      <c r="C4195" s="1" t="n">
        <v>30</v>
      </c>
      <c r="D4195" s="1" t="n">
        <v>895</v>
      </c>
      <c r="E4195" s="1" t="n">
        <v>999</v>
      </c>
      <c r="F4195" s="1" t="n">
        <v>970</v>
      </c>
      <c r="G4195" s="4" t="n">
        <f aca="false">AND(COUNTIF($A4195:$F4195,A4195)=1,COUNTIF($A:$F,A4195)=50)</f>
        <v>0</v>
      </c>
      <c r="H4195" s="4" t="n">
        <f aca="false">AND(COUNTIF($A4195:$F4195,B4195)=1,COUNTIF($A:$F,B4195)=50)</f>
        <v>0</v>
      </c>
      <c r="I4195" s="4" t="n">
        <f aca="false">AND(COUNTIF($A4195:$F4195,C4195)=1,COUNTIF($A:$F,C4195)=50)</f>
        <v>0</v>
      </c>
      <c r="J4195" s="4" t="n">
        <f aca="false">AND(COUNTIF($A4195:$F4195,D4195)=1,COUNTIF($A:$F,D4195)=50)</f>
        <v>0</v>
      </c>
      <c r="K4195" s="4" t="n">
        <f aca="false">AND(COUNTIF($A4195:$F4195,E4195)=1,COUNTIF($A:$F,E4195)=50)</f>
        <v>0</v>
      </c>
      <c r="L4195" s="4" t="n">
        <f aca="false">AND(COUNTIF($A4195:$F4195,F4195)=1,COUNTIF($A:$F,F4195)=50)</f>
        <v>0</v>
      </c>
    </row>
    <row r="4196" customFormat="false" ht="14.25" hidden="false" customHeight="false" outlineLevel="0" collapsed="false">
      <c r="A4196" s="1" t="n">
        <v>308</v>
      </c>
      <c r="B4196" s="1" t="n">
        <v>510</v>
      </c>
      <c r="C4196" s="1" t="n">
        <v>321</v>
      </c>
      <c r="D4196" s="1" t="n">
        <v>6</v>
      </c>
      <c r="E4196" s="1" t="n">
        <v>549</v>
      </c>
      <c r="F4196" s="1" t="n">
        <v>855</v>
      </c>
      <c r="G4196" s="4" t="n">
        <f aca="false">AND(COUNTIF($A4196:$F4196,A4196)=1,COUNTIF($A:$F,A4196)=50)</f>
        <v>0</v>
      </c>
      <c r="H4196" s="4" t="n">
        <f aca="false">AND(COUNTIF($A4196:$F4196,B4196)=1,COUNTIF($A:$F,B4196)=50)</f>
        <v>0</v>
      </c>
      <c r="I4196" s="4" t="n">
        <f aca="false">AND(COUNTIF($A4196:$F4196,C4196)=1,COUNTIF($A:$F,C4196)=50)</f>
        <v>0</v>
      </c>
      <c r="J4196" s="4" t="n">
        <f aca="false">AND(COUNTIF($A4196:$F4196,D4196)=1,COUNTIF($A:$F,D4196)=50)</f>
        <v>0</v>
      </c>
      <c r="K4196" s="4" t="n">
        <f aca="false">AND(COUNTIF($A4196:$F4196,E4196)=1,COUNTIF($A:$F,E4196)=50)</f>
        <v>0</v>
      </c>
      <c r="L4196" s="4" t="n">
        <f aca="false">AND(COUNTIF($A4196:$F4196,F4196)=1,COUNTIF($A:$F,F4196)=50)</f>
        <v>0</v>
      </c>
    </row>
    <row r="4197" customFormat="false" ht="14.25" hidden="false" customHeight="false" outlineLevel="0" collapsed="false">
      <c r="A4197" s="1" t="n">
        <v>903</v>
      </c>
      <c r="B4197" s="1" t="n">
        <v>23</v>
      </c>
      <c r="C4197" s="1" t="n">
        <v>471</v>
      </c>
      <c r="D4197" s="1" t="n">
        <v>924</v>
      </c>
      <c r="E4197" s="1" t="n">
        <v>207</v>
      </c>
      <c r="F4197" s="1" t="n">
        <v>210</v>
      </c>
      <c r="G4197" s="4" t="n">
        <f aca="false">AND(COUNTIF($A4197:$F4197,A4197)=1,COUNTIF($A:$F,A4197)=50)</f>
        <v>0</v>
      </c>
      <c r="H4197" s="4" t="n">
        <f aca="false">AND(COUNTIF($A4197:$F4197,B4197)=1,COUNTIF($A:$F,B4197)=50)</f>
        <v>0</v>
      </c>
      <c r="I4197" s="4" t="n">
        <f aca="false">AND(COUNTIF($A4197:$F4197,C4197)=1,COUNTIF($A:$F,C4197)=50)</f>
        <v>0</v>
      </c>
      <c r="J4197" s="4" t="n">
        <f aca="false">AND(COUNTIF($A4197:$F4197,D4197)=1,COUNTIF($A:$F,D4197)=50)</f>
        <v>0</v>
      </c>
      <c r="K4197" s="4" t="n">
        <f aca="false">AND(COUNTIF($A4197:$F4197,E4197)=1,COUNTIF($A:$F,E4197)=50)</f>
        <v>0</v>
      </c>
      <c r="L4197" s="4" t="n">
        <f aca="false">AND(COUNTIF($A4197:$F4197,F4197)=1,COUNTIF($A:$F,F4197)=50)</f>
        <v>0</v>
      </c>
    </row>
    <row r="4198" customFormat="false" ht="14.25" hidden="false" customHeight="false" outlineLevel="0" collapsed="false">
      <c r="A4198" s="1" t="n">
        <v>559</v>
      </c>
      <c r="B4198" s="1" t="n">
        <v>115</v>
      </c>
      <c r="C4198" s="1" t="n">
        <v>957</v>
      </c>
      <c r="D4198" s="1" t="n">
        <v>642</v>
      </c>
      <c r="E4198" s="1" t="n">
        <v>489</v>
      </c>
      <c r="F4198" s="1" t="n">
        <v>17</v>
      </c>
      <c r="G4198" s="4" t="n">
        <f aca="false">AND(COUNTIF($A4198:$F4198,A4198)=1,COUNTIF($A:$F,A4198)=50)</f>
        <v>0</v>
      </c>
      <c r="H4198" s="4" t="n">
        <f aca="false">AND(COUNTIF($A4198:$F4198,B4198)=1,COUNTIF($A:$F,B4198)=50)</f>
        <v>0</v>
      </c>
      <c r="I4198" s="4" t="n">
        <f aca="false">AND(COUNTIF($A4198:$F4198,C4198)=1,COUNTIF($A:$F,C4198)=50)</f>
        <v>0</v>
      </c>
      <c r="J4198" s="4" t="n">
        <f aca="false">AND(COUNTIF($A4198:$F4198,D4198)=1,COUNTIF($A:$F,D4198)=50)</f>
        <v>0</v>
      </c>
      <c r="K4198" s="4" t="n">
        <f aca="false">AND(COUNTIF($A4198:$F4198,E4198)=1,COUNTIF($A:$F,E4198)=50)</f>
        <v>0</v>
      </c>
      <c r="L4198" s="4" t="n">
        <f aca="false">AND(COUNTIF($A4198:$F4198,F4198)=1,COUNTIF($A:$F,F4198)=50)</f>
        <v>0</v>
      </c>
    </row>
    <row r="4199" customFormat="false" ht="14.25" hidden="false" customHeight="false" outlineLevel="0" collapsed="false">
      <c r="A4199" s="1" t="n">
        <v>597</v>
      </c>
      <c r="B4199" s="1" t="n">
        <v>963</v>
      </c>
      <c r="C4199" s="1" t="n">
        <v>355</v>
      </c>
      <c r="D4199" s="1" t="n">
        <v>246</v>
      </c>
      <c r="E4199" s="1" t="n">
        <v>90</v>
      </c>
      <c r="F4199" s="1" t="n">
        <v>533</v>
      </c>
      <c r="G4199" s="4" t="n">
        <f aca="false">AND(COUNTIF($A4199:$F4199,A4199)=1,COUNTIF($A:$F,A4199)=50)</f>
        <v>0</v>
      </c>
      <c r="H4199" s="4" t="n">
        <f aca="false">AND(COUNTIF($A4199:$F4199,B4199)=1,COUNTIF($A:$F,B4199)=50)</f>
        <v>0</v>
      </c>
      <c r="I4199" s="4" t="n">
        <f aca="false">AND(COUNTIF($A4199:$F4199,C4199)=1,COUNTIF($A:$F,C4199)=50)</f>
        <v>0</v>
      </c>
      <c r="J4199" s="4" t="n">
        <f aca="false">AND(COUNTIF($A4199:$F4199,D4199)=1,COUNTIF($A:$F,D4199)=50)</f>
        <v>0</v>
      </c>
      <c r="K4199" s="4" t="n">
        <f aca="false">AND(COUNTIF($A4199:$F4199,E4199)=1,COUNTIF($A:$F,E4199)=50)</f>
        <v>0</v>
      </c>
      <c r="L4199" s="4" t="n">
        <f aca="false">AND(COUNTIF($A4199:$F4199,F4199)=1,COUNTIF($A:$F,F4199)=50)</f>
        <v>0</v>
      </c>
    </row>
    <row r="4200" customFormat="false" ht="14.25" hidden="false" customHeight="false" outlineLevel="0" collapsed="false">
      <c r="A4200" s="1" t="n">
        <v>155</v>
      </c>
      <c r="B4200" s="1" t="n">
        <v>837</v>
      </c>
      <c r="C4200" s="1" t="n">
        <v>253</v>
      </c>
      <c r="D4200" s="1" t="n">
        <v>127</v>
      </c>
      <c r="E4200" s="1" t="n">
        <v>476</v>
      </c>
      <c r="F4200" s="1" t="n">
        <v>302</v>
      </c>
      <c r="G4200" s="4" t="n">
        <f aca="false">AND(COUNTIF($A4200:$F4200,A4200)=1,COUNTIF($A:$F,A4200)=50)</f>
        <v>0</v>
      </c>
      <c r="H4200" s="4" t="n">
        <f aca="false">AND(COUNTIF($A4200:$F4200,B4200)=1,COUNTIF($A:$F,B4200)=50)</f>
        <v>0</v>
      </c>
      <c r="I4200" s="4" t="n">
        <f aca="false">AND(COUNTIF($A4200:$F4200,C4200)=1,COUNTIF($A:$F,C4200)=50)</f>
        <v>0</v>
      </c>
      <c r="J4200" s="4" t="n">
        <f aca="false">AND(COUNTIF($A4200:$F4200,D4200)=1,COUNTIF($A:$F,D4200)=50)</f>
        <v>0</v>
      </c>
      <c r="K4200" s="4" t="n">
        <f aca="false">AND(COUNTIF($A4200:$F4200,E4200)=1,COUNTIF($A:$F,E4200)=50)</f>
        <v>0</v>
      </c>
      <c r="L4200" s="4" t="n">
        <f aca="false">AND(COUNTIF($A4200:$F4200,F4200)=1,COUNTIF($A:$F,F4200)=50)</f>
        <v>0</v>
      </c>
    </row>
    <row r="4201" customFormat="false" ht="14.25" hidden="false" customHeight="false" outlineLevel="0" collapsed="false">
      <c r="A4201" s="1" t="n">
        <v>293</v>
      </c>
      <c r="B4201" s="1" t="n">
        <v>178</v>
      </c>
      <c r="C4201" s="1" t="n">
        <v>331</v>
      </c>
      <c r="D4201" s="1" t="n">
        <v>962</v>
      </c>
      <c r="E4201" s="1" t="n">
        <v>753</v>
      </c>
      <c r="F4201" s="1" t="n">
        <v>467</v>
      </c>
      <c r="G4201" s="4" t="n">
        <f aca="false">AND(COUNTIF($A4201:$F4201,A4201)=1,COUNTIF($A:$F,A4201)=50)</f>
        <v>0</v>
      </c>
      <c r="H4201" s="4" t="n">
        <f aca="false">AND(COUNTIF($A4201:$F4201,B4201)=1,COUNTIF($A:$F,B4201)=50)</f>
        <v>0</v>
      </c>
      <c r="I4201" s="4" t="n">
        <f aca="false">AND(COUNTIF($A4201:$F4201,C4201)=1,COUNTIF($A:$F,C4201)=50)</f>
        <v>0</v>
      </c>
      <c r="J4201" s="4" t="n">
        <f aca="false">AND(COUNTIF($A4201:$F4201,D4201)=1,COUNTIF($A:$F,D4201)=50)</f>
        <v>0</v>
      </c>
      <c r="K4201" s="4" t="n">
        <f aca="false">AND(COUNTIF($A4201:$F4201,E4201)=1,COUNTIF($A:$F,E4201)=50)</f>
        <v>0</v>
      </c>
      <c r="L4201" s="4" t="n">
        <f aca="false">AND(COUNTIF($A4201:$F4201,F4201)=1,COUNTIF($A:$F,F4201)=50)</f>
        <v>0</v>
      </c>
    </row>
    <row r="4202" customFormat="false" ht="14.25" hidden="false" customHeight="false" outlineLevel="0" collapsed="false">
      <c r="A4202" s="1" t="n">
        <v>320</v>
      </c>
      <c r="B4202" s="1" t="n">
        <v>976</v>
      </c>
      <c r="C4202" s="1" t="n">
        <v>895</v>
      </c>
      <c r="D4202" s="1" t="n">
        <v>40</v>
      </c>
      <c r="E4202" s="1" t="n">
        <v>408</v>
      </c>
      <c r="F4202" s="1" t="n">
        <v>135</v>
      </c>
      <c r="G4202" s="4" t="n">
        <f aca="false">AND(COUNTIF($A4202:$F4202,A4202)=1,COUNTIF($A:$F,A4202)=50)</f>
        <v>0</v>
      </c>
      <c r="H4202" s="4" t="n">
        <f aca="false">AND(COUNTIF($A4202:$F4202,B4202)=1,COUNTIF($A:$F,B4202)=50)</f>
        <v>0</v>
      </c>
      <c r="I4202" s="4" t="n">
        <f aca="false">AND(COUNTIF($A4202:$F4202,C4202)=1,COUNTIF($A:$F,C4202)=50)</f>
        <v>0</v>
      </c>
      <c r="J4202" s="4" t="n">
        <f aca="false">AND(COUNTIF($A4202:$F4202,D4202)=1,COUNTIF($A:$F,D4202)=50)</f>
        <v>0</v>
      </c>
      <c r="K4202" s="4" t="n">
        <f aca="false">AND(COUNTIF($A4202:$F4202,E4202)=1,COUNTIF($A:$F,E4202)=50)</f>
        <v>0</v>
      </c>
      <c r="L4202" s="4" t="n">
        <f aca="false">AND(COUNTIF($A4202:$F4202,F4202)=1,COUNTIF($A:$F,F4202)=50)</f>
        <v>0</v>
      </c>
    </row>
    <row r="4203" customFormat="false" ht="14.25" hidden="false" customHeight="false" outlineLevel="0" collapsed="false">
      <c r="A4203" s="1" t="n">
        <v>911</v>
      </c>
      <c r="B4203" s="1" t="n">
        <v>660</v>
      </c>
      <c r="C4203" s="1" t="n">
        <v>156</v>
      </c>
      <c r="D4203" s="1" t="n">
        <v>864</v>
      </c>
      <c r="E4203" s="1" t="n">
        <v>152</v>
      </c>
      <c r="F4203" s="1" t="n">
        <v>502</v>
      </c>
      <c r="G4203" s="4" t="n">
        <f aca="false">AND(COUNTIF($A4203:$F4203,A4203)=1,COUNTIF($A:$F,A4203)=50)</f>
        <v>0</v>
      </c>
      <c r="H4203" s="4" t="n">
        <f aca="false">AND(COUNTIF($A4203:$F4203,B4203)=1,COUNTIF($A:$F,B4203)=50)</f>
        <v>0</v>
      </c>
      <c r="I4203" s="4" t="n">
        <f aca="false">AND(COUNTIF($A4203:$F4203,C4203)=1,COUNTIF($A:$F,C4203)=50)</f>
        <v>0</v>
      </c>
      <c r="J4203" s="4" t="n">
        <f aca="false">AND(COUNTIF($A4203:$F4203,D4203)=1,COUNTIF($A:$F,D4203)=50)</f>
        <v>0</v>
      </c>
      <c r="K4203" s="4" t="n">
        <f aca="false">AND(COUNTIF($A4203:$F4203,E4203)=1,COUNTIF($A:$F,E4203)=50)</f>
        <v>0</v>
      </c>
      <c r="L4203" s="4" t="n">
        <f aca="false">AND(COUNTIF($A4203:$F4203,F4203)=1,COUNTIF($A:$F,F4203)=50)</f>
        <v>0</v>
      </c>
    </row>
    <row r="4204" customFormat="false" ht="14.25" hidden="false" customHeight="false" outlineLevel="0" collapsed="false">
      <c r="A4204" s="1" t="n">
        <v>452</v>
      </c>
      <c r="B4204" s="1" t="n">
        <v>254</v>
      </c>
      <c r="C4204" s="1" t="n">
        <v>877</v>
      </c>
      <c r="D4204" s="1" t="n">
        <v>911</v>
      </c>
      <c r="E4204" s="1" t="n">
        <v>833</v>
      </c>
      <c r="F4204" s="1" t="n">
        <v>181</v>
      </c>
      <c r="G4204" s="4" t="n">
        <f aca="false">AND(COUNTIF($A4204:$F4204,A4204)=1,COUNTIF($A:$F,A4204)=50)</f>
        <v>0</v>
      </c>
      <c r="H4204" s="4" t="n">
        <f aca="false">AND(COUNTIF($A4204:$F4204,B4204)=1,COUNTIF($A:$F,B4204)=50)</f>
        <v>0</v>
      </c>
      <c r="I4204" s="4" t="n">
        <f aca="false">AND(COUNTIF($A4204:$F4204,C4204)=1,COUNTIF($A:$F,C4204)=50)</f>
        <v>0</v>
      </c>
      <c r="J4204" s="4" t="n">
        <f aca="false">AND(COUNTIF($A4204:$F4204,D4204)=1,COUNTIF($A:$F,D4204)=50)</f>
        <v>0</v>
      </c>
      <c r="K4204" s="4" t="n">
        <f aca="false">AND(COUNTIF($A4204:$F4204,E4204)=1,COUNTIF($A:$F,E4204)=50)</f>
        <v>0</v>
      </c>
      <c r="L4204" s="4" t="n">
        <f aca="false">AND(COUNTIF($A4204:$F4204,F4204)=1,COUNTIF($A:$F,F4204)=50)</f>
        <v>0</v>
      </c>
    </row>
    <row r="4205" customFormat="false" ht="14.25" hidden="false" customHeight="false" outlineLevel="0" collapsed="false">
      <c r="A4205" s="1" t="n">
        <v>816</v>
      </c>
      <c r="B4205" s="1" t="n">
        <v>775</v>
      </c>
      <c r="C4205" s="1" t="n">
        <v>349</v>
      </c>
      <c r="D4205" s="1" t="n">
        <v>440</v>
      </c>
      <c r="E4205" s="1" t="n">
        <v>771</v>
      </c>
      <c r="F4205" s="1" t="n">
        <v>925</v>
      </c>
      <c r="G4205" s="4" t="n">
        <f aca="false">AND(COUNTIF($A4205:$F4205,A4205)=1,COUNTIF($A:$F,A4205)=50)</f>
        <v>0</v>
      </c>
      <c r="H4205" s="4" t="n">
        <f aca="false">AND(COUNTIF($A4205:$F4205,B4205)=1,COUNTIF($A:$F,B4205)=50)</f>
        <v>0</v>
      </c>
      <c r="I4205" s="4" t="n">
        <f aca="false">AND(COUNTIF($A4205:$F4205,C4205)=1,COUNTIF($A:$F,C4205)=50)</f>
        <v>0</v>
      </c>
      <c r="J4205" s="4" t="n">
        <f aca="false">AND(COUNTIF($A4205:$F4205,D4205)=1,COUNTIF($A:$F,D4205)=50)</f>
        <v>0</v>
      </c>
      <c r="K4205" s="4" t="n">
        <f aca="false">AND(COUNTIF($A4205:$F4205,E4205)=1,COUNTIF($A:$F,E4205)=50)</f>
        <v>0</v>
      </c>
      <c r="L4205" s="4" t="n">
        <f aca="false">AND(COUNTIF($A4205:$F4205,F4205)=1,COUNTIF($A:$F,F4205)=50)</f>
        <v>0</v>
      </c>
    </row>
    <row r="4206" customFormat="false" ht="14.25" hidden="false" customHeight="false" outlineLevel="0" collapsed="false">
      <c r="A4206" s="1" t="n">
        <v>438</v>
      </c>
      <c r="B4206" s="1" t="n">
        <v>620</v>
      </c>
      <c r="C4206" s="1" t="n">
        <v>478</v>
      </c>
      <c r="D4206" s="1" t="n">
        <v>244</v>
      </c>
      <c r="E4206" s="1" t="n">
        <v>576</v>
      </c>
      <c r="F4206" s="1" t="n">
        <v>81</v>
      </c>
      <c r="G4206" s="4" t="n">
        <f aca="false">AND(COUNTIF($A4206:$F4206,A4206)=1,COUNTIF($A:$F,A4206)=50)</f>
        <v>0</v>
      </c>
      <c r="H4206" s="4" t="n">
        <f aca="false">AND(COUNTIF($A4206:$F4206,B4206)=1,COUNTIF($A:$F,B4206)=50)</f>
        <v>0</v>
      </c>
      <c r="I4206" s="4" t="n">
        <f aca="false">AND(COUNTIF($A4206:$F4206,C4206)=1,COUNTIF($A:$F,C4206)=50)</f>
        <v>0</v>
      </c>
      <c r="J4206" s="4" t="n">
        <f aca="false">AND(COUNTIF($A4206:$F4206,D4206)=1,COUNTIF($A:$F,D4206)=50)</f>
        <v>0</v>
      </c>
      <c r="K4206" s="4" t="n">
        <f aca="false">AND(COUNTIF($A4206:$F4206,E4206)=1,COUNTIF($A:$F,E4206)=50)</f>
        <v>0</v>
      </c>
      <c r="L4206" s="4" t="n">
        <f aca="false">AND(COUNTIF($A4206:$F4206,F4206)=1,COUNTIF($A:$F,F4206)=50)</f>
        <v>0</v>
      </c>
    </row>
    <row r="4207" customFormat="false" ht="14.25" hidden="false" customHeight="false" outlineLevel="0" collapsed="false">
      <c r="A4207" s="1" t="n">
        <v>40</v>
      </c>
      <c r="B4207" s="1" t="n">
        <v>793</v>
      </c>
      <c r="C4207" s="1" t="n">
        <v>787</v>
      </c>
      <c r="D4207" s="1" t="n">
        <v>748</v>
      </c>
      <c r="E4207" s="1" t="n">
        <v>185</v>
      </c>
      <c r="F4207" s="1" t="n">
        <v>885</v>
      </c>
      <c r="G4207" s="4" t="n">
        <f aca="false">AND(COUNTIF($A4207:$F4207,A4207)=1,COUNTIF($A:$F,A4207)=50)</f>
        <v>0</v>
      </c>
      <c r="H4207" s="4" t="n">
        <f aca="false">AND(COUNTIF($A4207:$F4207,B4207)=1,COUNTIF($A:$F,B4207)=50)</f>
        <v>0</v>
      </c>
      <c r="I4207" s="4" t="n">
        <f aca="false">AND(COUNTIF($A4207:$F4207,C4207)=1,COUNTIF($A:$F,C4207)=50)</f>
        <v>0</v>
      </c>
      <c r="J4207" s="4" t="n">
        <f aca="false">AND(COUNTIF($A4207:$F4207,D4207)=1,COUNTIF($A:$F,D4207)=50)</f>
        <v>0</v>
      </c>
      <c r="K4207" s="4" t="n">
        <f aca="false">AND(COUNTIF($A4207:$F4207,E4207)=1,COUNTIF($A:$F,E4207)=50)</f>
        <v>0</v>
      </c>
      <c r="L4207" s="4" t="n">
        <f aca="false">AND(COUNTIF($A4207:$F4207,F4207)=1,COUNTIF($A:$F,F4207)=50)</f>
        <v>0</v>
      </c>
    </row>
    <row r="4208" customFormat="false" ht="14.25" hidden="false" customHeight="false" outlineLevel="0" collapsed="false">
      <c r="A4208" s="1" t="n">
        <v>278</v>
      </c>
      <c r="B4208" s="1" t="n">
        <v>221</v>
      </c>
      <c r="C4208" s="1" t="n">
        <v>680</v>
      </c>
      <c r="D4208" s="1" t="n">
        <v>616</v>
      </c>
      <c r="E4208" s="1" t="n">
        <v>439</v>
      </c>
      <c r="F4208" s="1" t="n">
        <v>93</v>
      </c>
      <c r="G4208" s="4" t="n">
        <f aca="false">AND(COUNTIF($A4208:$F4208,A4208)=1,COUNTIF($A:$F,A4208)=50)</f>
        <v>0</v>
      </c>
      <c r="H4208" s="4" t="n">
        <f aca="false">AND(COUNTIF($A4208:$F4208,B4208)=1,COUNTIF($A:$F,B4208)=50)</f>
        <v>0</v>
      </c>
      <c r="I4208" s="4" t="n">
        <f aca="false">AND(COUNTIF($A4208:$F4208,C4208)=1,COUNTIF($A:$F,C4208)=50)</f>
        <v>0</v>
      </c>
      <c r="J4208" s="4" t="n">
        <f aca="false">AND(COUNTIF($A4208:$F4208,D4208)=1,COUNTIF($A:$F,D4208)=50)</f>
        <v>0</v>
      </c>
      <c r="K4208" s="4" t="n">
        <f aca="false">AND(COUNTIF($A4208:$F4208,E4208)=1,COUNTIF($A:$F,E4208)=50)</f>
        <v>0</v>
      </c>
      <c r="L4208" s="4" t="n">
        <f aca="false">AND(COUNTIF($A4208:$F4208,F4208)=1,COUNTIF($A:$F,F4208)=50)</f>
        <v>0</v>
      </c>
    </row>
    <row r="4209" customFormat="false" ht="14.25" hidden="false" customHeight="false" outlineLevel="0" collapsed="false">
      <c r="A4209" s="1" t="n">
        <v>606</v>
      </c>
      <c r="B4209" s="1" t="n">
        <v>954</v>
      </c>
      <c r="C4209" s="1" t="n">
        <v>357</v>
      </c>
      <c r="D4209" s="1" t="n">
        <v>784</v>
      </c>
      <c r="E4209" s="1" t="n">
        <v>515</v>
      </c>
      <c r="F4209" s="1" t="n">
        <v>942</v>
      </c>
      <c r="G4209" s="4" t="n">
        <f aca="false">AND(COUNTIF($A4209:$F4209,A4209)=1,COUNTIF($A:$F,A4209)=50)</f>
        <v>0</v>
      </c>
      <c r="H4209" s="4" t="n">
        <f aca="false">AND(COUNTIF($A4209:$F4209,B4209)=1,COUNTIF($A:$F,B4209)=50)</f>
        <v>0</v>
      </c>
      <c r="I4209" s="4" t="n">
        <f aca="false">AND(COUNTIF($A4209:$F4209,C4209)=1,COUNTIF($A:$F,C4209)=50)</f>
        <v>0</v>
      </c>
      <c r="J4209" s="4" t="n">
        <f aca="false">AND(COUNTIF($A4209:$F4209,D4209)=1,COUNTIF($A:$F,D4209)=50)</f>
        <v>0</v>
      </c>
      <c r="K4209" s="4" t="n">
        <f aca="false">AND(COUNTIF($A4209:$F4209,E4209)=1,COUNTIF($A:$F,E4209)=50)</f>
        <v>0</v>
      </c>
      <c r="L4209" s="4" t="n">
        <f aca="false">AND(COUNTIF($A4209:$F4209,F4209)=1,COUNTIF($A:$F,F4209)=50)</f>
        <v>0</v>
      </c>
    </row>
    <row r="4210" customFormat="false" ht="14.25" hidden="false" customHeight="false" outlineLevel="0" collapsed="false">
      <c r="A4210" s="1" t="n">
        <v>46</v>
      </c>
      <c r="B4210" s="1" t="n">
        <v>509</v>
      </c>
      <c r="C4210" s="1" t="n">
        <v>813</v>
      </c>
      <c r="D4210" s="1" t="n">
        <v>674</v>
      </c>
      <c r="E4210" s="1" t="n">
        <v>575</v>
      </c>
      <c r="F4210" s="1" t="n">
        <v>796</v>
      </c>
      <c r="G4210" s="4" t="n">
        <f aca="false">AND(COUNTIF($A4210:$F4210,A4210)=1,COUNTIF($A:$F,A4210)=50)</f>
        <v>0</v>
      </c>
      <c r="H4210" s="4" t="n">
        <f aca="false">AND(COUNTIF($A4210:$F4210,B4210)=1,COUNTIF($A:$F,B4210)=50)</f>
        <v>0</v>
      </c>
      <c r="I4210" s="4" t="n">
        <f aca="false">AND(COUNTIF($A4210:$F4210,C4210)=1,COUNTIF($A:$F,C4210)=50)</f>
        <v>0</v>
      </c>
      <c r="J4210" s="4" t="n">
        <f aca="false">AND(COUNTIF($A4210:$F4210,D4210)=1,COUNTIF($A:$F,D4210)=50)</f>
        <v>0</v>
      </c>
      <c r="K4210" s="4" t="n">
        <f aca="false">AND(COUNTIF($A4210:$F4210,E4210)=1,COUNTIF($A:$F,E4210)=50)</f>
        <v>0</v>
      </c>
      <c r="L4210" s="4" t="n">
        <f aca="false">AND(COUNTIF($A4210:$F4210,F4210)=1,COUNTIF($A:$F,F4210)=50)</f>
        <v>0</v>
      </c>
    </row>
    <row r="4211" customFormat="false" ht="14.25" hidden="false" customHeight="false" outlineLevel="0" collapsed="false">
      <c r="A4211" s="1" t="n">
        <v>474</v>
      </c>
      <c r="B4211" s="1" t="n">
        <v>402</v>
      </c>
      <c r="C4211" s="1" t="n">
        <v>43</v>
      </c>
      <c r="D4211" s="1" t="n">
        <v>632</v>
      </c>
      <c r="E4211" s="1" t="n">
        <v>254</v>
      </c>
      <c r="F4211" s="1" t="n">
        <v>356</v>
      </c>
      <c r="G4211" s="4" t="n">
        <f aca="false">AND(COUNTIF($A4211:$F4211,A4211)=1,COUNTIF($A:$F,A4211)=50)</f>
        <v>0</v>
      </c>
      <c r="H4211" s="4" t="n">
        <f aca="false">AND(COUNTIF($A4211:$F4211,B4211)=1,COUNTIF($A:$F,B4211)=50)</f>
        <v>0</v>
      </c>
      <c r="I4211" s="4" t="n">
        <f aca="false">AND(COUNTIF($A4211:$F4211,C4211)=1,COUNTIF($A:$F,C4211)=50)</f>
        <v>0</v>
      </c>
      <c r="J4211" s="4" t="n">
        <f aca="false">AND(COUNTIF($A4211:$F4211,D4211)=1,COUNTIF($A:$F,D4211)=50)</f>
        <v>0</v>
      </c>
      <c r="K4211" s="4" t="n">
        <f aca="false">AND(COUNTIF($A4211:$F4211,E4211)=1,COUNTIF($A:$F,E4211)=50)</f>
        <v>0</v>
      </c>
      <c r="L4211" s="4" t="n">
        <f aca="false">AND(COUNTIF($A4211:$F4211,F4211)=1,COUNTIF($A:$F,F4211)=50)</f>
        <v>0</v>
      </c>
    </row>
    <row r="4212" customFormat="false" ht="14.25" hidden="false" customHeight="false" outlineLevel="0" collapsed="false">
      <c r="A4212" s="1" t="n">
        <v>154</v>
      </c>
      <c r="B4212" s="1" t="n">
        <v>480</v>
      </c>
      <c r="C4212" s="1" t="n">
        <v>597</v>
      </c>
      <c r="D4212" s="1" t="n">
        <v>143</v>
      </c>
      <c r="E4212" s="1" t="n">
        <v>359</v>
      </c>
      <c r="F4212" s="1" t="n">
        <v>782</v>
      </c>
      <c r="G4212" s="4" t="n">
        <f aca="false">AND(COUNTIF($A4212:$F4212,A4212)=1,COUNTIF($A:$F,A4212)=50)</f>
        <v>0</v>
      </c>
      <c r="H4212" s="4" t="n">
        <f aca="false">AND(COUNTIF($A4212:$F4212,B4212)=1,COUNTIF($A:$F,B4212)=50)</f>
        <v>0</v>
      </c>
      <c r="I4212" s="4" t="n">
        <f aca="false">AND(COUNTIF($A4212:$F4212,C4212)=1,COUNTIF($A:$F,C4212)=50)</f>
        <v>0</v>
      </c>
      <c r="J4212" s="4" t="n">
        <f aca="false">AND(COUNTIF($A4212:$F4212,D4212)=1,COUNTIF($A:$F,D4212)=50)</f>
        <v>0</v>
      </c>
      <c r="K4212" s="4" t="n">
        <f aca="false">AND(COUNTIF($A4212:$F4212,E4212)=1,COUNTIF($A:$F,E4212)=50)</f>
        <v>0</v>
      </c>
      <c r="L4212" s="4" t="n">
        <f aca="false">AND(COUNTIF($A4212:$F4212,F4212)=1,COUNTIF($A:$F,F4212)=50)</f>
        <v>0</v>
      </c>
    </row>
    <row r="4213" customFormat="false" ht="14.25" hidden="false" customHeight="false" outlineLevel="0" collapsed="false">
      <c r="A4213" s="1" t="n">
        <v>947</v>
      </c>
      <c r="B4213" s="1" t="n">
        <v>634</v>
      </c>
      <c r="C4213" s="1" t="n">
        <v>770</v>
      </c>
      <c r="D4213" s="1" t="n">
        <v>411</v>
      </c>
      <c r="E4213" s="1" t="n">
        <v>602</v>
      </c>
      <c r="F4213" s="1" t="n">
        <v>925</v>
      </c>
      <c r="G4213" s="4" t="n">
        <f aca="false">AND(COUNTIF($A4213:$F4213,A4213)=1,COUNTIF($A:$F,A4213)=50)</f>
        <v>0</v>
      </c>
      <c r="H4213" s="4" t="n">
        <f aca="false">AND(COUNTIF($A4213:$F4213,B4213)=1,COUNTIF($A:$F,B4213)=50)</f>
        <v>0</v>
      </c>
      <c r="I4213" s="4" t="n">
        <f aca="false">AND(COUNTIF($A4213:$F4213,C4213)=1,COUNTIF($A:$F,C4213)=50)</f>
        <v>0</v>
      </c>
      <c r="J4213" s="4" t="n">
        <f aca="false">AND(COUNTIF($A4213:$F4213,D4213)=1,COUNTIF($A:$F,D4213)=50)</f>
        <v>0</v>
      </c>
      <c r="K4213" s="4" t="n">
        <f aca="false">AND(COUNTIF($A4213:$F4213,E4213)=1,COUNTIF($A:$F,E4213)=50)</f>
        <v>0</v>
      </c>
      <c r="L4213" s="4" t="n">
        <f aca="false">AND(COUNTIF($A4213:$F4213,F4213)=1,COUNTIF($A:$F,F4213)=50)</f>
        <v>0</v>
      </c>
    </row>
    <row r="4214" customFormat="false" ht="14.25" hidden="false" customHeight="false" outlineLevel="0" collapsed="false">
      <c r="A4214" s="1" t="n">
        <v>709</v>
      </c>
      <c r="B4214" s="1" t="n">
        <v>564</v>
      </c>
      <c r="C4214" s="1" t="n">
        <v>768</v>
      </c>
      <c r="D4214" s="1" t="n">
        <v>901</v>
      </c>
      <c r="E4214" s="1" t="n">
        <v>501</v>
      </c>
      <c r="F4214" s="1" t="n">
        <v>98</v>
      </c>
      <c r="G4214" s="4" t="n">
        <f aca="false">AND(COUNTIF($A4214:$F4214,A4214)=1,COUNTIF($A:$F,A4214)=50)</f>
        <v>0</v>
      </c>
      <c r="H4214" s="4" t="n">
        <f aca="false">AND(COUNTIF($A4214:$F4214,B4214)=1,COUNTIF($A:$F,B4214)=50)</f>
        <v>0</v>
      </c>
      <c r="I4214" s="4" t="n">
        <f aca="false">AND(COUNTIF($A4214:$F4214,C4214)=1,COUNTIF($A:$F,C4214)=50)</f>
        <v>0</v>
      </c>
      <c r="J4214" s="4" t="n">
        <f aca="false">AND(COUNTIF($A4214:$F4214,D4214)=1,COUNTIF($A:$F,D4214)=50)</f>
        <v>0</v>
      </c>
      <c r="K4214" s="4" t="n">
        <f aca="false">AND(COUNTIF($A4214:$F4214,E4214)=1,COUNTIF($A:$F,E4214)=50)</f>
        <v>0</v>
      </c>
      <c r="L4214" s="4" t="n">
        <f aca="false">AND(COUNTIF($A4214:$F4214,F4214)=1,COUNTIF($A:$F,F4214)=50)</f>
        <v>0</v>
      </c>
    </row>
    <row r="4215" customFormat="false" ht="14.25" hidden="false" customHeight="false" outlineLevel="0" collapsed="false">
      <c r="A4215" s="1" t="n">
        <v>992</v>
      </c>
      <c r="B4215" s="1" t="n">
        <v>86</v>
      </c>
      <c r="C4215" s="1" t="n">
        <v>465</v>
      </c>
      <c r="D4215" s="1" t="n">
        <v>362</v>
      </c>
      <c r="E4215" s="1" t="n">
        <v>963</v>
      </c>
      <c r="F4215" s="1" t="n">
        <v>528</v>
      </c>
      <c r="G4215" s="4" t="n">
        <f aca="false">AND(COUNTIF($A4215:$F4215,A4215)=1,COUNTIF($A:$F,A4215)=50)</f>
        <v>0</v>
      </c>
      <c r="H4215" s="4" t="n">
        <f aca="false">AND(COUNTIF($A4215:$F4215,B4215)=1,COUNTIF($A:$F,B4215)=50)</f>
        <v>0</v>
      </c>
      <c r="I4215" s="4" t="n">
        <f aca="false">AND(COUNTIF($A4215:$F4215,C4215)=1,COUNTIF($A:$F,C4215)=50)</f>
        <v>0</v>
      </c>
      <c r="J4215" s="4" t="n">
        <f aca="false">AND(COUNTIF($A4215:$F4215,D4215)=1,COUNTIF($A:$F,D4215)=50)</f>
        <v>0</v>
      </c>
      <c r="K4215" s="4" t="n">
        <f aca="false">AND(COUNTIF($A4215:$F4215,E4215)=1,COUNTIF($A:$F,E4215)=50)</f>
        <v>0</v>
      </c>
      <c r="L4215" s="4" t="n">
        <f aca="false">AND(COUNTIF($A4215:$F4215,F4215)=1,COUNTIF($A:$F,F4215)=50)</f>
        <v>1</v>
      </c>
    </row>
    <row r="4216" customFormat="false" ht="14.25" hidden="false" customHeight="false" outlineLevel="0" collapsed="false">
      <c r="A4216" s="1" t="n">
        <v>208</v>
      </c>
      <c r="B4216" s="1" t="n">
        <v>487</v>
      </c>
      <c r="C4216" s="1" t="n">
        <v>129</v>
      </c>
      <c r="D4216" s="1" t="n">
        <v>538</v>
      </c>
      <c r="E4216" s="1" t="n">
        <v>169</v>
      </c>
      <c r="F4216" s="1" t="n">
        <v>913</v>
      </c>
      <c r="G4216" s="4" t="n">
        <f aca="false">AND(COUNTIF($A4216:$F4216,A4216)=1,COUNTIF($A:$F,A4216)=50)</f>
        <v>0</v>
      </c>
      <c r="H4216" s="4" t="n">
        <f aca="false">AND(COUNTIF($A4216:$F4216,B4216)=1,COUNTIF($A:$F,B4216)=50)</f>
        <v>0</v>
      </c>
      <c r="I4216" s="4" t="n">
        <f aca="false">AND(COUNTIF($A4216:$F4216,C4216)=1,COUNTIF($A:$F,C4216)=50)</f>
        <v>0</v>
      </c>
      <c r="J4216" s="4" t="n">
        <f aca="false">AND(COUNTIF($A4216:$F4216,D4216)=1,COUNTIF($A:$F,D4216)=50)</f>
        <v>0</v>
      </c>
      <c r="K4216" s="4" t="n">
        <f aca="false">AND(COUNTIF($A4216:$F4216,E4216)=1,COUNTIF($A:$F,E4216)=50)</f>
        <v>0</v>
      </c>
      <c r="L4216" s="4" t="n">
        <f aca="false">AND(COUNTIF($A4216:$F4216,F4216)=1,COUNTIF($A:$F,F4216)=50)</f>
        <v>0</v>
      </c>
    </row>
    <row r="4217" customFormat="false" ht="14.25" hidden="false" customHeight="false" outlineLevel="0" collapsed="false">
      <c r="A4217" s="1" t="n">
        <v>187</v>
      </c>
      <c r="B4217" s="1" t="n">
        <v>299</v>
      </c>
      <c r="C4217" s="1" t="n">
        <v>244</v>
      </c>
      <c r="D4217" s="1" t="n">
        <v>307</v>
      </c>
      <c r="E4217" s="1" t="n">
        <v>594</v>
      </c>
      <c r="F4217" s="1" t="n">
        <v>849</v>
      </c>
      <c r="G4217" s="4" t="n">
        <f aca="false">AND(COUNTIF($A4217:$F4217,A4217)=1,COUNTIF($A:$F,A4217)=50)</f>
        <v>0</v>
      </c>
      <c r="H4217" s="4" t="n">
        <f aca="false">AND(COUNTIF($A4217:$F4217,B4217)=1,COUNTIF($A:$F,B4217)=50)</f>
        <v>0</v>
      </c>
      <c r="I4217" s="4" t="n">
        <f aca="false">AND(COUNTIF($A4217:$F4217,C4217)=1,COUNTIF($A:$F,C4217)=50)</f>
        <v>0</v>
      </c>
      <c r="J4217" s="4" t="n">
        <f aca="false">AND(COUNTIF($A4217:$F4217,D4217)=1,COUNTIF($A:$F,D4217)=50)</f>
        <v>0</v>
      </c>
      <c r="K4217" s="4" t="n">
        <f aca="false">AND(COUNTIF($A4217:$F4217,E4217)=1,COUNTIF($A:$F,E4217)=50)</f>
        <v>0</v>
      </c>
      <c r="L4217" s="4" t="n">
        <f aca="false">AND(COUNTIF($A4217:$F4217,F4217)=1,COUNTIF($A:$F,F4217)=50)</f>
        <v>0</v>
      </c>
    </row>
    <row r="4218" customFormat="false" ht="14.25" hidden="false" customHeight="false" outlineLevel="0" collapsed="false">
      <c r="A4218" s="1" t="n">
        <v>7</v>
      </c>
      <c r="B4218" s="1" t="n">
        <v>396</v>
      </c>
      <c r="C4218" s="1" t="n">
        <v>659</v>
      </c>
      <c r="D4218" s="1" t="n">
        <v>120</v>
      </c>
      <c r="E4218" s="1" t="n">
        <v>582</v>
      </c>
      <c r="F4218" s="1" t="n">
        <v>422</v>
      </c>
      <c r="G4218" s="4" t="n">
        <f aca="false">AND(COUNTIF($A4218:$F4218,A4218)=1,COUNTIF($A:$F,A4218)=50)</f>
        <v>0</v>
      </c>
      <c r="H4218" s="4" t="n">
        <f aca="false">AND(COUNTIF($A4218:$F4218,B4218)=1,COUNTIF($A:$F,B4218)=50)</f>
        <v>0</v>
      </c>
      <c r="I4218" s="4" t="n">
        <f aca="false">AND(COUNTIF($A4218:$F4218,C4218)=1,COUNTIF($A:$F,C4218)=50)</f>
        <v>0</v>
      </c>
      <c r="J4218" s="4" t="n">
        <f aca="false">AND(COUNTIF($A4218:$F4218,D4218)=1,COUNTIF($A:$F,D4218)=50)</f>
        <v>0</v>
      </c>
      <c r="K4218" s="4" t="n">
        <f aca="false">AND(COUNTIF($A4218:$F4218,E4218)=1,COUNTIF($A:$F,E4218)=50)</f>
        <v>0</v>
      </c>
      <c r="L4218" s="4" t="n">
        <f aca="false">AND(COUNTIF($A4218:$F4218,F4218)=1,COUNTIF($A:$F,F4218)=50)</f>
        <v>0</v>
      </c>
    </row>
    <row r="4219" customFormat="false" ht="14.25" hidden="false" customHeight="false" outlineLevel="0" collapsed="false">
      <c r="A4219" s="1" t="n">
        <v>191</v>
      </c>
      <c r="B4219" s="1" t="n">
        <v>287</v>
      </c>
      <c r="C4219" s="1" t="n">
        <v>605</v>
      </c>
      <c r="D4219" s="1" t="n">
        <v>67</v>
      </c>
      <c r="E4219" s="1" t="n">
        <v>739</v>
      </c>
      <c r="F4219" s="1" t="n">
        <v>721</v>
      </c>
      <c r="G4219" s="4" t="n">
        <f aca="false">AND(COUNTIF($A4219:$F4219,A4219)=1,COUNTIF($A:$F,A4219)=50)</f>
        <v>0</v>
      </c>
      <c r="H4219" s="4" t="n">
        <f aca="false">AND(COUNTIF($A4219:$F4219,B4219)=1,COUNTIF($A:$F,B4219)=50)</f>
        <v>0</v>
      </c>
      <c r="I4219" s="4" t="n">
        <f aca="false">AND(COUNTIF($A4219:$F4219,C4219)=1,COUNTIF($A:$F,C4219)=50)</f>
        <v>0</v>
      </c>
      <c r="J4219" s="4" t="n">
        <f aca="false">AND(COUNTIF($A4219:$F4219,D4219)=1,COUNTIF($A:$F,D4219)=50)</f>
        <v>0</v>
      </c>
      <c r="K4219" s="4" t="n">
        <f aca="false">AND(COUNTIF($A4219:$F4219,E4219)=1,COUNTIF($A:$F,E4219)=50)</f>
        <v>0</v>
      </c>
      <c r="L4219" s="4" t="n">
        <f aca="false">AND(COUNTIF($A4219:$F4219,F4219)=1,COUNTIF($A:$F,F4219)=50)</f>
        <v>0</v>
      </c>
    </row>
    <row r="4220" customFormat="false" ht="14.25" hidden="false" customHeight="false" outlineLevel="0" collapsed="false">
      <c r="A4220" s="1" t="n">
        <v>269</v>
      </c>
      <c r="B4220" s="1" t="n">
        <v>552</v>
      </c>
      <c r="C4220" s="1" t="n">
        <v>970</v>
      </c>
      <c r="D4220" s="1" t="n">
        <v>298</v>
      </c>
      <c r="E4220" s="1" t="n">
        <v>38</v>
      </c>
      <c r="F4220" s="1" t="n">
        <v>336</v>
      </c>
      <c r="G4220" s="4" t="n">
        <f aca="false">AND(COUNTIF($A4220:$F4220,A4220)=1,COUNTIF($A:$F,A4220)=50)</f>
        <v>0</v>
      </c>
      <c r="H4220" s="4" t="n">
        <f aca="false">AND(COUNTIF($A4220:$F4220,B4220)=1,COUNTIF($A:$F,B4220)=50)</f>
        <v>0</v>
      </c>
      <c r="I4220" s="4" t="n">
        <f aca="false">AND(COUNTIF($A4220:$F4220,C4220)=1,COUNTIF($A:$F,C4220)=50)</f>
        <v>0</v>
      </c>
      <c r="J4220" s="4" t="n">
        <f aca="false">AND(COUNTIF($A4220:$F4220,D4220)=1,COUNTIF($A:$F,D4220)=50)</f>
        <v>0</v>
      </c>
      <c r="K4220" s="4" t="n">
        <f aca="false">AND(COUNTIF($A4220:$F4220,E4220)=1,COUNTIF($A:$F,E4220)=50)</f>
        <v>0</v>
      </c>
      <c r="L4220" s="4" t="n">
        <f aca="false">AND(COUNTIF($A4220:$F4220,F4220)=1,COUNTIF($A:$F,F4220)=50)</f>
        <v>0</v>
      </c>
    </row>
    <row r="4221" customFormat="false" ht="14.25" hidden="false" customHeight="false" outlineLevel="0" collapsed="false">
      <c r="A4221" s="1" t="n">
        <v>575</v>
      </c>
      <c r="B4221" s="1" t="n">
        <v>763</v>
      </c>
      <c r="C4221" s="1" t="n">
        <v>810</v>
      </c>
      <c r="D4221" s="1" t="n">
        <v>210</v>
      </c>
      <c r="E4221" s="1" t="n">
        <v>626</v>
      </c>
      <c r="F4221" s="1" t="n">
        <v>440</v>
      </c>
      <c r="G4221" s="4" t="n">
        <f aca="false">AND(COUNTIF($A4221:$F4221,A4221)=1,COUNTIF($A:$F,A4221)=50)</f>
        <v>0</v>
      </c>
      <c r="H4221" s="4" t="n">
        <f aca="false">AND(COUNTIF($A4221:$F4221,B4221)=1,COUNTIF($A:$F,B4221)=50)</f>
        <v>0</v>
      </c>
      <c r="I4221" s="4" t="n">
        <f aca="false">AND(COUNTIF($A4221:$F4221,C4221)=1,COUNTIF($A:$F,C4221)=50)</f>
        <v>0</v>
      </c>
      <c r="J4221" s="4" t="n">
        <f aca="false">AND(COUNTIF($A4221:$F4221,D4221)=1,COUNTIF($A:$F,D4221)=50)</f>
        <v>0</v>
      </c>
      <c r="K4221" s="4" t="n">
        <f aca="false">AND(COUNTIF($A4221:$F4221,E4221)=1,COUNTIF($A:$F,E4221)=50)</f>
        <v>0</v>
      </c>
      <c r="L4221" s="4" t="n">
        <f aca="false">AND(COUNTIF($A4221:$F4221,F4221)=1,COUNTIF($A:$F,F4221)=50)</f>
        <v>0</v>
      </c>
    </row>
    <row r="4222" customFormat="false" ht="14.25" hidden="false" customHeight="false" outlineLevel="0" collapsed="false">
      <c r="A4222" s="1" t="n">
        <v>925</v>
      </c>
      <c r="B4222" s="1" t="n">
        <v>109</v>
      </c>
      <c r="C4222" s="1" t="n">
        <v>697</v>
      </c>
      <c r="D4222" s="1" t="n">
        <v>606</v>
      </c>
      <c r="E4222" s="1" t="n">
        <v>816</v>
      </c>
      <c r="F4222" s="1" t="n">
        <v>862</v>
      </c>
      <c r="G4222" s="4" t="n">
        <f aca="false">AND(COUNTIF($A4222:$F4222,A4222)=1,COUNTIF($A:$F,A4222)=50)</f>
        <v>0</v>
      </c>
      <c r="H4222" s="4" t="n">
        <f aca="false">AND(COUNTIF($A4222:$F4222,B4222)=1,COUNTIF($A:$F,B4222)=50)</f>
        <v>0</v>
      </c>
      <c r="I4222" s="4" t="n">
        <f aca="false">AND(COUNTIF($A4222:$F4222,C4222)=1,COUNTIF($A:$F,C4222)=50)</f>
        <v>0</v>
      </c>
      <c r="J4222" s="4" t="n">
        <f aca="false">AND(COUNTIF($A4222:$F4222,D4222)=1,COUNTIF($A:$F,D4222)=50)</f>
        <v>0</v>
      </c>
      <c r="K4222" s="4" t="n">
        <f aca="false">AND(COUNTIF($A4222:$F4222,E4222)=1,COUNTIF($A:$F,E4222)=50)</f>
        <v>0</v>
      </c>
      <c r="L4222" s="4" t="n">
        <f aca="false">AND(COUNTIF($A4222:$F4222,F4222)=1,COUNTIF($A:$F,F4222)=50)</f>
        <v>0</v>
      </c>
    </row>
    <row r="4223" customFormat="false" ht="14.25" hidden="false" customHeight="false" outlineLevel="0" collapsed="false">
      <c r="A4223" s="1" t="n">
        <v>842</v>
      </c>
      <c r="B4223" s="1" t="n">
        <v>902</v>
      </c>
      <c r="C4223" s="1" t="n">
        <v>144</v>
      </c>
      <c r="D4223" s="1" t="n">
        <v>25</v>
      </c>
      <c r="E4223" s="1" t="n">
        <v>229</v>
      </c>
      <c r="F4223" s="1" t="n">
        <v>471</v>
      </c>
      <c r="G4223" s="4" t="n">
        <f aca="false">AND(COUNTIF($A4223:$F4223,A4223)=1,COUNTIF($A:$F,A4223)=50)</f>
        <v>0</v>
      </c>
      <c r="H4223" s="4" t="n">
        <f aca="false">AND(COUNTIF($A4223:$F4223,B4223)=1,COUNTIF($A:$F,B4223)=50)</f>
        <v>0</v>
      </c>
      <c r="I4223" s="4" t="n">
        <f aca="false">AND(COUNTIF($A4223:$F4223,C4223)=1,COUNTIF($A:$F,C4223)=50)</f>
        <v>0</v>
      </c>
      <c r="J4223" s="4" t="n">
        <f aca="false">AND(COUNTIF($A4223:$F4223,D4223)=1,COUNTIF($A:$F,D4223)=50)</f>
        <v>0</v>
      </c>
      <c r="K4223" s="4" t="n">
        <f aca="false">AND(COUNTIF($A4223:$F4223,E4223)=1,COUNTIF($A:$F,E4223)=50)</f>
        <v>0</v>
      </c>
      <c r="L4223" s="4" t="n">
        <f aca="false">AND(COUNTIF($A4223:$F4223,F4223)=1,COUNTIF($A:$F,F4223)=50)</f>
        <v>0</v>
      </c>
    </row>
    <row r="4224" customFormat="false" ht="14.25" hidden="false" customHeight="false" outlineLevel="0" collapsed="false">
      <c r="A4224" s="1" t="n">
        <v>384</v>
      </c>
      <c r="B4224" s="1" t="n">
        <v>118</v>
      </c>
      <c r="C4224" s="1" t="n">
        <v>463</v>
      </c>
      <c r="D4224" s="1" t="n">
        <v>745</v>
      </c>
      <c r="E4224" s="1" t="n">
        <v>284</v>
      </c>
      <c r="F4224" s="1" t="n">
        <v>577</v>
      </c>
      <c r="G4224" s="4" t="n">
        <f aca="false">AND(COUNTIF($A4224:$F4224,A4224)=1,COUNTIF($A:$F,A4224)=50)</f>
        <v>0</v>
      </c>
      <c r="H4224" s="4" t="n">
        <f aca="false">AND(COUNTIF($A4224:$F4224,B4224)=1,COUNTIF($A:$F,B4224)=50)</f>
        <v>0</v>
      </c>
      <c r="I4224" s="4" t="n">
        <f aca="false">AND(COUNTIF($A4224:$F4224,C4224)=1,COUNTIF($A:$F,C4224)=50)</f>
        <v>0</v>
      </c>
      <c r="J4224" s="4" t="n">
        <f aca="false">AND(COUNTIF($A4224:$F4224,D4224)=1,COUNTIF($A:$F,D4224)=50)</f>
        <v>0</v>
      </c>
      <c r="K4224" s="4" t="n">
        <f aca="false">AND(COUNTIF($A4224:$F4224,E4224)=1,COUNTIF($A:$F,E4224)=50)</f>
        <v>0</v>
      </c>
      <c r="L4224" s="4" t="n">
        <f aca="false">AND(COUNTIF($A4224:$F4224,F4224)=1,COUNTIF($A:$F,F4224)=50)</f>
        <v>0</v>
      </c>
    </row>
    <row r="4225" customFormat="false" ht="14.25" hidden="false" customHeight="false" outlineLevel="0" collapsed="false">
      <c r="A4225" s="1" t="n">
        <v>414</v>
      </c>
      <c r="B4225" s="1" t="n">
        <v>531</v>
      </c>
      <c r="C4225" s="1" t="n">
        <v>656</v>
      </c>
      <c r="D4225" s="1" t="n">
        <v>297</v>
      </c>
      <c r="E4225" s="1" t="n">
        <v>742</v>
      </c>
      <c r="F4225" s="1" t="n">
        <v>349</v>
      </c>
      <c r="G4225" s="4" t="n">
        <f aca="false">AND(COUNTIF($A4225:$F4225,A4225)=1,COUNTIF($A:$F,A4225)=50)</f>
        <v>0</v>
      </c>
      <c r="H4225" s="4" t="n">
        <f aca="false">AND(COUNTIF($A4225:$F4225,B4225)=1,COUNTIF($A:$F,B4225)=50)</f>
        <v>0</v>
      </c>
      <c r="I4225" s="4" t="n">
        <f aca="false">AND(COUNTIF($A4225:$F4225,C4225)=1,COUNTIF($A:$F,C4225)=50)</f>
        <v>0</v>
      </c>
      <c r="J4225" s="4" t="n">
        <f aca="false">AND(COUNTIF($A4225:$F4225,D4225)=1,COUNTIF($A:$F,D4225)=50)</f>
        <v>0</v>
      </c>
      <c r="K4225" s="4" t="n">
        <f aca="false">AND(COUNTIF($A4225:$F4225,E4225)=1,COUNTIF($A:$F,E4225)=50)</f>
        <v>0</v>
      </c>
      <c r="L4225" s="4" t="n">
        <f aca="false">AND(COUNTIF($A4225:$F4225,F4225)=1,COUNTIF($A:$F,F4225)=50)</f>
        <v>0</v>
      </c>
    </row>
    <row r="4226" customFormat="false" ht="14.25" hidden="false" customHeight="false" outlineLevel="0" collapsed="false">
      <c r="A4226" s="1" t="n">
        <v>177</v>
      </c>
      <c r="B4226" s="1" t="n">
        <v>914</v>
      </c>
      <c r="C4226" s="1" t="n">
        <v>592</v>
      </c>
      <c r="D4226" s="1" t="n">
        <v>146</v>
      </c>
      <c r="E4226" s="1" t="n">
        <v>614</v>
      </c>
      <c r="F4226" s="1" t="n">
        <v>36</v>
      </c>
      <c r="G4226" s="4" t="n">
        <f aca="false">AND(COUNTIF($A4226:$F4226,A4226)=1,COUNTIF($A:$F,A4226)=50)</f>
        <v>0</v>
      </c>
      <c r="H4226" s="4" t="n">
        <f aca="false">AND(COUNTIF($A4226:$F4226,B4226)=1,COUNTIF($A:$F,B4226)=50)</f>
        <v>0</v>
      </c>
      <c r="I4226" s="4" t="n">
        <f aca="false">AND(COUNTIF($A4226:$F4226,C4226)=1,COUNTIF($A:$F,C4226)=50)</f>
        <v>0</v>
      </c>
      <c r="J4226" s="4" t="n">
        <f aca="false">AND(COUNTIF($A4226:$F4226,D4226)=1,COUNTIF($A:$F,D4226)=50)</f>
        <v>0</v>
      </c>
      <c r="K4226" s="4" t="n">
        <f aca="false">AND(COUNTIF($A4226:$F4226,E4226)=1,COUNTIF($A:$F,E4226)=50)</f>
        <v>0</v>
      </c>
      <c r="L4226" s="4" t="n">
        <f aca="false">AND(COUNTIF($A4226:$F4226,F4226)=1,COUNTIF($A:$F,F4226)=50)</f>
        <v>0</v>
      </c>
    </row>
    <row r="4227" customFormat="false" ht="14.25" hidden="false" customHeight="false" outlineLevel="0" collapsed="false">
      <c r="A4227" s="1" t="n">
        <v>172</v>
      </c>
      <c r="B4227" s="1" t="n">
        <v>414</v>
      </c>
      <c r="C4227" s="1" t="n">
        <v>689</v>
      </c>
      <c r="D4227" s="1" t="n">
        <v>843</v>
      </c>
      <c r="E4227" s="1" t="n">
        <v>323</v>
      </c>
      <c r="F4227" s="1" t="n">
        <v>296</v>
      </c>
      <c r="G4227" s="4" t="n">
        <f aca="false">AND(COUNTIF($A4227:$F4227,A4227)=1,COUNTIF($A:$F,A4227)=50)</f>
        <v>0</v>
      </c>
      <c r="H4227" s="4" t="n">
        <f aca="false">AND(COUNTIF($A4227:$F4227,B4227)=1,COUNTIF($A:$F,B4227)=50)</f>
        <v>0</v>
      </c>
      <c r="I4227" s="4" t="n">
        <f aca="false">AND(COUNTIF($A4227:$F4227,C4227)=1,COUNTIF($A:$F,C4227)=50)</f>
        <v>0</v>
      </c>
      <c r="J4227" s="4" t="n">
        <f aca="false">AND(COUNTIF($A4227:$F4227,D4227)=1,COUNTIF($A:$F,D4227)=50)</f>
        <v>0</v>
      </c>
      <c r="K4227" s="4" t="n">
        <f aca="false">AND(COUNTIF($A4227:$F4227,E4227)=1,COUNTIF($A:$F,E4227)=50)</f>
        <v>0</v>
      </c>
      <c r="L4227" s="4" t="n">
        <f aca="false">AND(COUNTIF($A4227:$F4227,F4227)=1,COUNTIF($A:$F,F4227)=50)</f>
        <v>0</v>
      </c>
    </row>
    <row r="4228" customFormat="false" ht="14.25" hidden="false" customHeight="false" outlineLevel="0" collapsed="false">
      <c r="A4228" s="1" t="n">
        <v>599</v>
      </c>
      <c r="B4228" s="1" t="n">
        <v>950</v>
      </c>
      <c r="C4228" s="1" t="n">
        <v>401</v>
      </c>
      <c r="D4228" s="1" t="n">
        <v>381</v>
      </c>
      <c r="E4228" s="1" t="n">
        <v>73</v>
      </c>
      <c r="F4228" s="1" t="n">
        <v>256</v>
      </c>
      <c r="G4228" s="4" t="n">
        <f aca="false">AND(COUNTIF($A4228:$F4228,A4228)=1,COUNTIF($A:$F,A4228)=50)</f>
        <v>0</v>
      </c>
      <c r="H4228" s="4" t="n">
        <f aca="false">AND(COUNTIF($A4228:$F4228,B4228)=1,COUNTIF($A:$F,B4228)=50)</f>
        <v>0</v>
      </c>
      <c r="I4228" s="4" t="n">
        <f aca="false">AND(COUNTIF($A4228:$F4228,C4228)=1,COUNTIF($A:$F,C4228)=50)</f>
        <v>0</v>
      </c>
      <c r="J4228" s="4" t="n">
        <f aca="false">AND(COUNTIF($A4228:$F4228,D4228)=1,COUNTIF($A:$F,D4228)=50)</f>
        <v>0</v>
      </c>
      <c r="K4228" s="4" t="n">
        <f aca="false">AND(COUNTIF($A4228:$F4228,E4228)=1,COUNTIF($A:$F,E4228)=50)</f>
        <v>0</v>
      </c>
      <c r="L4228" s="4" t="n">
        <f aca="false">AND(COUNTIF($A4228:$F4228,F4228)=1,COUNTIF($A:$F,F4228)=50)</f>
        <v>0</v>
      </c>
    </row>
    <row r="4229" customFormat="false" ht="14.25" hidden="false" customHeight="false" outlineLevel="0" collapsed="false">
      <c r="A4229" s="1" t="n">
        <v>881</v>
      </c>
      <c r="B4229" s="1" t="n">
        <v>626</v>
      </c>
      <c r="C4229" s="1" t="n">
        <v>505</v>
      </c>
      <c r="D4229" s="1" t="n">
        <v>996</v>
      </c>
      <c r="E4229" s="1" t="n">
        <v>587</v>
      </c>
      <c r="F4229" s="1" t="n">
        <v>428</v>
      </c>
      <c r="G4229" s="4" t="n">
        <f aca="false">AND(COUNTIF($A4229:$F4229,A4229)=1,COUNTIF($A:$F,A4229)=50)</f>
        <v>0</v>
      </c>
      <c r="H4229" s="4" t="n">
        <f aca="false">AND(COUNTIF($A4229:$F4229,B4229)=1,COUNTIF($A:$F,B4229)=50)</f>
        <v>0</v>
      </c>
      <c r="I4229" s="4" t="n">
        <f aca="false">AND(COUNTIF($A4229:$F4229,C4229)=1,COUNTIF($A:$F,C4229)=50)</f>
        <v>0</v>
      </c>
      <c r="J4229" s="4" t="n">
        <f aca="false">AND(COUNTIF($A4229:$F4229,D4229)=1,COUNTIF($A:$F,D4229)=50)</f>
        <v>0</v>
      </c>
      <c r="K4229" s="4" t="n">
        <f aca="false">AND(COUNTIF($A4229:$F4229,E4229)=1,COUNTIF($A:$F,E4229)=50)</f>
        <v>0</v>
      </c>
      <c r="L4229" s="4" t="n">
        <f aca="false">AND(COUNTIF($A4229:$F4229,F4229)=1,COUNTIF($A:$F,F4229)=50)</f>
        <v>0</v>
      </c>
    </row>
    <row r="4230" customFormat="false" ht="14.25" hidden="false" customHeight="false" outlineLevel="0" collapsed="false">
      <c r="A4230" s="1" t="n">
        <v>573</v>
      </c>
      <c r="B4230" s="1" t="n">
        <v>373</v>
      </c>
      <c r="C4230" s="1" t="n">
        <v>762</v>
      </c>
      <c r="D4230" s="1" t="n">
        <v>448</v>
      </c>
      <c r="E4230" s="1" t="n">
        <v>854</v>
      </c>
      <c r="F4230" s="1" t="n">
        <v>666</v>
      </c>
      <c r="G4230" s="4" t="n">
        <f aca="false">AND(COUNTIF($A4230:$F4230,A4230)=1,COUNTIF($A:$F,A4230)=50)</f>
        <v>0</v>
      </c>
      <c r="H4230" s="4" t="n">
        <f aca="false">AND(COUNTIF($A4230:$F4230,B4230)=1,COUNTIF($A:$F,B4230)=50)</f>
        <v>0</v>
      </c>
      <c r="I4230" s="4" t="n">
        <f aca="false">AND(COUNTIF($A4230:$F4230,C4230)=1,COUNTIF($A:$F,C4230)=50)</f>
        <v>0</v>
      </c>
      <c r="J4230" s="4" t="n">
        <f aca="false">AND(COUNTIF($A4230:$F4230,D4230)=1,COUNTIF($A:$F,D4230)=50)</f>
        <v>0</v>
      </c>
      <c r="K4230" s="4" t="n">
        <f aca="false">AND(COUNTIF($A4230:$F4230,E4230)=1,COUNTIF($A:$F,E4230)=50)</f>
        <v>0</v>
      </c>
      <c r="L4230" s="4" t="n">
        <f aca="false">AND(COUNTIF($A4230:$F4230,F4230)=1,COUNTIF($A:$F,F4230)=50)</f>
        <v>0</v>
      </c>
    </row>
    <row r="4231" customFormat="false" ht="14.25" hidden="false" customHeight="false" outlineLevel="0" collapsed="false">
      <c r="A4231" s="1" t="n">
        <v>90</v>
      </c>
      <c r="B4231" s="1" t="n">
        <v>41</v>
      </c>
      <c r="C4231" s="1" t="n">
        <v>869</v>
      </c>
      <c r="D4231" s="1" t="n">
        <v>808</v>
      </c>
      <c r="E4231" s="1" t="n">
        <v>451</v>
      </c>
      <c r="F4231" s="1" t="n">
        <v>206</v>
      </c>
      <c r="G4231" s="4" t="n">
        <f aca="false">AND(COUNTIF($A4231:$F4231,A4231)=1,COUNTIF($A:$F,A4231)=50)</f>
        <v>0</v>
      </c>
      <c r="H4231" s="4" t="n">
        <f aca="false">AND(COUNTIF($A4231:$F4231,B4231)=1,COUNTIF($A:$F,B4231)=50)</f>
        <v>0</v>
      </c>
      <c r="I4231" s="4" t="n">
        <f aca="false">AND(COUNTIF($A4231:$F4231,C4231)=1,COUNTIF($A:$F,C4231)=50)</f>
        <v>0</v>
      </c>
      <c r="J4231" s="4" t="n">
        <f aca="false">AND(COUNTIF($A4231:$F4231,D4231)=1,COUNTIF($A:$F,D4231)=50)</f>
        <v>0</v>
      </c>
      <c r="K4231" s="4" t="n">
        <f aca="false">AND(COUNTIF($A4231:$F4231,E4231)=1,COUNTIF($A:$F,E4231)=50)</f>
        <v>0</v>
      </c>
      <c r="L4231" s="4" t="n">
        <f aca="false">AND(COUNTIF($A4231:$F4231,F4231)=1,COUNTIF($A:$F,F4231)=50)</f>
        <v>0</v>
      </c>
    </row>
    <row r="4232" customFormat="false" ht="14.25" hidden="false" customHeight="false" outlineLevel="0" collapsed="false">
      <c r="A4232" s="1" t="n">
        <v>282</v>
      </c>
      <c r="B4232" s="1" t="n">
        <v>513</v>
      </c>
      <c r="C4232" s="1" t="n">
        <v>421</v>
      </c>
      <c r="D4232" s="1" t="n">
        <v>321</v>
      </c>
      <c r="E4232" s="1" t="n">
        <v>91</v>
      </c>
      <c r="F4232" s="1" t="n">
        <v>242</v>
      </c>
      <c r="G4232" s="4" t="n">
        <f aca="false">AND(COUNTIF($A4232:$F4232,A4232)=1,COUNTIF($A:$F,A4232)=50)</f>
        <v>0</v>
      </c>
      <c r="H4232" s="4" t="n">
        <f aca="false">AND(COUNTIF($A4232:$F4232,B4232)=1,COUNTIF($A:$F,B4232)=50)</f>
        <v>0</v>
      </c>
      <c r="I4232" s="4" t="n">
        <f aca="false">AND(COUNTIF($A4232:$F4232,C4232)=1,COUNTIF($A:$F,C4232)=50)</f>
        <v>0</v>
      </c>
      <c r="J4232" s="4" t="n">
        <f aca="false">AND(COUNTIF($A4232:$F4232,D4232)=1,COUNTIF($A:$F,D4232)=50)</f>
        <v>0</v>
      </c>
      <c r="K4232" s="4" t="n">
        <f aca="false">AND(COUNTIF($A4232:$F4232,E4232)=1,COUNTIF($A:$F,E4232)=50)</f>
        <v>0</v>
      </c>
      <c r="L4232" s="4" t="n">
        <f aca="false">AND(COUNTIF($A4232:$F4232,F4232)=1,COUNTIF($A:$F,F4232)=50)</f>
        <v>0</v>
      </c>
    </row>
    <row r="4233" customFormat="false" ht="14.25" hidden="false" customHeight="false" outlineLevel="0" collapsed="false">
      <c r="A4233" s="1" t="n">
        <v>164</v>
      </c>
      <c r="B4233" s="1" t="n">
        <v>267</v>
      </c>
      <c r="C4233" s="1" t="n">
        <v>479</v>
      </c>
      <c r="D4233" s="1" t="n">
        <v>482</v>
      </c>
      <c r="E4233" s="1" t="n">
        <v>5</v>
      </c>
      <c r="F4233" s="1" t="n">
        <v>624</v>
      </c>
      <c r="G4233" s="4" t="n">
        <f aca="false">AND(COUNTIF($A4233:$F4233,A4233)=1,COUNTIF($A:$F,A4233)=50)</f>
        <v>0</v>
      </c>
      <c r="H4233" s="4" t="n">
        <f aca="false">AND(COUNTIF($A4233:$F4233,B4233)=1,COUNTIF($A:$F,B4233)=50)</f>
        <v>0</v>
      </c>
      <c r="I4233" s="4" t="n">
        <f aca="false">AND(COUNTIF($A4233:$F4233,C4233)=1,COUNTIF($A:$F,C4233)=50)</f>
        <v>0</v>
      </c>
      <c r="J4233" s="4" t="n">
        <f aca="false">AND(COUNTIF($A4233:$F4233,D4233)=1,COUNTIF($A:$F,D4233)=50)</f>
        <v>0</v>
      </c>
      <c r="K4233" s="4" t="n">
        <f aca="false">AND(COUNTIF($A4233:$F4233,E4233)=1,COUNTIF($A:$F,E4233)=50)</f>
        <v>0</v>
      </c>
      <c r="L4233" s="4" t="n">
        <f aca="false">AND(COUNTIF($A4233:$F4233,F4233)=1,COUNTIF($A:$F,F4233)=50)</f>
        <v>0</v>
      </c>
    </row>
    <row r="4234" customFormat="false" ht="14.25" hidden="false" customHeight="false" outlineLevel="0" collapsed="false">
      <c r="A4234" s="1" t="n">
        <v>720</v>
      </c>
      <c r="B4234" s="1" t="n">
        <v>920</v>
      </c>
      <c r="C4234" s="1" t="n">
        <v>535</v>
      </c>
      <c r="D4234" s="1" t="n">
        <v>331</v>
      </c>
      <c r="E4234" s="1" t="n">
        <v>658</v>
      </c>
      <c r="F4234" s="1" t="n">
        <v>342</v>
      </c>
      <c r="G4234" s="4" t="n">
        <f aca="false">AND(COUNTIF($A4234:$F4234,A4234)=1,COUNTIF($A:$F,A4234)=50)</f>
        <v>0</v>
      </c>
      <c r="H4234" s="4" t="n">
        <f aca="false">AND(COUNTIF($A4234:$F4234,B4234)=1,COUNTIF($A:$F,B4234)=50)</f>
        <v>0</v>
      </c>
      <c r="I4234" s="4" t="n">
        <f aca="false">AND(COUNTIF($A4234:$F4234,C4234)=1,COUNTIF($A:$F,C4234)=50)</f>
        <v>0</v>
      </c>
      <c r="J4234" s="4" t="n">
        <f aca="false">AND(COUNTIF($A4234:$F4234,D4234)=1,COUNTIF($A:$F,D4234)=50)</f>
        <v>0</v>
      </c>
      <c r="K4234" s="4" t="n">
        <f aca="false">AND(COUNTIF($A4234:$F4234,E4234)=1,COUNTIF($A:$F,E4234)=50)</f>
        <v>0</v>
      </c>
      <c r="L4234" s="4" t="n">
        <f aca="false">AND(COUNTIF($A4234:$F4234,F4234)=1,COUNTIF($A:$F,F4234)=50)</f>
        <v>0</v>
      </c>
    </row>
    <row r="4235" customFormat="false" ht="14.25" hidden="false" customHeight="false" outlineLevel="0" collapsed="false">
      <c r="A4235" s="1" t="n">
        <v>293</v>
      </c>
      <c r="B4235" s="1" t="n">
        <v>196</v>
      </c>
      <c r="C4235" s="1" t="n">
        <v>428</v>
      </c>
      <c r="D4235" s="1" t="n">
        <v>981</v>
      </c>
      <c r="E4235" s="1" t="n">
        <v>978</v>
      </c>
      <c r="F4235" s="1" t="n">
        <v>632</v>
      </c>
      <c r="G4235" s="4" t="n">
        <f aca="false">AND(COUNTIF($A4235:$F4235,A4235)=1,COUNTIF($A:$F,A4235)=50)</f>
        <v>0</v>
      </c>
      <c r="H4235" s="4" t="n">
        <f aca="false">AND(COUNTIF($A4235:$F4235,B4235)=1,COUNTIF($A:$F,B4235)=50)</f>
        <v>0</v>
      </c>
      <c r="I4235" s="4" t="n">
        <f aca="false">AND(COUNTIF($A4235:$F4235,C4235)=1,COUNTIF($A:$F,C4235)=50)</f>
        <v>0</v>
      </c>
      <c r="J4235" s="4" t="n">
        <f aca="false">AND(COUNTIF($A4235:$F4235,D4235)=1,COUNTIF($A:$F,D4235)=50)</f>
        <v>0</v>
      </c>
      <c r="K4235" s="4" t="n">
        <f aca="false">AND(COUNTIF($A4235:$F4235,E4235)=1,COUNTIF($A:$F,E4235)=50)</f>
        <v>0</v>
      </c>
      <c r="L4235" s="4" t="n">
        <f aca="false">AND(COUNTIF($A4235:$F4235,F4235)=1,COUNTIF($A:$F,F4235)=50)</f>
        <v>0</v>
      </c>
    </row>
    <row r="4236" customFormat="false" ht="14.25" hidden="false" customHeight="false" outlineLevel="0" collapsed="false">
      <c r="A4236" s="1" t="n">
        <v>730</v>
      </c>
      <c r="B4236" s="1" t="n">
        <v>325</v>
      </c>
      <c r="C4236" s="1" t="n">
        <v>113</v>
      </c>
      <c r="D4236" s="1" t="n">
        <v>60</v>
      </c>
      <c r="E4236" s="1" t="n">
        <v>311</v>
      </c>
      <c r="F4236" s="1" t="n">
        <v>144</v>
      </c>
      <c r="G4236" s="4" t="n">
        <f aca="false">AND(COUNTIF($A4236:$F4236,A4236)=1,COUNTIF($A:$F,A4236)=50)</f>
        <v>0</v>
      </c>
      <c r="H4236" s="4" t="n">
        <f aca="false">AND(COUNTIF($A4236:$F4236,B4236)=1,COUNTIF($A:$F,B4236)=50)</f>
        <v>0</v>
      </c>
      <c r="I4236" s="4" t="n">
        <f aca="false">AND(COUNTIF($A4236:$F4236,C4236)=1,COUNTIF($A:$F,C4236)=50)</f>
        <v>0</v>
      </c>
      <c r="J4236" s="4" t="n">
        <f aca="false">AND(COUNTIF($A4236:$F4236,D4236)=1,COUNTIF($A:$F,D4236)=50)</f>
        <v>0</v>
      </c>
      <c r="K4236" s="4" t="n">
        <f aca="false">AND(COUNTIF($A4236:$F4236,E4236)=1,COUNTIF($A:$F,E4236)=50)</f>
        <v>0</v>
      </c>
      <c r="L4236" s="4" t="n">
        <f aca="false">AND(COUNTIF($A4236:$F4236,F4236)=1,COUNTIF($A:$F,F4236)=50)</f>
        <v>0</v>
      </c>
    </row>
    <row r="4237" customFormat="false" ht="14.25" hidden="false" customHeight="false" outlineLevel="0" collapsed="false">
      <c r="A4237" s="1" t="n">
        <v>410</v>
      </c>
      <c r="B4237" s="1" t="n">
        <v>923</v>
      </c>
      <c r="C4237" s="1" t="n">
        <v>273</v>
      </c>
      <c r="D4237" s="1" t="n">
        <v>828</v>
      </c>
      <c r="E4237" s="1" t="n">
        <v>57</v>
      </c>
      <c r="F4237" s="1" t="n">
        <v>578</v>
      </c>
      <c r="G4237" s="4" t="n">
        <f aca="false">AND(COUNTIF($A4237:$F4237,A4237)=1,COUNTIF($A:$F,A4237)=50)</f>
        <v>0</v>
      </c>
      <c r="H4237" s="4" t="n">
        <f aca="false">AND(COUNTIF($A4237:$F4237,B4237)=1,COUNTIF($A:$F,B4237)=50)</f>
        <v>0</v>
      </c>
      <c r="I4237" s="4" t="n">
        <f aca="false">AND(COUNTIF($A4237:$F4237,C4237)=1,COUNTIF($A:$F,C4237)=50)</f>
        <v>0</v>
      </c>
      <c r="J4237" s="4" t="n">
        <f aca="false">AND(COUNTIF($A4237:$F4237,D4237)=1,COUNTIF($A:$F,D4237)=50)</f>
        <v>0</v>
      </c>
      <c r="K4237" s="4" t="n">
        <f aca="false">AND(COUNTIF($A4237:$F4237,E4237)=1,COUNTIF($A:$F,E4237)=50)</f>
        <v>0</v>
      </c>
      <c r="L4237" s="4" t="n">
        <f aca="false">AND(COUNTIF($A4237:$F4237,F4237)=1,COUNTIF($A:$F,F4237)=50)</f>
        <v>0</v>
      </c>
    </row>
    <row r="4238" customFormat="false" ht="14.25" hidden="false" customHeight="false" outlineLevel="0" collapsed="false">
      <c r="A4238" s="1" t="n">
        <v>702</v>
      </c>
      <c r="B4238" s="1" t="n">
        <v>976</v>
      </c>
      <c r="C4238" s="1" t="n">
        <v>796</v>
      </c>
      <c r="D4238" s="1" t="n">
        <v>37</v>
      </c>
      <c r="E4238" s="1" t="n">
        <v>967</v>
      </c>
      <c r="F4238" s="1" t="n">
        <v>610</v>
      </c>
      <c r="G4238" s="4" t="n">
        <f aca="false">AND(COUNTIF($A4238:$F4238,A4238)=1,COUNTIF($A:$F,A4238)=50)</f>
        <v>0</v>
      </c>
      <c r="H4238" s="4" t="n">
        <f aca="false">AND(COUNTIF($A4238:$F4238,B4238)=1,COUNTIF($A:$F,B4238)=50)</f>
        <v>0</v>
      </c>
      <c r="I4238" s="4" t="n">
        <f aca="false">AND(COUNTIF($A4238:$F4238,C4238)=1,COUNTIF($A:$F,C4238)=50)</f>
        <v>0</v>
      </c>
      <c r="J4238" s="4" t="n">
        <f aca="false">AND(COUNTIF($A4238:$F4238,D4238)=1,COUNTIF($A:$F,D4238)=50)</f>
        <v>0</v>
      </c>
      <c r="K4238" s="4" t="n">
        <f aca="false">AND(COUNTIF($A4238:$F4238,E4238)=1,COUNTIF($A:$F,E4238)=50)</f>
        <v>0</v>
      </c>
      <c r="L4238" s="4" t="n">
        <f aca="false">AND(COUNTIF($A4238:$F4238,F4238)=1,COUNTIF($A:$F,F4238)=50)</f>
        <v>0</v>
      </c>
    </row>
    <row r="4239" customFormat="false" ht="14.25" hidden="false" customHeight="false" outlineLevel="0" collapsed="false">
      <c r="A4239" s="1" t="n">
        <v>847</v>
      </c>
      <c r="B4239" s="1" t="n">
        <v>261</v>
      </c>
      <c r="C4239" s="1" t="n">
        <v>882</v>
      </c>
      <c r="D4239" s="1" t="n">
        <v>467</v>
      </c>
      <c r="E4239" s="1" t="n">
        <v>202</v>
      </c>
      <c r="F4239" s="1" t="n">
        <v>884</v>
      </c>
      <c r="G4239" s="4" t="n">
        <f aca="false">AND(COUNTIF($A4239:$F4239,A4239)=1,COUNTIF($A:$F,A4239)=50)</f>
        <v>0</v>
      </c>
      <c r="H4239" s="4" t="n">
        <f aca="false">AND(COUNTIF($A4239:$F4239,B4239)=1,COUNTIF($A:$F,B4239)=50)</f>
        <v>0</v>
      </c>
      <c r="I4239" s="4" t="n">
        <f aca="false">AND(COUNTIF($A4239:$F4239,C4239)=1,COUNTIF($A:$F,C4239)=50)</f>
        <v>0</v>
      </c>
      <c r="J4239" s="4" t="n">
        <f aca="false">AND(COUNTIF($A4239:$F4239,D4239)=1,COUNTIF($A:$F,D4239)=50)</f>
        <v>0</v>
      </c>
      <c r="K4239" s="4" t="n">
        <f aca="false">AND(COUNTIF($A4239:$F4239,E4239)=1,COUNTIF($A:$F,E4239)=50)</f>
        <v>0</v>
      </c>
      <c r="L4239" s="4" t="n">
        <f aca="false">AND(COUNTIF($A4239:$F4239,F4239)=1,COUNTIF($A:$F,F4239)=50)</f>
        <v>0</v>
      </c>
    </row>
    <row r="4240" customFormat="false" ht="14.25" hidden="false" customHeight="false" outlineLevel="0" collapsed="false">
      <c r="A4240" s="1" t="n">
        <v>830</v>
      </c>
      <c r="B4240" s="1" t="n">
        <v>976</v>
      </c>
      <c r="C4240" s="1" t="n">
        <v>497</v>
      </c>
      <c r="D4240" s="1" t="n">
        <v>33</v>
      </c>
      <c r="E4240" s="1" t="n">
        <v>608</v>
      </c>
      <c r="F4240" s="1" t="n">
        <v>601</v>
      </c>
      <c r="G4240" s="4" t="n">
        <f aca="false">AND(COUNTIF($A4240:$F4240,A4240)=1,COUNTIF($A:$F,A4240)=50)</f>
        <v>0</v>
      </c>
      <c r="H4240" s="4" t="n">
        <f aca="false">AND(COUNTIF($A4240:$F4240,B4240)=1,COUNTIF($A:$F,B4240)=50)</f>
        <v>0</v>
      </c>
      <c r="I4240" s="4" t="n">
        <f aca="false">AND(COUNTIF($A4240:$F4240,C4240)=1,COUNTIF($A:$F,C4240)=50)</f>
        <v>0</v>
      </c>
      <c r="J4240" s="4" t="n">
        <f aca="false">AND(COUNTIF($A4240:$F4240,D4240)=1,COUNTIF($A:$F,D4240)=50)</f>
        <v>0</v>
      </c>
      <c r="K4240" s="4" t="n">
        <f aca="false">AND(COUNTIF($A4240:$F4240,E4240)=1,COUNTIF($A:$F,E4240)=50)</f>
        <v>0</v>
      </c>
      <c r="L4240" s="4" t="n">
        <f aca="false">AND(COUNTIF($A4240:$F4240,F4240)=1,COUNTIF($A:$F,F4240)=50)</f>
        <v>0</v>
      </c>
    </row>
    <row r="4241" customFormat="false" ht="14.25" hidden="false" customHeight="false" outlineLevel="0" collapsed="false">
      <c r="A4241" s="1" t="n">
        <v>237</v>
      </c>
      <c r="B4241" s="1" t="n">
        <v>983</v>
      </c>
      <c r="C4241" s="1" t="n">
        <v>812</v>
      </c>
      <c r="D4241" s="1" t="n">
        <v>124</v>
      </c>
      <c r="E4241" s="1" t="n">
        <v>575</v>
      </c>
      <c r="F4241" s="1" t="n">
        <v>510</v>
      </c>
      <c r="G4241" s="4" t="n">
        <f aca="false">AND(COUNTIF($A4241:$F4241,A4241)=1,COUNTIF($A:$F,A4241)=50)</f>
        <v>0</v>
      </c>
      <c r="H4241" s="4" t="n">
        <f aca="false">AND(COUNTIF($A4241:$F4241,B4241)=1,COUNTIF($A:$F,B4241)=50)</f>
        <v>1</v>
      </c>
      <c r="I4241" s="4" t="n">
        <f aca="false">AND(COUNTIF($A4241:$F4241,C4241)=1,COUNTIF($A:$F,C4241)=50)</f>
        <v>0</v>
      </c>
      <c r="J4241" s="4" t="n">
        <f aca="false">AND(COUNTIF($A4241:$F4241,D4241)=1,COUNTIF($A:$F,D4241)=50)</f>
        <v>0</v>
      </c>
      <c r="K4241" s="4" t="n">
        <f aca="false">AND(COUNTIF($A4241:$F4241,E4241)=1,COUNTIF($A:$F,E4241)=50)</f>
        <v>0</v>
      </c>
      <c r="L4241" s="4" t="n">
        <f aca="false">AND(COUNTIF($A4241:$F4241,F4241)=1,COUNTIF($A:$F,F4241)=50)</f>
        <v>0</v>
      </c>
    </row>
    <row r="4242" customFormat="false" ht="14.25" hidden="false" customHeight="false" outlineLevel="0" collapsed="false">
      <c r="A4242" s="1" t="n">
        <v>544</v>
      </c>
      <c r="B4242" s="1" t="n">
        <v>77</v>
      </c>
      <c r="C4242" s="1" t="n">
        <v>470</v>
      </c>
      <c r="D4242" s="1" t="n">
        <v>706</v>
      </c>
      <c r="E4242" s="1" t="n">
        <v>514</v>
      </c>
      <c r="F4242" s="1" t="n">
        <v>45</v>
      </c>
      <c r="G4242" s="4" t="n">
        <f aca="false">AND(COUNTIF($A4242:$F4242,A4242)=1,COUNTIF($A:$F,A4242)=50)</f>
        <v>0</v>
      </c>
      <c r="H4242" s="4" t="n">
        <f aca="false">AND(COUNTIF($A4242:$F4242,B4242)=1,COUNTIF($A:$F,B4242)=50)</f>
        <v>0</v>
      </c>
      <c r="I4242" s="4" t="n">
        <f aca="false">AND(COUNTIF($A4242:$F4242,C4242)=1,COUNTIF($A:$F,C4242)=50)</f>
        <v>0</v>
      </c>
      <c r="J4242" s="4" t="n">
        <f aca="false">AND(COUNTIF($A4242:$F4242,D4242)=1,COUNTIF($A:$F,D4242)=50)</f>
        <v>0</v>
      </c>
      <c r="K4242" s="4" t="n">
        <f aca="false">AND(COUNTIF($A4242:$F4242,E4242)=1,COUNTIF($A:$F,E4242)=50)</f>
        <v>0</v>
      </c>
      <c r="L4242" s="4" t="n">
        <f aca="false">AND(COUNTIF($A4242:$F4242,F4242)=1,COUNTIF($A:$F,F4242)=50)</f>
        <v>0</v>
      </c>
    </row>
    <row r="4243" customFormat="false" ht="14.25" hidden="false" customHeight="false" outlineLevel="0" collapsed="false">
      <c r="A4243" s="1" t="n">
        <v>876</v>
      </c>
      <c r="B4243" s="1" t="n">
        <v>675</v>
      </c>
      <c r="C4243" s="1" t="n">
        <v>308</v>
      </c>
      <c r="D4243" s="1" t="n">
        <v>86</v>
      </c>
      <c r="E4243" s="1" t="n">
        <v>32</v>
      </c>
      <c r="F4243" s="1" t="n">
        <v>559</v>
      </c>
      <c r="G4243" s="4" t="n">
        <f aca="false">AND(COUNTIF($A4243:$F4243,A4243)=1,COUNTIF($A:$F,A4243)=50)</f>
        <v>0</v>
      </c>
      <c r="H4243" s="4" t="n">
        <f aca="false">AND(COUNTIF($A4243:$F4243,B4243)=1,COUNTIF($A:$F,B4243)=50)</f>
        <v>0</v>
      </c>
      <c r="I4243" s="4" t="n">
        <f aca="false">AND(COUNTIF($A4243:$F4243,C4243)=1,COUNTIF($A:$F,C4243)=50)</f>
        <v>0</v>
      </c>
      <c r="J4243" s="4" t="n">
        <f aca="false">AND(COUNTIF($A4243:$F4243,D4243)=1,COUNTIF($A:$F,D4243)=50)</f>
        <v>0</v>
      </c>
      <c r="K4243" s="4" t="n">
        <f aca="false">AND(COUNTIF($A4243:$F4243,E4243)=1,COUNTIF($A:$F,E4243)=50)</f>
        <v>0</v>
      </c>
      <c r="L4243" s="4" t="n">
        <f aca="false">AND(COUNTIF($A4243:$F4243,F4243)=1,COUNTIF($A:$F,F4243)=50)</f>
        <v>0</v>
      </c>
    </row>
    <row r="4244" customFormat="false" ht="14.25" hidden="false" customHeight="false" outlineLevel="0" collapsed="false">
      <c r="A4244" s="1" t="n">
        <v>756</v>
      </c>
      <c r="B4244" s="1" t="n">
        <v>169</v>
      </c>
      <c r="C4244" s="1" t="n">
        <v>268</v>
      </c>
      <c r="D4244" s="1" t="n">
        <v>134</v>
      </c>
      <c r="E4244" s="1" t="n">
        <v>325</v>
      </c>
      <c r="F4244" s="1" t="n">
        <v>520</v>
      </c>
      <c r="G4244" s="4" t="n">
        <f aca="false">AND(COUNTIF($A4244:$F4244,A4244)=1,COUNTIF($A:$F,A4244)=50)</f>
        <v>0</v>
      </c>
      <c r="H4244" s="4" t="n">
        <f aca="false">AND(COUNTIF($A4244:$F4244,B4244)=1,COUNTIF($A:$F,B4244)=50)</f>
        <v>0</v>
      </c>
      <c r="I4244" s="4" t="n">
        <f aca="false">AND(COUNTIF($A4244:$F4244,C4244)=1,COUNTIF($A:$F,C4244)=50)</f>
        <v>0</v>
      </c>
      <c r="J4244" s="4" t="n">
        <f aca="false">AND(COUNTIF($A4244:$F4244,D4244)=1,COUNTIF($A:$F,D4244)=50)</f>
        <v>0</v>
      </c>
      <c r="K4244" s="4" t="n">
        <f aca="false">AND(COUNTIF($A4244:$F4244,E4244)=1,COUNTIF($A:$F,E4244)=50)</f>
        <v>0</v>
      </c>
      <c r="L4244" s="4" t="n">
        <f aca="false">AND(COUNTIF($A4244:$F4244,F4244)=1,COUNTIF($A:$F,F4244)=50)</f>
        <v>0</v>
      </c>
    </row>
    <row r="4245" customFormat="false" ht="14.25" hidden="false" customHeight="false" outlineLevel="0" collapsed="false">
      <c r="A4245" s="1" t="n">
        <v>380</v>
      </c>
      <c r="B4245" s="1" t="n">
        <v>477</v>
      </c>
      <c r="C4245" s="1" t="n">
        <v>750</v>
      </c>
      <c r="D4245" s="1" t="n">
        <v>439</v>
      </c>
      <c r="E4245" s="1" t="n">
        <v>49</v>
      </c>
      <c r="F4245" s="1" t="n">
        <v>69</v>
      </c>
      <c r="G4245" s="4" t="n">
        <f aca="false">AND(COUNTIF($A4245:$F4245,A4245)=1,COUNTIF($A:$F,A4245)=50)</f>
        <v>0</v>
      </c>
      <c r="H4245" s="4" t="n">
        <f aca="false">AND(COUNTIF($A4245:$F4245,B4245)=1,COUNTIF($A:$F,B4245)=50)</f>
        <v>0</v>
      </c>
      <c r="I4245" s="4" t="n">
        <f aca="false">AND(COUNTIF($A4245:$F4245,C4245)=1,COUNTIF($A:$F,C4245)=50)</f>
        <v>0</v>
      </c>
      <c r="J4245" s="4" t="n">
        <f aca="false">AND(COUNTIF($A4245:$F4245,D4245)=1,COUNTIF($A:$F,D4245)=50)</f>
        <v>0</v>
      </c>
      <c r="K4245" s="4" t="n">
        <f aca="false">AND(COUNTIF($A4245:$F4245,E4245)=1,COUNTIF($A:$F,E4245)=50)</f>
        <v>0</v>
      </c>
      <c r="L4245" s="4" t="n">
        <f aca="false">AND(COUNTIF($A4245:$F4245,F4245)=1,COUNTIF($A:$F,F4245)=50)</f>
        <v>0</v>
      </c>
    </row>
    <row r="4246" customFormat="false" ht="14.25" hidden="false" customHeight="false" outlineLevel="0" collapsed="false">
      <c r="A4246" s="1" t="n">
        <v>427</v>
      </c>
      <c r="B4246" s="1" t="n">
        <v>178</v>
      </c>
      <c r="C4246" s="1" t="n">
        <v>114</v>
      </c>
      <c r="D4246" s="1" t="n">
        <v>932</v>
      </c>
      <c r="E4246" s="1" t="n">
        <v>615</v>
      </c>
      <c r="F4246" s="1" t="n">
        <v>312</v>
      </c>
      <c r="G4246" s="4" t="n">
        <f aca="false">AND(COUNTIF($A4246:$F4246,A4246)=1,COUNTIF($A:$F,A4246)=50)</f>
        <v>0</v>
      </c>
      <c r="H4246" s="4" t="n">
        <f aca="false">AND(COUNTIF($A4246:$F4246,B4246)=1,COUNTIF($A:$F,B4246)=50)</f>
        <v>0</v>
      </c>
      <c r="I4246" s="4" t="n">
        <f aca="false">AND(COUNTIF($A4246:$F4246,C4246)=1,COUNTIF($A:$F,C4246)=50)</f>
        <v>0</v>
      </c>
      <c r="J4246" s="4" t="n">
        <f aca="false">AND(COUNTIF($A4246:$F4246,D4246)=1,COUNTIF($A:$F,D4246)=50)</f>
        <v>0</v>
      </c>
      <c r="K4246" s="4" t="n">
        <f aca="false">AND(COUNTIF($A4246:$F4246,E4246)=1,COUNTIF($A:$F,E4246)=50)</f>
        <v>0</v>
      </c>
      <c r="L4246" s="4" t="n">
        <f aca="false">AND(COUNTIF($A4246:$F4246,F4246)=1,COUNTIF($A:$F,F4246)=50)</f>
        <v>0</v>
      </c>
    </row>
    <row r="4247" customFormat="false" ht="14.25" hidden="false" customHeight="false" outlineLevel="0" collapsed="false">
      <c r="A4247" s="1" t="n">
        <v>411</v>
      </c>
      <c r="B4247" s="1" t="n">
        <v>410</v>
      </c>
      <c r="C4247" s="1" t="n">
        <v>51</v>
      </c>
      <c r="D4247" s="1" t="n">
        <v>246</v>
      </c>
      <c r="E4247" s="1" t="n">
        <v>669</v>
      </c>
      <c r="F4247" s="1" t="n">
        <v>598</v>
      </c>
      <c r="G4247" s="4" t="n">
        <f aca="false">AND(COUNTIF($A4247:$F4247,A4247)=1,COUNTIF($A:$F,A4247)=50)</f>
        <v>0</v>
      </c>
      <c r="H4247" s="4" t="n">
        <f aca="false">AND(COUNTIF($A4247:$F4247,B4247)=1,COUNTIF($A:$F,B4247)=50)</f>
        <v>0</v>
      </c>
      <c r="I4247" s="4" t="n">
        <f aca="false">AND(COUNTIF($A4247:$F4247,C4247)=1,COUNTIF($A:$F,C4247)=50)</f>
        <v>0</v>
      </c>
      <c r="J4247" s="4" t="n">
        <f aca="false">AND(COUNTIF($A4247:$F4247,D4247)=1,COUNTIF($A:$F,D4247)=50)</f>
        <v>0</v>
      </c>
      <c r="K4247" s="4" t="n">
        <f aca="false">AND(COUNTIF($A4247:$F4247,E4247)=1,COUNTIF($A:$F,E4247)=50)</f>
        <v>0</v>
      </c>
      <c r="L4247" s="4" t="n">
        <f aca="false">AND(COUNTIF($A4247:$F4247,F4247)=1,COUNTIF($A:$F,F4247)=50)</f>
        <v>0</v>
      </c>
    </row>
    <row r="4248" customFormat="false" ht="14.25" hidden="false" customHeight="false" outlineLevel="0" collapsed="false">
      <c r="A4248" s="1" t="n">
        <v>799</v>
      </c>
      <c r="B4248" s="1" t="n">
        <v>181</v>
      </c>
      <c r="C4248" s="1" t="n">
        <v>653</v>
      </c>
      <c r="D4248" s="1" t="n">
        <v>974</v>
      </c>
      <c r="E4248" s="1" t="n">
        <v>3</v>
      </c>
      <c r="F4248" s="1" t="n">
        <v>311</v>
      </c>
      <c r="G4248" s="4" t="n">
        <f aca="false">AND(COUNTIF($A4248:$F4248,A4248)=1,COUNTIF($A:$F,A4248)=50)</f>
        <v>0</v>
      </c>
      <c r="H4248" s="4" t="n">
        <f aca="false">AND(COUNTIF($A4248:$F4248,B4248)=1,COUNTIF($A:$F,B4248)=50)</f>
        <v>0</v>
      </c>
      <c r="I4248" s="4" t="n">
        <f aca="false">AND(COUNTIF($A4248:$F4248,C4248)=1,COUNTIF($A:$F,C4248)=50)</f>
        <v>0</v>
      </c>
      <c r="J4248" s="4" t="n">
        <f aca="false">AND(COUNTIF($A4248:$F4248,D4248)=1,COUNTIF($A:$F,D4248)=50)</f>
        <v>0</v>
      </c>
      <c r="K4248" s="4" t="n">
        <f aca="false">AND(COUNTIF($A4248:$F4248,E4248)=1,COUNTIF($A:$F,E4248)=50)</f>
        <v>0</v>
      </c>
      <c r="L4248" s="4" t="n">
        <f aca="false">AND(COUNTIF($A4248:$F4248,F4248)=1,COUNTIF($A:$F,F4248)=50)</f>
        <v>0</v>
      </c>
    </row>
    <row r="4249" customFormat="false" ht="14.25" hidden="false" customHeight="false" outlineLevel="0" collapsed="false">
      <c r="A4249" s="1" t="n">
        <v>806</v>
      </c>
      <c r="B4249" s="1" t="n">
        <v>737</v>
      </c>
      <c r="C4249" s="1" t="n">
        <v>408</v>
      </c>
      <c r="D4249" s="1" t="n">
        <v>909</v>
      </c>
      <c r="E4249" s="1" t="n">
        <v>112</v>
      </c>
      <c r="F4249" s="1" t="n">
        <v>603</v>
      </c>
      <c r="G4249" s="4" t="n">
        <f aca="false">AND(COUNTIF($A4249:$F4249,A4249)=1,COUNTIF($A:$F,A4249)=50)</f>
        <v>0</v>
      </c>
      <c r="H4249" s="4" t="n">
        <f aca="false">AND(COUNTIF($A4249:$F4249,B4249)=1,COUNTIF($A:$F,B4249)=50)</f>
        <v>0</v>
      </c>
      <c r="I4249" s="4" t="n">
        <f aca="false">AND(COUNTIF($A4249:$F4249,C4249)=1,COUNTIF($A:$F,C4249)=50)</f>
        <v>0</v>
      </c>
      <c r="J4249" s="4" t="n">
        <f aca="false">AND(COUNTIF($A4249:$F4249,D4249)=1,COUNTIF($A:$F,D4249)=50)</f>
        <v>0</v>
      </c>
      <c r="K4249" s="4" t="n">
        <f aca="false">AND(COUNTIF($A4249:$F4249,E4249)=1,COUNTIF($A:$F,E4249)=50)</f>
        <v>0</v>
      </c>
      <c r="L4249" s="4" t="n">
        <f aca="false">AND(COUNTIF($A4249:$F4249,F4249)=1,COUNTIF($A:$F,F4249)=50)</f>
        <v>0</v>
      </c>
    </row>
    <row r="4250" customFormat="false" ht="14.25" hidden="false" customHeight="false" outlineLevel="0" collapsed="false">
      <c r="A4250" s="1" t="n">
        <v>870</v>
      </c>
      <c r="B4250" s="1" t="n">
        <v>232</v>
      </c>
      <c r="C4250" s="1" t="n">
        <v>734</v>
      </c>
      <c r="D4250" s="1" t="n">
        <v>564</v>
      </c>
      <c r="E4250" s="1" t="n">
        <v>706</v>
      </c>
      <c r="F4250" s="1" t="n">
        <v>21</v>
      </c>
      <c r="G4250" s="4" t="n">
        <f aca="false">AND(COUNTIF($A4250:$F4250,A4250)=1,COUNTIF($A:$F,A4250)=50)</f>
        <v>0</v>
      </c>
      <c r="H4250" s="4" t="n">
        <f aca="false">AND(COUNTIF($A4250:$F4250,B4250)=1,COUNTIF($A:$F,B4250)=50)</f>
        <v>0</v>
      </c>
      <c r="I4250" s="4" t="n">
        <f aca="false">AND(COUNTIF($A4250:$F4250,C4250)=1,COUNTIF($A:$F,C4250)=50)</f>
        <v>0</v>
      </c>
      <c r="J4250" s="4" t="n">
        <f aca="false">AND(COUNTIF($A4250:$F4250,D4250)=1,COUNTIF($A:$F,D4250)=50)</f>
        <v>0</v>
      </c>
      <c r="K4250" s="4" t="n">
        <f aca="false">AND(COUNTIF($A4250:$F4250,E4250)=1,COUNTIF($A:$F,E4250)=50)</f>
        <v>0</v>
      </c>
      <c r="L4250" s="4" t="n">
        <f aca="false">AND(COUNTIF($A4250:$F4250,F4250)=1,COUNTIF($A:$F,F4250)=50)</f>
        <v>0</v>
      </c>
    </row>
    <row r="4251" customFormat="false" ht="14.25" hidden="false" customHeight="false" outlineLevel="0" collapsed="false">
      <c r="A4251" s="1" t="n">
        <v>217</v>
      </c>
      <c r="B4251" s="1" t="n">
        <v>545</v>
      </c>
      <c r="C4251" s="1" t="n">
        <v>305</v>
      </c>
      <c r="D4251" s="1" t="n">
        <v>491</v>
      </c>
      <c r="E4251" s="1" t="n">
        <v>272</v>
      </c>
      <c r="F4251" s="1" t="n">
        <v>331</v>
      </c>
      <c r="G4251" s="4" t="n">
        <f aca="false">AND(COUNTIF($A4251:$F4251,A4251)=1,COUNTIF($A:$F,A4251)=50)</f>
        <v>0</v>
      </c>
      <c r="H4251" s="4" t="n">
        <f aca="false">AND(COUNTIF($A4251:$F4251,B4251)=1,COUNTIF($A:$F,B4251)=50)</f>
        <v>0</v>
      </c>
      <c r="I4251" s="4" t="n">
        <f aca="false">AND(COUNTIF($A4251:$F4251,C4251)=1,COUNTIF($A:$F,C4251)=50)</f>
        <v>0</v>
      </c>
      <c r="J4251" s="4" t="n">
        <f aca="false">AND(COUNTIF($A4251:$F4251,D4251)=1,COUNTIF($A:$F,D4251)=50)</f>
        <v>0</v>
      </c>
      <c r="K4251" s="4" t="n">
        <f aca="false">AND(COUNTIF($A4251:$F4251,E4251)=1,COUNTIF($A:$F,E4251)=50)</f>
        <v>0</v>
      </c>
      <c r="L4251" s="4" t="n">
        <f aca="false">AND(COUNTIF($A4251:$F4251,F4251)=1,COUNTIF($A:$F,F4251)=50)</f>
        <v>0</v>
      </c>
    </row>
    <row r="4252" customFormat="false" ht="14.25" hidden="false" customHeight="false" outlineLevel="0" collapsed="false">
      <c r="A4252" s="1" t="n">
        <v>144</v>
      </c>
      <c r="B4252" s="1" t="n">
        <v>327</v>
      </c>
      <c r="C4252" s="1" t="n">
        <v>126</v>
      </c>
      <c r="D4252" s="1" t="n">
        <v>642</v>
      </c>
      <c r="E4252" s="1" t="n">
        <v>938</v>
      </c>
      <c r="F4252" s="1" t="n">
        <v>83</v>
      </c>
      <c r="G4252" s="4" t="n">
        <f aca="false">AND(COUNTIF($A4252:$F4252,A4252)=1,COUNTIF($A:$F,A4252)=50)</f>
        <v>0</v>
      </c>
      <c r="H4252" s="4" t="n">
        <f aca="false">AND(COUNTIF($A4252:$F4252,B4252)=1,COUNTIF($A:$F,B4252)=50)</f>
        <v>0</v>
      </c>
      <c r="I4252" s="4" t="n">
        <f aca="false">AND(COUNTIF($A4252:$F4252,C4252)=1,COUNTIF($A:$F,C4252)=50)</f>
        <v>0</v>
      </c>
      <c r="J4252" s="4" t="n">
        <f aca="false">AND(COUNTIF($A4252:$F4252,D4252)=1,COUNTIF($A:$F,D4252)=50)</f>
        <v>0</v>
      </c>
      <c r="K4252" s="4" t="n">
        <f aca="false">AND(COUNTIF($A4252:$F4252,E4252)=1,COUNTIF($A:$F,E4252)=50)</f>
        <v>0</v>
      </c>
      <c r="L4252" s="4" t="n">
        <f aca="false">AND(COUNTIF($A4252:$F4252,F4252)=1,COUNTIF($A:$F,F4252)=50)</f>
        <v>0</v>
      </c>
    </row>
    <row r="4253" customFormat="false" ht="14.25" hidden="false" customHeight="false" outlineLevel="0" collapsed="false">
      <c r="A4253" s="1" t="n">
        <v>993</v>
      </c>
      <c r="B4253" s="1" t="n">
        <v>645</v>
      </c>
      <c r="C4253" s="1" t="n">
        <v>262</v>
      </c>
      <c r="D4253" s="1" t="n">
        <v>30</v>
      </c>
      <c r="E4253" s="1" t="n">
        <v>838</v>
      </c>
      <c r="F4253" s="1" t="n">
        <v>214</v>
      </c>
      <c r="G4253" s="4" t="n">
        <f aca="false">AND(COUNTIF($A4253:$F4253,A4253)=1,COUNTIF($A:$F,A4253)=50)</f>
        <v>0</v>
      </c>
      <c r="H4253" s="4" t="n">
        <f aca="false">AND(COUNTIF($A4253:$F4253,B4253)=1,COUNTIF($A:$F,B4253)=50)</f>
        <v>0</v>
      </c>
      <c r="I4253" s="4" t="n">
        <f aca="false">AND(COUNTIF($A4253:$F4253,C4253)=1,COUNTIF($A:$F,C4253)=50)</f>
        <v>0</v>
      </c>
      <c r="J4253" s="4" t="n">
        <f aca="false">AND(COUNTIF($A4253:$F4253,D4253)=1,COUNTIF($A:$F,D4253)=50)</f>
        <v>0</v>
      </c>
      <c r="K4253" s="4" t="n">
        <f aca="false">AND(COUNTIF($A4253:$F4253,E4253)=1,COUNTIF($A:$F,E4253)=50)</f>
        <v>0</v>
      </c>
      <c r="L4253" s="4" t="n">
        <f aca="false">AND(COUNTIF($A4253:$F4253,F4253)=1,COUNTIF($A:$F,F4253)=50)</f>
        <v>0</v>
      </c>
    </row>
    <row r="4254" customFormat="false" ht="14.25" hidden="false" customHeight="false" outlineLevel="0" collapsed="false">
      <c r="A4254" s="1" t="n">
        <v>602</v>
      </c>
      <c r="B4254" s="1" t="n">
        <v>788</v>
      </c>
      <c r="C4254" s="1" t="n">
        <v>92</v>
      </c>
      <c r="D4254" s="1" t="n">
        <v>720</v>
      </c>
      <c r="E4254" s="1" t="n">
        <v>268</v>
      </c>
      <c r="F4254" s="1" t="n">
        <v>253</v>
      </c>
      <c r="G4254" s="4" t="n">
        <f aca="false">AND(COUNTIF($A4254:$F4254,A4254)=1,COUNTIF($A:$F,A4254)=50)</f>
        <v>0</v>
      </c>
      <c r="H4254" s="4" t="n">
        <f aca="false">AND(COUNTIF($A4254:$F4254,B4254)=1,COUNTIF($A:$F,B4254)=50)</f>
        <v>0</v>
      </c>
      <c r="I4254" s="4" t="n">
        <f aca="false">AND(COUNTIF($A4254:$F4254,C4254)=1,COUNTIF($A:$F,C4254)=50)</f>
        <v>0</v>
      </c>
      <c r="J4254" s="4" t="n">
        <f aca="false">AND(COUNTIF($A4254:$F4254,D4254)=1,COUNTIF($A:$F,D4254)=50)</f>
        <v>0</v>
      </c>
      <c r="K4254" s="4" t="n">
        <f aca="false">AND(COUNTIF($A4254:$F4254,E4254)=1,COUNTIF($A:$F,E4254)=50)</f>
        <v>0</v>
      </c>
      <c r="L4254" s="4" t="n">
        <f aca="false">AND(COUNTIF($A4254:$F4254,F4254)=1,COUNTIF($A:$F,F4254)=50)</f>
        <v>0</v>
      </c>
    </row>
    <row r="4255" customFormat="false" ht="14.25" hidden="false" customHeight="false" outlineLevel="0" collapsed="false">
      <c r="A4255" s="1" t="n">
        <v>229</v>
      </c>
      <c r="B4255" s="1" t="n">
        <v>14</v>
      </c>
      <c r="C4255" s="1" t="n">
        <v>827</v>
      </c>
      <c r="D4255" s="1" t="n">
        <v>309</v>
      </c>
      <c r="E4255" s="1" t="n">
        <v>742</v>
      </c>
      <c r="F4255" s="1" t="n">
        <v>39</v>
      </c>
      <c r="G4255" s="4" t="n">
        <f aca="false">AND(COUNTIF($A4255:$F4255,A4255)=1,COUNTIF($A:$F,A4255)=50)</f>
        <v>0</v>
      </c>
      <c r="H4255" s="4" t="n">
        <f aca="false">AND(COUNTIF($A4255:$F4255,B4255)=1,COUNTIF($A:$F,B4255)=50)</f>
        <v>0</v>
      </c>
      <c r="I4255" s="4" t="n">
        <f aca="false">AND(COUNTIF($A4255:$F4255,C4255)=1,COUNTIF($A:$F,C4255)=50)</f>
        <v>0</v>
      </c>
      <c r="J4255" s="4" t="n">
        <f aca="false">AND(COUNTIF($A4255:$F4255,D4255)=1,COUNTIF($A:$F,D4255)=50)</f>
        <v>0</v>
      </c>
      <c r="K4255" s="4" t="n">
        <f aca="false">AND(COUNTIF($A4255:$F4255,E4255)=1,COUNTIF($A:$F,E4255)=50)</f>
        <v>0</v>
      </c>
      <c r="L4255" s="4" t="n">
        <f aca="false">AND(COUNTIF($A4255:$F4255,F4255)=1,COUNTIF($A:$F,F4255)=50)</f>
        <v>0</v>
      </c>
    </row>
    <row r="4256" customFormat="false" ht="14.25" hidden="false" customHeight="false" outlineLevel="0" collapsed="false">
      <c r="A4256" s="1" t="n">
        <v>852</v>
      </c>
      <c r="B4256" s="1" t="n">
        <v>238</v>
      </c>
      <c r="C4256" s="1" t="n">
        <v>480</v>
      </c>
      <c r="D4256" s="1" t="n">
        <v>14</v>
      </c>
      <c r="E4256" s="1" t="n">
        <v>376</v>
      </c>
      <c r="F4256" s="1" t="n">
        <v>94</v>
      </c>
      <c r="G4256" s="4" t="n">
        <f aca="false">AND(COUNTIF($A4256:$F4256,A4256)=1,COUNTIF($A:$F,A4256)=50)</f>
        <v>0</v>
      </c>
      <c r="H4256" s="4" t="n">
        <f aca="false">AND(COUNTIF($A4256:$F4256,B4256)=1,COUNTIF($A:$F,B4256)=50)</f>
        <v>0</v>
      </c>
      <c r="I4256" s="4" t="n">
        <f aca="false">AND(COUNTIF($A4256:$F4256,C4256)=1,COUNTIF($A:$F,C4256)=50)</f>
        <v>0</v>
      </c>
      <c r="J4256" s="4" t="n">
        <f aca="false">AND(COUNTIF($A4256:$F4256,D4256)=1,COUNTIF($A:$F,D4256)=50)</f>
        <v>0</v>
      </c>
      <c r="K4256" s="4" t="n">
        <f aca="false">AND(COUNTIF($A4256:$F4256,E4256)=1,COUNTIF($A:$F,E4256)=50)</f>
        <v>0</v>
      </c>
      <c r="L4256" s="4" t="n">
        <f aca="false">AND(COUNTIF($A4256:$F4256,F4256)=1,COUNTIF($A:$F,F4256)=50)</f>
        <v>0</v>
      </c>
    </row>
    <row r="4257" customFormat="false" ht="14.25" hidden="false" customHeight="false" outlineLevel="0" collapsed="false">
      <c r="A4257" s="1" t="n">
        <v>621</v>
      </c>
      <c r="B4257" s="1" t="n">
        <v>186</v>
      </c>
      <c r="C4257" s="1" t="n">
        <v>502</v>
      </c>
      <c r="D4257" s="1" t="n">
        <v>126</v>
      </c>
      <c r="E4257" s="1" t="n">
        <v>585</v>
      </c>
      <c r="F4257" s="1" t="n">
        <v>919</v>
      </c>
      <c r="G4257" s="4" t="n">
        <f aca="false">AND(COUNTIF($A4257:$F4257,A4257)=1,COUNTIF($A:$F,A4257)=50)</f>
        <v>0</v>
      </c>
      <c r="H4257" s="4" t="n">
        <f aca="false">AND(COUNTIF($A4257:$F4257,B4257)=1,COUNTIF($A:$F,B4257)=50)</f>
        <v>0</v>
      </c>
      <c r="I4257" s="4" t="n">
        <f aca="false">AND(COUNTIF($A4257:$F4257,C4257)=1,COUNTIF($A:$F,C4257)=50)</f>
        <v>0</v>
      </c>
      <c r="J4257" s="4" t="n">
        <f aca="false">AND(COUNTIF($A4257:$F4257,D4257)=1,COUNTIF($A:$F,D4257)=50)</f>
        <v>0</v>
      </c>
      <c r="K4257" s="4" t="n">
        <f aca="false">AND(COUNTIF($A4257:$F4257,E4257)=1,COUNTIF($A:$F,E4257)=50)</f>
        <v>0</v>
      </c>
      <c r="L4257" s="4" t="n">
        <f aca="false">AND(COUNTIF($A4257:$F4257,F4257)=1,COUNTIF($A:$F,F4257)=50)</f>
        <v>0</v>
      </c>
    </row>
    <row r="4258" customFormat="false" ht="14.25" hidden="false" customHeight="false" outlineLevel="0" collapsed="false">
      <c r="A4258" s="1" t="n">
        <v>301</v>
      </c>
      <c r="B4258" s="1" t="n">
        <v>579</v>
      </c>
      <c r="C4258" s="1" t="n">
        <v>736</v>
      </c>
      <c r="D4258" s="1" t="n">
        <v>888</v>
      </c>
      <c r="E4258" s="1" t="n">
        <v>34</v>
      </c>
      <c r="F4258" s="1" t="n">
        <v>89</v>
      </c>
      <c r="G4258" s="4" t="n">
        <f aca="false">AND(COUNTIF($A4258:$F4258,A4258)=1,COUNTIF($A:$F,A4258)=50)</f>
        <v>0</v>
      </c>
      <c r="H4258" s="4" t="n">
        <f aca="false">AND(COUNTIF($A4258:$F4258,B4258)=1,COUNTIF($A:$F,B4258)=50)</f>
        <v>0</v>
      </c>
      <c r="I4258" s="4" t="n">
        <f aca="false">AND(COUNTIF($A4258:$F4258,C4258)=1,COUNTIF($A:$F,C4258)=50)</f>
        <v>0</v>
      </c>
      <c r="J4258" s="4" t="n">
        <f aca="false">AND(COUNTIF($A4258:$F4258,D4258)=1,COUNTIF($A:$F,D4258)=50)</f>
        <v>0</v>
      </c>
      <c r="K4258" s="4" t="n">
        <f aca="false">AND(COUNTIF($A4258:$F4258,E4258)=1,COUNTIF($A:$F,E4258)=50)</f>
        <v>0</v>
      </c>
      <c r="L4258" s="4" t="n">
        <f aca="false">AND(COUNTIF($A4258:$F4258,F4258)=1,COUNTIF($A:$F,F4258)=50)</f>
        <v>0</v>
      </c>
    </row>
    <row r="4259" customFormat="false" ht="14.25" hidden="false" customHeight="false" outlineLevel="0" collapsed="false">
      <c r="A4259" s="1" t="n">
        <v>913</v>
      </c>
      <c r="B4259" s="1" t="n">
        <v>799</v>
      </c>
      <c r="C4259" s="1" t="n">
        <v>398</v>
      </c>
      <c r="D4259" s="1" t="n">
        <v>184</v>
      </c>
      <c r="E4259" s="1" t="n">
        <v>387</v>
      </c>
      <c r="F4259" s="1" t="n">
        <v>10</v>
      </c>
      <c r="G4259" s="4" t="n">
        <f aca="false">AND(COUNTIF($A4259:$F4259,A4259)=1,COUNTIF($A:$F,A4259)=50)</f>
        <v>0</v>
      </c>
      <c r="H4259" s="4" t="n">
        <f aca="false">AND(COUNTIF($A4259:$F4259,B4259)=1,COUNTIF($A:$F,B4259)=50)</f>
        <v>0</v>
      </c>
      <c r="I4259" s="4" t="n">
        <f aca="false">AND(COUNTIF($A4259:$F4259,C4259)=1,COUNTIF($A:$F,C4259)=50)</f>
        <v>0</v>
      </c>
      <c r="J4259" s="4" t="n">
        <f aca="false">AND(COUNTIF($A4259:$F4259,D4259)=1,COUNTIF($A:$F,D4259)=50)</f>
        <v>0</v>
      </c>
      <c r="K4259" s="4" t="n">
        <f aca="false">AND(COUNTIF($A4259:$F4259,E4259)=1,COUNTIF($A:$F,E4259)=50)</f>
        <v>0</v>
      </c>
      <c r="L4259" s="4" t="n">
        <f aca="false">AND(COUNTIF($A4259:$F4259,F4259)=1,COUNTIF($A:$F,F4259)=50)</f>
        <v>0</v>
      </c>
    </row>
    <row r="4260" customFormat="false" ht="14.25" hidden="false" customHeight="false" outlineLevel="0" collapsed="false">
      <c r="A4260" s="1" t="n">
        <v>594</v>
      </c>
      <c r="B4260" s="1" t="n">
        <v>859</v>
      </c>
      <c r="C4260" s="1" t="n">
        <v>668</v>
      </c>
      <c r="D4260" s="1" t="n">
        <v>149</v>
      </c>
      <c r="E4260" s="1" t="n">
        <v>433</v>
      </c>
      <c r="F4260" s="1" t="n">
        <v>818</v>
      </c>
      <c r="G4260" s="4" t="n">
        <f aca="false">AND(COUNTIF($A4260:$F4260,A4260)=1,COUNTIF($A:$F,A4260)=50)</f>
        <v>0</v>
      </c>
      <c r="H4260" s="4" t="n">
        <f aca="false">AND(COUNTIF($A4260:$F4260,B4260)=1,COUNTIF($A:$F,B4260)=50)</f>
        <v>0</v>
      </c>
      <c r="I4260" s="4" t="n">
        <f aca="false">AND(COUNTIF($A4260:$F4260,C4260)=1,COUNTIF($A:$F,C4260)=50)</f>
        <v>0</v>
      </c>
      <c r="J4260" s="4" t="n">
        <f aca="false">AND(COUNTIF($A4260:$F4260,D4260)=1,COUNTIF($A:$F,D4260)=50)</f>
        <v>0</v>
      </c>
      <c r="K4260" s="4" t="n">
        <f aca="false">AND(COUNTIF($A4260:$F4260,E4260)=1,COUNTIF($A:$F,E4260)=50)</f>
        <v>0</v>
      </c>
      <c r="L4260" s="4" t="n">
        <f aca="false">AND(COUNTIF($A4260:$F4260,F4260)=1,COUNTIF($A:$F,F4260)=50)</f>
        <v>0</v>
      </c>
    </row>
    <row r="4261" customFormat="false" ht="14.25" hidden="false" customHeight="false" outlineLevel="0" collapsed="false">
      <c r="A4261" s="1" t="n">
        <v>611</v>
      </c>
      <c r="B4261" s="1" t="n">
        <v>664</v>
      </c>
      <c r="C4261" s="1" t="n">
        <v>115</v>
      </c>
      <c r="D4261" s="1" t="n">
        <v>207</v>
      </c>
      <c r="E4261" s="1" t="n">
        <v>510</v>
      </c>
      <c r="F4261" s="1" t="n">
        <v>754</v>
      </c>
      <c r="G4261" s="4" t="n">
        <f aca="false">AND(COUNTIF($A4261:$F4261,A4261)=1,COUNTIF($A:$F,A4261)=50)</f>
        <v>0</v>
      </c>
      <c r="H4261" s="4" t="n">
        <f aca="false">AND(COUNTIF($A4261:$F4261,B4261)=1,COUNTIF($A:$F,B4261)=50)</f>
        <v>0</v>
      </c>
      <c r="I4261" s="4" t="n">
        <f aca="false">AND(COUNTIF($A4261:$F4261,C4261)=1,COUNTIF($A:$F,C4261)=50)</f>
        <v>0</v>
      </c>
      <c r="J4261" s="4" t="n">
        <f aca="false">AND(COUNTIF($A4261:$F4261,D4261)=1,COUNTIF($A:$F,D4261)=50)</f>
        <v>0</v>
      </c>
      <c r="K4261" s="4" t="n">
        <f aca="false">AND(COUNTIF($A4261:$F4261,E4261)=1,COUNTIF($A:$F,E4261)=50)</f>
        <v>0</v>
      </c>
      <c r="L4261" s="4" t="n">
        <f aca="false">AND(COUNTIF($A4261:$F4261,F4261)=1,COUNTIF($A:$F,F4261)=50)</f>
        <v>0</v>
      </c>
    </row>
    <row r="4262" customFormat="false" ht="14.25" hidden="false" customHeight="false" outlineLevel="0" collapsed="false">
      <c r="A4262" s="1" t="n">
        <v>84</v>
      </c>
      <c r="B4262" s="1" t="n">
        <v>785</v>
      </c>
      <c r="C4262" s="1" t="n">
        <v>233</v>
      </c>
      <c r="D4262" s="1" t="n">
        <v>400</v>
      </c>
      <c r="E4262" s="1" t="n">
        <v>930</v>
      </c>
      <c r="F4262" s="1" t="n">
        <v>483</v>
      </c>
      <c r="G4262" s="4" t="n">
        <f aca="false">AND(COUNTIF($A4262:$F4262,A4262)=1,COUNTIF($A:$F,A4262)=50)</f>
        <v>0</v>
      </c>
      <c r="H4262" s="4" t="n">
        <f aca="false">AND(COUNTIF($A4262:$F4262,B4262)=1,COUNTIF($A:$F,B4262)=50)</f>
        <v>0</v>
      </c>
      <c r="I4262" s="4" t="n">
        <f aca="false">AND(COUNTIF($A4262:$F4262,C4262)=1,COUNTIF($A:$F,C4262)=50)</f>
        <v>0</v>
      </c>
      <c r="J4262" s="4" t="n">
        <f aca="false">AND(COUNTIF($A4262:$F4262,D4262)=1,COUNTIF($A:$F,D4262)=50)</f>
        <v>0</v>
      </c>
      <c r="K4262" s="4" t="n">
        <f aca="false">AND(COUNTIF($A4262:$F4262,E4262)=1,COUNTIF($A:$F,E4262)=50)</f>
        <v>0</v>
      </c>
      <c r="L4262" s="4" t="n">
        <f aca="false">AND(COUNTIF($A4262:$F4262,F4262)=1,COUNTIF($A:$F,F4262)=50)</f>
        <v>0</v>
      </c>
    </row>
    <row r="4263" customFormat="false" ht="14.25" hidden="false" customHeight="false" outlineLevel="0" collapsed="false">
      <c r="A4263" s="1" t="n">
        <v>724</v>
      </c>
      <c r="B4263" s="1" t="n">
        <v>462</v>
      </c>
      <c r="C4263" s="1" t="n">
        <v>295</v>
      </c>
      <c r="D4263" s="1" t="n">
        <v>758</v>
      </c>
      <c r="E4263" s="1" t="n">
        <v>498</v>
      </c>
      <c r="F4263" s="1" t="n">
        <v>917</v>
      </c>
      <c r="G4263" s="4" t="n">
        <f aca="false">AND(COUNTIF($A4263:$F4263,A4263)=1,COUNTIF($A:$F,A4263)=50)</f>
        <v>0</v>
      </c>
      <c r="H4263" s="4" t="n">
        <f aca="false">AND(COUNTIF($A4263:$F4263,B4263)=1,COUNTIF($A:$F,B4263)=50)</f>
        <v>0</v>
      </c>
      <c r="I4263" s="4" t="n">
        <f aca="false">AND(COUNTIF($A4263:$F4263,C4263)=1,COUNTIF($A:$F,C4263)=50)</f>
        <v>0</v>
      </c>
      <c r="J4263" s="4" t="n">
        <f aca="false">AND(COUNTIF($A4263:$F4263,D4263)=1,COUNTIF($A:$F,D4263)=50)</f>
        <v>0</v>
      </c>
      <c r="K4263" s="4" t="n">
        <f aca="false">AND(COUNTIF($A4263:$F4263,E4263)=1,COUNTIF($A:$F,E4263)=50)</f>
        <v>0</v>
      </c>
      <c r="L4263" s="4" t="n">
        <f aca="false">AND(COUNTIF($A4263:$F4263,F4263)=1,COUNTIF($A:$F,F4263)=50)</f>
        <v>0</v>
      </c>
    </row>
    <row r="4264" customFormat="false" ht="14.25" hidden="false" customHeight="false" outlineLevel="0" collapsed="false">
      <c r="A4264" s="1" t="n">
        <v>266</v>
      </c>
      <c r="B4264" s="1" t="n">
        <v>620</v>
      </c>
      <c r="C4264" s="1" t="n">
        <v>343</v>
      </c>
      <c r="D4264" s="1" t="n">
        <v>95</v>
      </c>
      <c r="E4264" s="1" t="n">
        <v>677</v>
      </c>
      <c r="F4264" s="1" t="n">
        <v>461</v>
      </c>
      <c r="G4264" s="4" t="n">
        <f aca="false">AND(COUNTIF($A4264:$F4264,A4264)=1,COUNTIF($A:$F,A4264)=50)</f>
        <v>0</v>
      </c>
      <c r="H4264" s="4" t="n">
        <f aca="false">AND(COUNTIF($A4264:$F4264,B4264)=1,COUNTIF($A:$F,B4264)=50)</f>
        <v>0</v>
      </c>
      <c r="I4264" s="4" t="n">
        <f aca="false">AND(COUNTIF($A4264:$F4264,C4264)=1,COUNTIF($A:$F,C4264)=50)</f>
        <v>0</v>
      </c>
      <c r="J4264" s="4" t="n">
        <f aca="false">AND(COUNTIF($A4264:$F4264,D4264)=1,COUNTIF($A:$F,D4264)=50)</f>
        <v>0</v>
      </c>
      <c r="K4264" s="4" t="n">
        <f aca="false">AND(COUNTIF($A4264:$F4264,E4264)=1,COUNTIF($A:$F,E4264)=50)</f>
        <v>0</v>
      </c>
      <c r="L4264" s="4" t="n">
        <f aca="false">AND(COUNTIF($A4264:$F4264,F4264)=1,COUNTIF($A:$F,F4264)=50)</f>
        <v>0</v>
      </c>
    </row>
    <row r="4265" customFormat="false" ht="14.25" hidden="false" customHeight="false" outlineLevel="0" collapsed="false">
      <c r="A4265" s="1" t="n">
        <v>202</v>
      </c>
      <c r="B4265" s="1" t="n">
        <v>485</v>
      </c>
      <c r="C4265" s="1" t="n">
        <v>671</v>
      </c>
      <c r="D4265" s="1" t="n">
        <v>605</v>
      </c>
      <c r="E4265" s="1" t="n">
        <v>482</v>
      </c>
      <c r="F4265" s="1" t="n">
        <v>293</v>
      </c>
      <c r="G4265" s="4" t="n">
        <f aca="false">AND(COUNTIF($A4265:$F4265,A4265)=1,COUNTIF($A:$F,A4265)=50)</f>
        <v>0</v>
      </c>
      <c r="H4265" s="4" t="n">
        <f aca="false">AND(COUNTIF($A4265:$F4265,B4265)=1,COUNTIF($A:$F,B4265)=50)</f>
        <v>0</v>
      </c>
      <c r="I4265" s="4" t="n">
        <f aca="false">AND(COUNTIF($A4265:$F4265,C4265)=1,COUNTIF($A:$F,C4265)=50)</f>
        <v>0</v>
      </c>
      <c r="J4265" s="4" t="n">
        <f aca="false">AND(COUNTIF($A4265:$F4265,D4265)=1,COUNTIF($A:$F,D4265)=50)</f>
        <v>0</v>
      </c>
      <c r="K4265" s="4" t="n">
        <f aca="false">AND(COUNTIF($A4265:$F4265,E4265)=1,COUNTIF($A:$F,E4265)=50)</f>
        <v>0</v>
      </c>
      <c r="L4265" s="4" t="n">
        <f aca="false">AND(COUNTIF($A4265:$F4265,F4265)=1,COUNTIF($A:$F,F4265)=50)</f>
        <v>0</v>
      </c>
    </row>
    <row r="4266" customFormat="false" ht="14.25" hidden="false" customHeight="false" outlineLevel="0" collapsed="false">
      <c r="A4266" s="1" t="n">
        <v>939</v>
      </c>
      <c r="B4266" s="1" t="n">
        <v>883</v>
      </c>
      <c r="C4266" s="1" t="n">
        <v>560</v>
      </c>
      <c r="D4266" s="1" t="n">
        <v>74</v>
      </c>
      <c r="E4266" s="1" t="n">
        <v>488</v>
      </c>
      <c r="F4266" s="1" t="n">
        <v>154</v>
      </c>
      <c r="G4266" s="4" t="n">
        <f aca="false">AND(COUNTIF($A4266:$F4266,A4266)=1,COUNTIF($A:$F,A4266)=50)</f>
        <v>0</v>
      </c>
      <c r="H4266" s="4" t="n">
        <f aca="false">AND(COUNTIF($A4266:$F4266,B4266)=1,COUNTIF($A:$F,B4266)=50)</f>
        <v>0</v>
      </c>
      <c r="I4266" s="4" t="n">
        <f aca="false">AND(COUNTIF($A4266:$F4266,C4266)=1,COUNTIF($A:$F,C4266)=50)</f>
        <v>0</v>
      </c>
      <c r="J4266" s="4" t="n">
        <f aca="false">AND(COUNTIF($A4266:$F4266,D4266)=1,COUNTIF($A:$F,D4266)=50)</f>
        <v>0</v>
      </c>
      <c r="K4266" s="4" t="n">
        <f aca="false">AND(COUNTIF($A4266:$F4266,E4266)=1,COUNTIF($A:$F,E4266)=50)</f>
        <v>0</v>
      </c>
      <c r="L4266" s="4" t="n">
        <f aca="false">AND(COUNTIF($A4266:$F4266,F4266)=1,COUNTIF($A:$F,F4266)=50)</f>
        <v>0</v>
      </c>
    </row>
    <row r="4267" customFormat="false" ht="14.25" hidden="false" customHeight="false" outlineLevel="0" collapsed="false">
      <c r="A4267" s="1" t="n">
        <v>572</v>
      </c>
      <c r="B4267" s="1" t="n">
        <v>232</v>
      </c>
      <c r="C4267" s="1" t="n">
        <v>533</v>
      </c>
      <c r="D4267" s="1" t="n">
        <v>535</v>
      </c>
      <c r="E4267" s="1" t="n">
        <v>561</v>
      </c>
      <c r="F4267" s="1" t="n">
        <v>379</v>
      </c>
      <c r="G4267" s="4" t="n">
        <f aca="false">AND(COUNTIF($A4267:$F4267,A4267)=1,COUNTIF($A:$F,A4267)=50)</f>
        <v>0</v>
      </c>
      <c r="H4267" s="4" t="n">
        <f aca="false">AND(COUNTIF($A4267:$F4267,B4267)=1,COUNTIF($A:$F,B4267)=50)</f>
        <v>0</v>
      </c>
      <c r="I4267" s="4" t="n">
        <f aca="false">AND(COUNTIF($A4267:$F4267,C4267)=1,COUNTIF($A:$F,C4267)=50)</f>
        <v>0</v>
      </c>
      <c r="J4267" s="4" t="n">
        <f aca="false">AND(COUNTIF($A4267:$F4267,D4267)=1,COUNTIF($A:$F,D4267)=50)</f>
        <v>0</v>
      </c>
      <c r="K4267" s="4" t="n">
        <f aca="false">AND(COUNTIF($A4267:$F4267,E4267)=1,COUNTIF($A:$F,E4267)=50)</f>
        <v>0</v>
      </c>
      <c r="L4267" s="4" t="n">
        <f aca="false">AND(COUNTIF($A4267:$F4267,F4267)=1,COUNTIF($A:$F,F4267)=50)</f>
        <v>0</v>
      </c>
    </row>
    <row r="4268" customFormat="false" ht="14.25" hidden="false" customHeight="false" outlineLevel="0" collapsed="false">
      <c r="A4268" s="1" t="n">
        <v>25</v>
      </c>
      <c r="B4268" s="1" t="n">
        <v>779</v>
      </c>
      <c r="C4268" s="1" t="n">
        <v>66</v>
      </c>
      <c r="D4268" s="1" t="n">
        <v>703</v>
      </c>
      <c r="E4268" s="1" t="n">
        <v>206</v>
      </c>
      <c r="F4268" s="1" t="n">
        <v>949</v>
      </c>
      <c r="G4268" s="4" t="n">
        <f aca="false">AND(COUNTIF($A4268:$F4268,A4268)=1,COUNTIF($A:$F,A4268)=50)</f>
        <v>0</v>
      </c>
      <c r="H4268" s="4" t="n">
        <f aca="false">AND(COUNTIF($A4268:$F4268,B4268)=1,COUNTIF($A:$F,B4268)=50)</f>
        <v>0</v>
      </c>
      <c r="I4268" s="4" t="n">
        <f aca="false">AND(COUNTIF($A4268:$F4268,C4268)=1,COUNTIF($A:$F,C4268)=50)</f>
        <v>0</v>
      </c>
      <c r="J4268" s="4" t="n">
        <f aca="false">AND(COUNTIF($A4268:$F4268,D4268)=1,COUNTIF($A:$F,D4268)=50)</f>
        <v>0</v>
      </c>
      <c r="K4268" s="4" t="n">
        <f aca="false">AND(COUNTIF($A4268:$F4268,E4268)=1,COUNTIF($A:$F,E4268)=50)</f>
        <v>0</v>
      </c>
      <c r="L4268" s="4" t="n">
        <f aca="false">AND(COUNTIF($A4268:$F4268,F4268)=1,COUNTIF($A:$F,F4268)=50)</f>
        <v>0</v>
      </c>
    </row>
    <row r="4269" customFormat="false" ht="14.25" hidden="false" customHeight="false" outlineLevel="0" collapsed="false">
      <c r="A4269" s="1" t="n">
        <v>642</v>
      </c>
      <c r="B4269" s="1" t="n">
        <v>223</v>
      </c>
      <c r="C4269" s="1" t="n">
        <v>998</v>
      </c>
      <c r="D4269" s="1" t="n">
        <v>318</v>
      </c>
      <c r="E4269" s="1" t="n">
        <v>728</v>
      </c>
      <c r="F4269" s="1" t="n">
        <v>715</v>
      </c>
      <c r="G4269" s="4" t="n">
        <f aca="false">AND(COUNTIF($A4269:$F4269,A4269)=1,COUNTIF($A:$F,A4269)=50)</f>
        <v>0</v>
      </c>
      <c r="H4269" s="4" t="n">
        <f aca="false">AND(COUNTIF($A4269:$F4269,B4269)=1,COUNTIF($A:$F,B4269)=50)</f>
        <v>0</v>
      </c>
      <c r="I4269" s="4" t="n">
        <f aca="false">AND(COUNTIF($A4269:$F4269,C4269)=1,COUNTIF($A:$F,C4269)=50)</f>
        <v>0</v>
      </c>
      <c r="J4269" s="4" t="n">
        <f aca="false">AND(COUNTIF($A4269:$F4269,D4269)=1,COUNTIF($A:$F,D4269)=50)</f>
        <v>0</v>
      </c>
      <c r="K4269" s="4" t="n">
        <f aca="false">AND(COUNTIF($A4269:$F4269,E4269)=1,COUNTIF($A:$F,E4269)=50)</f>
        <v>0</v>
      </c>
      <c r="L4269" s="4" t="n">
        <f aca="false">AND(COUNTIF($A4269:$F4269,F4269)=1,COUNTIF($A:$F,F4269)=50)</f>
        <v>0</v>
      </c>
    </row>
    <row r="4270" customFormat="false" ht="14.25" hidden="false" customHeight="false" outlineLevel="0" collapsed="false">
      <c r="A4270" s="1" t="n">
        <v>774</v>
      </c>
      <c r="B4270" s="1" t="n">
        <v>899</v>
      </c>
      <c r="C4270" s="1" t="n">
        <v>410</v>
      </c>
      <c r="D4270" s="1" t="n">
        <v>317</v>
      </c>
      <c r="E4270" s="1" t="n">
        <v>389</v>
      </c>
      <c r="F4270" s="1" t="n">
        <v>314</v>
      </c>
      <c r="G4270" s="4" t="n">
        <f aca="false">AND(COUNTIF($A4270:$F4270,A4270)=1,COUNTIF($A:$F,A4270)=50)</f>
        <v>0</v>
      </c>
      <c r="H4270" s="4" t="n">
        <f aca="false">AND(COUNTIF($A4270:$F4270,B4270)=1,COUNTIF($A:$F,B4270)=50)</f>
        <v>0</v>
      </c>
      <c r="I4270" s="4" t="n">
        <f aca="false">AND(COUNTIF($A4270:$F4270,C4270)=1,COUNTIF($A:$F,C4270)=50)</f>
        <v>0</v>
      </c>
      <c r="J4270" s="4" t="n">
        <f aca="false">AND(COUNTIF($A4270:$F4270,D4270)=1,COUNTIF($A:$F,D4270)=50)</f>
        <v>0</v>
      </c>
      <c r="K4270" s="4" t="n">
        <f aca="false">AND(COUNTIF($A4270:$F4270,E4270)=1,COUNTIF($A:$F,E4270)=50)</f>
        <v>0</v>
      </c>
      <c r="L4270" s="4" t="n">
        <f aca="false">AND(COUNTIF($A4270:$F4270,F4270)=1,COUNTIF($A:$F,F4270)=50)</f>
        <v>0</v>
      </c>
    </row>
    <row r="4271" customFormat="false" ht="14.25" hidden="false" customHeight="false" outlineLevel="0" collapsed="false">
      <c r="A4271" s="1" t="n">
        <v>81</v>
      </c>
      <c r="B4271" s="1" t="n">
        <v>697</v>
      </c>
      <c r="C4271" s="1" t="n">
        <v>21</v>
      </c>
      <c r="D4271" s="1" t="n">
        <v>977</v>
      </c>
      <c r="E4271" s="1" t="n">
        <v>765</v>
      </c>
      <c r="F4271" s="1" t="n">
        <v>137</v>
      </c>
      <c r="G4271" s="4" t="n">
        <f aca="false">AND(COUNTIF($A4271:$F4271,A4271)=1,COUNTIF($A:$F,A4271)=50)</f>
        <v>0</v>
      </c>
      <c r="H4271" s="4" t="n">
        <f aca="false">AND(COUNTIF($A4271:$F4271,B4271)=1,COUNTIF($A:$F,B4271)=50)</f>
        <v>0</v>
      </c>
      <c r="I4271" s="4" t="n">
        <f aca="false">AND(COUNTIF($A4271:$F4271,C4271)=1,COUNTIF($A:$F,C4271)=50)</f>
        <v>0</v>
      </c>
      <c r="J4271" s="4" t="n">
        <f aca="false">AND(COUNTIF($A4271:$F4271,D4271)=1,COUNTIF($A:$F,D4271)=50)</f>
        <v>0</v>
      </c>
      <c r="K4271" s="4" t="n">
        <f aca="false">AND(COUNTIF($A4271:$F4271,E4271)=1,COUNTIF($A:$F,E4271)=50)</f>
        <v>0</v>
      </c>
      <c r="L4271" s="4" t="n">
        <f aca="false">AND(COUNTIF($A4271:$F4271,F4271)=1,COUNTIF($A:$F,F4271)=50)</f>
        <v>0</v>
      </c>
    </row>
    <row r="4272" customFormat="false" ht="14.25" hidden="false" customHeight="false" outlineLevel="0" collapsed="false">
      <c r="A4272" s="1" t="n">
        <v>974</v>
      </c>
      <c r="B4272" s="1" t="n">
        <v>74</v>
      </c>
      <c r="C4272" s="1" t="n">
        <v>758</v>
      </c>
      <c r="D4272" s="1" t="n">
        <v>524</v>
      </c>
      <c r="E4272" s="1" t="n">
        <v>518</v>
      </c>
      <c r="F4272" s="1" t="n">
        <v>152</v>
      </c>
      <c r="G4272" s="4" t="n">
        <f aca="false">AND(COUNTIF($A4272:$F4272,A4272)=1,COUNTIF($A:$F,A4272)=50)</f>
        <v>0</v>
      </c>
      <c r="H4272" s="4" t="n">
        <f aca="false">AND(COUNTIF($A4272:$F4272,B4272)=1,COUNTIF($A:$F,B4272)=50)</f>
        <v>0</v>
      </c>
      <c r="I4272" s="4" t="n">
        <f aca="false">AND(COUNTIF($A4272:$F4272,C4272)=1,COUNTIF($A:$F,C4272)=50)</f>
        <v>0</v>
      </c>
      <c r="J4272" s="4" t="n">
        <f aca="false">AND(COUNTIF($A4272:$F4272,D4272)=1,COUNTIF($A:$F,D4272)=50)</f>
        <v>0</v>
      </c>
      <c r="K4272" s="4" t="n">
        <f aca="false">AND(COUNTIF($A4272:$F4272,E4272)=1,COUNTIF($A:$F,E4272)=50)</f>
        <v>0</v>
      </c>
      <c r="L4272" s="4" t="n">
        <f aca="false">AND(COUNTIF($A4272:$F4272,F4272)=1,COUNTIF($A:$F,F4272)=50)</f>
        <v>0</v>
      </c>
    </row>
    <row r="4273" customFormat="false" ht="14.25" hidden="false" customHeight="false" outlineLevel="0" collapsed="false">
      <c r="A4273" s="1" t="n">
        <v>466</v>
      </c>
      <c r="B4273" s="1" t="n">
        <v>418</v>
      </c>
      <c r="C4273" s="1" t="n">
        <v>614</v>
      </c>
      <c r="D4273" s="1" t="n">
        <v>662</v>
      </c>
      <c r="E4273" s="1" t="n">
        <v>875</v>
      </c>
      <c r="F4273" s="1" t="n">
        <v>310</v>
      </c>
      <c r="G4273" s="4" t="n">
        <f aca="false">AND(COUNTIF($A4273:$F4273,A4273)=1,COUNTIF($A:$F,A4273)=50)</f>
        <v>0</v>
      </c>
      <c r="H4273" s="4" t="n">
        <f aca="false">AND(COUNTIF($A4273:$F4273,B4273)=1,COUNTIF($A:$F,B4273)=50)</f>
        <v>0</v>
      </c>
      <c r="I4273" s="4" t="n">
        <f aca="false">AND(COUNTIF($A4273:$F4273,C4273)=1,COUNTIF($A:$F,C4273)=50)</f>
        <v>0</v>
      </c>
      <c r="J4273" s="4" t="n">
        <f aca="false">AND(COUNTIF($A4273:$F4273,D4273)=1,COUNTIF($A:$F,D4273)=50)</f>
        <v>0</v>
      </c>
      <c r="K4273" s="4" t="n">
        <f aca="false">AND(COUNTIF($A4273:$F4273,E4273)=1,COUNTIF($A:$F,E4273)=50)</f>
        <v>0</v>
      </c>
      <c r="L4273" s="4" t="n">
        <f aca="false">AND(COUNTIF($A4273:$F4273,F4273)=1,COUNTIF($A:$F,F4273)=50)</f>
        <v>0</v>
      </c>
    </row>
    <row r="4274" customFormat="false" ht="14.25" hidden="false" customHeight="false" outlineLevel="0" collapsed="false">
      <c r="A4274" s="1" t="n">
        <v>921</v>
      </c>
      <c r="B4274" s="1" t="n">
        <v>712</v>
      </c>
      <c r="C4274" s="1" t="n">
        <v>323</v>
      </c>
      <c r="D4274" s="1" t="n">
        <v>29</v>
      </c>
      <c r="E4274" s="1" t="n">
        <v>61</v>
      </c>
      <c r="F4274" s="1" t="n">
        <v>368</v>
      </c>
      <c r="G4274" s="4" t="n">
        <f aca="false">AND(COUNTIF($A4274:$F4274,A4274)=1,COUNTIF($A:$F,A4274)=50)</f>
        <v>0</v>
      </c>
      <c r="H4274" s="4" t="n">
        <f aca="false">AND(COUNTIF($A4274:$F4274,B4274)=1,COUNTIF($A:$F,B4274)=50)</f>
        <v>0</v>
      </c>
      <c r="I4274" s="4" t="n">
        <f aca="false">AND(COUNTIF($A4274:$F4274,C4274)=1,COUNTIF($A:$F,C4274)=50)</f>
        <v>0</v>
      </c>
      <c r="J4274" s="4" t="n">
        <f aca="false">AND(COUNTIF($A4274:$F4274,D4274)=1,COUNTIF($A:$F,D4274)=50)</f>
        <v>0</v>
      </c>
      <c r="K4274" s="4" t="n">
        <f aca="false">AND(COUNTIF($A4274:$F4274,E4274)=1,COUNTIF($A:$F,E4274)=50)</f>
        <v>0</v>
      </c>
      <c r="L4274" s="4" t="n">
        <f aca="false">AND(COUNTIF($A4274:$F4274,F4274)=1,COUNTIF($A:$F,F4274)=50)</f>
        <v>0</v>
      </c>
    </row>
    <row r="4275" customFormat="false" ht="14.25" hidden="false" customHeight="false" outlineLevel="0" collapsed="false">
      <c r="A4275" s="1" t="n">
        <v>512</v>
      </c>
      <c r="B4275" s="1" t="n">
        <v>712</v>
      </c>
      <c r="C4275" s="1" t="n">
        <v>211</v>
      </c>
      <c r="D4275" s="1" t="n">
        <v>1</v>
      </c>
      <c r="E4275" s="1" t="n">
        <v>205</v>
      </c>
      <c r="F4275" s="1" t="n">
        <v>577</v>
      </c>
      <c r="G4275" s="4" t="n">
        <f aca="false">AND(COUNTIF($A4275:$F4275,A4275)=1,COUNTIF($A:$F,A4275)=50)</f>
        <v>0</v>
      </c>
      <c r="H4275" s="4" t="n">
        <f aca="false">AND(COUNTIF($A4275:$F4275,B4275)=1,COUNTIF($A:$F,B4275)=50)</f>
        <v>0</v>
      </c>
      <c r="I4275" s="4" t="n">
        <f aca="false">AND(COUNTIF($A4275:$F4275,C4275)=1,COUNTIF($A:$F,C4275)=50)</f>
        <v>0</v>
      </c>
      <c r="J4275" s="4" t="n">
        <f aca="false">AND(COUNTIF($A4275:$F4275,D4275)=1,COUNTIF($A:$F,D4275)=50)</f>
        <v>0</v>
      </c>
      <c r="K4275" s="4" t="n">
        <f aca="false">AND(COUNTIF($A4275:$F4275,E4275)=1,COUNTIF($A:$F,E4275)=50)</f>
        <v>0</v>
      </c>
      <c r="L4275" s="4" t="n">
        <f aca="false">AND(COUNTIF($A4275:$F4275,F4275)=1,COUNTIF($A:$F,F4275)=50)</f>
        <v>0</v>
      </c>
    </row>
    <row r="4276" customFormat="false" ht="14.25" hidden="false" customHeight="false" outlineLevel="0" collapsed="false">
      <c r="A4276" s="1" t="n">
        <v>140</v>
      </c>
      <c r="B4276" s="1" t="n">
        <v>678</v>
      </c>
      <c r="C4276" s="1" t="n">
        <v>222</v>
      </c>
      <c r="D4276" s="1" t="n">
        <v>580</v>
      </c>
      <c r="E4276" s="1" t="n">
        <v>771</v>
      </c>
      <c r="F4276" s="1" t="n">
        <v>916</v>
      </c>
      <c r="G4276" s="4" t="n">
        <f aca="false">AND(COUNTIF($A4276:$F4276,A4276)=1,COUNTIF($A:$F,A4276)=50)</f>
        <v>0</v>
      </c>
      <c r="H4276" s="4" t="n">
        <f aca="false">AND(COUNTIF($A4276:$F4276,B4276)=1,COUNTIF($A:$F,B4276)=50)</f>
        <v>1</v>
      </c>
      <c r="I4276" s="4" t="n">
        <f aca="false">AND(COUNTIF($A4276:$F4276,C4276)=1,COUNTIF($A:$F,C4276)=50)</f>
        <v>0</v>
      </c>
      <c r="J4276" s="4" t="n">
        <f aca="false">AND(COUNTIF($A4276:$F4276,D4276)=1,COUNTIF($A:$F,D4276)=50)</f>
        <v>0</v>
      </c>
      <c r="K4276" s="4" t="n">
        <f aca="false">AND(COUNTIF($A4276:$F4276,E4276)=1,COUNTIF($A:$F,E4276)=50)</f>
        <v>0</v>
      </c>
      <c r="L4276" s="4" t="n">
        <f aca="false">AND(COUNTIF($A4276:$F4276,F4276)=1,COUNTIF($A:$F,F4276)=50)</f>
        <v>0</v>
      </c>
    </row>
    <row r="4277" customFormat="false" ht="14.25" hidden="false" customHeight="false" outlineLevel="0" collapsed="false">
      <c r="A4277" s="1" t="n">
        <v>739</v>
      </c>
      <c r="B4277" s="1" t="n">
        <v>744</v>
      </c>
      <c r="C4277" s="1" t="n">
        <v>791</v>
      </c>
      <c r="D4277" s="1" t="n">
        <v>509</v>
      </c>
      <c r="E4277" s="1" t="n">
        <v>583</v>
      </c>
      <c r="F4277" s="1" t="n">
        <v>685</v>
      </c>
      <c r="G4277" s="4" t="n">
        <f aca="false">AND(COUNTIF($A4277:$F4277,A4277)=1,COUNTIF($A:$F,A4277)=50)</f>
        <v>0</v>
      </c>
      <c r="H4277" s="4" t="n">
        <f aca="false">AND(COUNTIF($A4277:$F4277,B4277)=1,COUNTIF($A:$F,B4277)=50)</f>
        <v>0</v>
      </c>
      <c r="I4277" s="4" t="n">
        <f aca="false">AND(COUNTIF($A4277:$F4277,C4277)=1,COUNTIF($A:$F,C4277)=50)</f>
        <v>0</v>
      </c>
      <c r="J4277" s="4" t="n">
        <f aca="false">AND(COUNTIF($A4277:$F4277,D4277)=1,COUNTIF($A:$F,D4277)=50)</f>
        <v>0</v>
      </c>
      <c r="K4277" s="4" t="n">
        <f aca="false">AND(COUNTIF($A4277:$F4277,E4277)=1,COUNTIF($A:$F,E4277)=50)</f>
        <v>0</v>
      </c>
      <c r="L4277" s="4" t="n">
        <f aca="false">AND(COUNTIF($A4277:$F4277,F4277)=1,COUNTIF($A:$F,F4277)=50)</f>
        <v>0</v>
      </c>
    </row>
    <row r="4278" customFormat="false" ht="14.25" hidden="false" customHeight="false" outlineLevel="0" collapsed="false">
      <c r="A4278" s="1" t="n">
        <v>726</v>
      </c>
      <c r="B4278" s="1" t="n">
        <v>166</v>
      </c>
      <c r="C4278" s="1" t="n">
        <v>253</v>
      </c>
      <c r="D4278" s="1" t="n">
        <v>896</v>
      </c>
      <c r="E4278" s="1" t="n">
        <v>432</v>
      </c>
      <c r="F4278" s="1" t="n">
        <v>33</v>
      </c>
      <c r="G4278" s="4" t="n">
        <f aca="false">AND(COUNTIF($A4278:$F4278,A4278)=1,COUNTIF($A:$F,A4278)=50)</f>
        <v>0</v>
      </c>
      <c r="H4278" s="4" t="n">
        <f aca="false">AND(COUNTIF($A4278:$F4278,B4278)=1,COUNTIF($A:$F,B4278)=50)</f>
        <v>0</v>
      </c>
      <c r="I4278" s="4" t="n">
        <f aca="false">AND(COUNTIF($A4278:$F4278,C4278)=1,COUNTIF($A:$F,C4278)=50)</f>
        <v>0</v>
      </c>
      <c r="J4278" s="4" t="n">
        <f aca="false">AND(COUNTIF($A4278:$F4278,D4278)=1,COUNTIF($A:$F,D4278)=50)</f>
        <v>0</v>
      </c>
      <c r="K4278" s="4" t="n">
        <f aca="false">AND(COUNTIF($A4278:$F4278,E4278)=1,COUNTIF($A:$F,E4278)=50)</f>
        <v>0</v>
      </c>
      <c r="L4278" s="4" t="n">
        <f aca="false">AND(COUNTIF($A4278:$F4278,F4278)=1,COUNTIF($A:$F,F4278)=50)</f>
        <v>0</v>
      </c>
    </row>
    <row r="4279" customFormat="false" ht="14.25" hidden="false" customHeight="false" outlineLevel="0" collapsed="false">
      <c r="A4279" s="1" t="n">
        <v>42</v>
      </c>
      <c r="B4279" s="1" t="n">
        <v>65</v>
      </c>
      <c r="C4279" s="1" t="n">
        <v>121</v>
      </c>
      <c r="D4279" s="1" t="n">
        <v>723</v>
      </c>
      <c r="E4279" s="1" t="n">
        <v>215</v>
      </c>
      <c r="F4279" s="1" t="n">
        <v>309</v>
      </c>
      <c r="G4279" s="4" t="n">
        <f aca="false">AND(COUNTIF($A4279:$F4279,A4279)=1,COUNTIF($A:$F,A4279)=50)</f>
        <v>0</v>
      </c>
      <c r="H4279" s="4" t="n">
        <f aca="false">AND(COUNTIF($A4279:$F4279,B4279)=1,COUNTIF($A:$F,B4279)=50)</f>
        <v>0</v>
      </c>
      <c r="I4279" s="4" t="n">
        <f aca="false">AND(COUNTIF($A4279:$F4279,C4279)=1,COUNTIF($A:$F,C4279)=50)</f>
        <v>0</v>
      </c>
      <c r="J4279" s="4" t="n">
        <f aca="false">AND(COUNTIF($A4279:$F4279,D4279)=1,COUNTIF($A:$F,D4279)=50)</f>
        <v>0</v>
      </c>
      <c r="K4279" s="4" t="n">
        <f aca="false">AND(COUNTIF($A4279:$F4279,E4279)=1,COUNTIF($A:$F,E4279)=50)</f>
        <v>0</v>
      </c>
      <c r="L4279" s="4" t="n">
        <f aca="false">AND(COUNTIF($A4279:$F4279,F4279)=1,COUNTIF($A:$F,F4279)=50)</f>
        <v>0</v>
      </c>
    </row>
    <row r="4280" customFormat="false" ht="14.25" hidden="false" customHeight="false" outlineLevel="0" collapsed="false">
      <c r="A4280" s="1" t="n">
        <v>284</v>
      </c>
      <c r="B4280" s="1" t="n">
        <v>595</v>
      </c>
      <c r="C4280" s="1" t="n">
        <v>861</v>
      </c>
      <c r="D4280" s="1" t="n">
        <v>349</v>
      </c>
      <c r="E4280" s="1" t="n">
        <v>377</v>
      </c>
      <c r="F4280" s="1" t="n">
        <v>623</v>
      </c>
      <c r="G4280" s="4" t="n">
        <f aca="false">AND(COUNTIF($A4280:$F4280,A4280)=1,COUNTIF($A:$F,A4280)=50)</f>
        <v>0</v>
      </c>
      <c r="H4280" s="4" t="n">
        <f aca="false">AND(COUNTIF($A4280:$F4280,B4280)=1,COUNTIF($A:$F,B4280)=50)</f>
        <v>0</v>
      </c>
      <c r="I4280" s="4" t="n">
        <f aca="false">AND(COUNTIF($A4280:$F4280,C4280)=1,COUNTIF($A:$F,C4280)=50)</f>
        <v>0</v>
      </c>
      <c r="J4280" s="4" t="n">
        <f aca="false">AND(COUNTIF($A4280:$F4280,D4280)=1,COUNTIF($A:$F,D4280)=50)</f>
        <v>0</v>
      </c>
      <c r="K4280" s="4" t="n">
        <f aca="false">AND(COUNTIF($A4280:$F4280,E4280)=1,COUNTIF($A:$F,E4280)=50)</f>
        <v>0</v>
      </c>
      <c r="L4280" s="4" t="n">
        <f aca="false">AND(COUNTIF($A4280:$F4280,F4280)=1,COUNTIF($A:$F,F4280)=50)</f>
        <v>0</v>
      </c>
    </row>
    <row r="4281" customFormat="false" ht="14.25" hidden="false" customHeight="false" outlineLevel="0" collapsed="false">
      <c r="A4281" s="1" t="n">
        <v>989</v>
      </c>
      <c r="B4281" s="1" t="n">
        <v>769</v>
      </c>
      <c r="C4281" s="1" t="n">
        <v>835</v>
      </c>
      <c r="D4281" s="1" t="n">
        <v>931</v>
      </c>
      <c r="E4281" s="1" t="n">
        <v>604</v>
      </c>
      <c r="F4281" s="1" t="n">
        <v>844</v>
      </c>
      <c r="G4281" s="4" t="n">
        <f aca="false">AND(COUNTIF($A4281:$F4281,A4281)=1,COUNTIF($A:$F,A4281)=50)</f>
        <v>0</v>
      </c>
      <c r="H4281" s="4" t="n">
        <f aca="false">AND(COUNTIF($A4281:$F4281,B4281)=1,COUNTIF($A:$F,B4281)=50)</f>
        <v>0</v>
      </c>
      <c r="I4281" s="4" t="n">
        <f aca="false">AND(COUNTIF($A4281:$F4281,C4281)=1,COUNTIF($A:$F,C4281)=50)</f>
        <v>0</v>
      </c>
      <c r="J4281" s="4" t="n">
        <f aca="false">AND(COUNTIF($A4281:$F4281,D4281)=1,COUNTIF($A:$F,D4281)=50)</f>
        <v>0</v>
      </c>
      <c r="K4281" s="4" t="n">
        <f aca="false">AND(COUNTIF($A4281:$F4281,E4281)=1,COUNTIF($A:$F,E4281)=50)</f>
        <v>0</v>
      </c>
      <c r="L4281" s="4" t="n">
        <f aca="false">AND(COUNTIF($A4281:$F4281,F4281)=1,COUNTIF($A:$F,F4281)=50)</f>
        <v>0</v>
      </c>
    </row>
    <row r="4282" customFormat="false" ht="14.25" hidden="false" customHeight="false" outlineLevel="0" collapsed="false">
      <c r="A4282" s="1" t="n">
        <v>211</v>
      </c>
      <c r="B4282" s="1" t="n">
        <v>29</v>
      </c>
      <c r="C4282" s="1" t="n">
        <v>788</v>
      </c>
      <c r="D4282" s="1" t="n">
        <v>330</v>
      </c>
      <c r="E4282" s="1" t="n">
        <v>192</v>
      </c>
      <c r="F4282" s="1" t="n">
        <v>945</v>
      </c>
      <c r="G4282" s="4" t="n">
        <f aca="false">AND(COUNTIF($A4282:$F4282,A4282)=1,COUNTIF($A:$F,A4282)=50)</f>
        <v>0</v>
      </c>
      <c r="H4282" s="4" t="n">
        <f aca="false">AND(COUNTIF($A4282:$F4282,B4282)=1,COUNTIF($A:$F,B4282)=50)</f>
        <v>0</v>
      </c>
      <c r="I4282" s="4" t="n">
        <f aca="false">AND(COUNTIF($A4282:$F4282,C4282)=1,COUNTIF($A:$F,C4282)=50)</f>
        <v>0</v>
      </c>
      <c r="J4282" s="4" t="n">
        <f aca="false">AND(COUNTIF($A4282:$F4282,D4282)=1,COUNTIF($A:$F,D4282)=50)</f>
        <v>0</v>
      </c>
      <c r="K4282" s="4" t="n">
        <f aca="false">AND(COUNTIF($A4282:$F4282,E4282)=1,COUNTIF($A:$F,E4282)=50)</f>
        <v>0</v>
      </c>
      <c r="L4282" s="4" t="n">
        <f aca="false">AND(COUNTIF($A4282:$F4282,F4282)=1,COUNTIF($A:$F,F4282)=50)</f>
        <v>0</v>
      </c>
    </row>
    <row r="4283" customFormat="false" ht="14.25" hidden="false" customHeight="false" outlineLevel="0" collapsed="false">
      <c r="A4283" s="1" t="n">
        <v>630</v>
      </c>
      <c r="B4283" s="1" t="n">
        <v>975</v>
      </c>
      <c r="C4283" s="1" t="n">
        <v>814</v>
      </c>
      <c r="D4283" s="1" t="n">
        <v>879</v>
      </c>
      <c r="E4283" s="1" t="n">
        <v>679</v>
      </c>
      <c r="F4283" s="1" t="n">
        <v>729</v>
      </c>
      <c r="G4283" s="4" t="n">
        <f aca="false">AND(COUNTIF($A4283:$F4283,A4283)=1,COUNTIF($A:$F,A4283)=50)</f>
        <v>0</v>
      </c>
      <c r="H4283" s="4" t="n">
        <f aca="false">AND(COUNTIF($A4283:$F4283,B4283)=1,COUNTIF($A:$F,B4283)=50)</f>
        <v>0</v>
      </c>
      <c r="I4283" s="4" t="n">
        <f aca="false">AND(COUNTIF($A4283:$F4283,C4283)=1,COUNTIF($A:$F,C4283)=50)</f>
        <v>0</v>
      </c>
      <c r="J4283" s="4" t="n">
        <f aca="false">AND(COUNTIF($A4283:$F4283,D4283)=1,COUNTIF($A:$F,D4283)=50)</f>
        <v>0</v>
      </c>
      <c r="K4283" s="4" t="n">
        <f aca="false">AND(COUNTIF($A4283:$F4283,E4283)=1,COUNTIF($A:$F,E4283)=50)</f>
        <v>0</v>
      </c>
      <c r="L4283" s="4" t="n">
        <f aca="false">AND(COUNTIF($A4283:$F4283,F4283)=1,COUNTIF($A:$F,F4283)=50)</f>
        <v>0</v>
      </c>
    </row>
    <row r="4284" customFormat="false" ht="14.25" hidden="false" customHeight="false" outlineLevel="0" collapsed="false">
      <c r="A4284" s="1" t="n">
        <v>720</v>
      </c>
      <c r="B4284" s="1" t="n">
        <v>709</v>
      </c>
      <c r="C4284" s="1" t="n">
        <v>48</v>
      </c>
      <c r="D4284" s="1" t="n">
        <v>555</v>
      </c>
      <c r="E4284" s="1" t="n">
        <v>49</v>
      </c>
      <c r="F4284" s="1" t="n">
        <v>929</v>
      </c>
      <c r="G4284" s="4" t="n">
        <f aca="false">AND(COUNTIF($A4284:$F4284,A4284)=1,COUNTIF($A:$F,A4284)=50)</f>
        <v>0</v>
      </c>
      <c r="H4284" s="4" t="n">
        <f aca="false">AND(COUNTIF($A4284:$F4284,B4284)=1,COUNTIF($A:$F,B4284)=50)</f>
        <v>0</v>
      </c>
      <c r="I4284" s="4" t="n">
        <f aca="false">AND(COUNTIF($A4284:$F4284,C4284)=1,COUNTIF($A:$F,C4284)=50)</f>
        <v>0</v>
      </c>
      <c r="J4284" s="4" t="n">
        <f aca="false">AND(COUNTIF($A4284:$F4284,D4284)=1,COUNTIF($A:$F,D4284)=50)</f>
        <v>0</v>
      </c>
      <c r="K4284" s="4" t="n">
        <f aca="false">AND(COUNTIF($A4284:$F4284,E4284)=1,COUNTIF($A:$F,E4284)=50)</f>
        <v>0</v>
      </c>
      <c r="L4284" s="4" t="n">
        <f aca="false">AND(COUNTIF($A4284:$F4284,F4284)=1,COUNTIF($A:$F,F4284)=50)</f>
        <v>0</v>
      </c>
    </row>
    <row r="4285" customFormat="false" ht="14.25" hidden="false" customHeight="false" outlineLevel="0" collapsed="false">
      <c r="A4285" s="1" t="n">
        <v>362</v>
      </c>
      <c r="B4285" s="1" t="n">
        <v>150</v>
      </c>
      <c r="C4285" s="1" t="n">
        <v>660</v>
      </c>
      <c r="D4285" s="1" t="n">
        <v>531</v>
      </c>
      <c r="E4285" s="1" t="n">
        <v>714</v>
      </c>
      <c r="F4285" s="1" t="n">
        <v>177</v>
      </c>
      <c r="G4285" s="4" t="n">
        <f aca="false">AND(COUNTIF($A4285:$F4285,A4285)=1,COUNTIF($A:$F,A4285)=50)</f>
        <v>0</v>
      </c>
      <c r="H4285" s="4" t="n">
        <f aca="false">AND(COUNTIF($A4285:$F4285,B4285)=1,COUNTIF($A:$F,B4285)=50)</f>
        <v>0</v>
      </c>
      <c r="I4285" s="4" t="n">
        <f aca="false">AND(COUNTIF($A4285:$F4285,C4285)=1,COUNTIF($A:$F,C4285)=50)</f>
        <v>0</v>
      </c>
      <c r="J4285" s="4" t="n">
        <f aca="false">AND(COUNTIF($A4285:$F4285,D4285)=1,COUNTIF($A:$F,D4285)=50)</f>
        <v>0</v>
      </c>
      <c r="K4285" s="4" t="n">
        <f aca="false">AND(COUNTIF($A4285:$F4285,E4285)=1,COUNTIF($A:$F,E4285)=50)</f>
        <v>0</v>
      </c>
      <c r="L4285" s="4" t="n">
        <f aca="false">AND(COUNTIF($A4285:$F4285,F4285)=1,COUNTIF($A:$F,F4285)=50)</f>
        <v>0</v>
      </c>
    </row>
    <row r="4286" customFormat="false" ht="14.25" hidden="false" customHeight="false" outlineLevel="0" collapsed="false">
      <c r="A4286" s="1" t="n">
        <v>30</v>
      </c>
      <c r="B4286" s="1" t="n">
        <v>965</v>
      </c>
      <c r="C4286" s="1" t="n">
        <v>673</v>
      </c>
      <c r="D4286" s="1" t="n">
        <v>249</v>
      </c>
      <c r="E4286" s="1" t="n">
        <v>732</v>
      </c>
      <c r="F4286" s="1" t="n">
        <v>546</v>
      </c>
      <c r="G4286" s="4" t="n">
        <f aca="false">AND(COUNTIF($A4286:$F4286,A4286)=1,COUNTIF($A:$F,A4286)=50)</f>
        <v>0</v>
      </c>
      <c r="H4286" s="4" t="n">
        <f aca="false">AND(COUNTIF($A4286:$F4286,B4286)=1,COUNTIF($A:$F,B4286)=50)</f>
        <v>0</v>
      </c>
      <c r="I4286" s="4" t="n">
        <f aca="false">AND(COUNTIF($A4286:$F4286,C4286)=1,COUNTIF($A:$F,C4286)=50)</f>
        <v>0</v>
      </c>
      <c r="J4286" s="4" t="n">
        <f aca="false">AND(COUNTIF($A4286:$F4286,D4286)=1,COUNTIF($A:$F,D4286)=50)</f>
        <v>1</v>
      </c>
      <c r="K4286" s="4" t="n">
        <f aca="false">AND(COUNTIF($A4286:$F4286,E4286)=1,COUNTIF($A:$F,E4286)=50)</f>
        <v>0</v>
      </c>
      <c r="L4286" s="4" t="n">
        <f aca="false">AND(COUNTIF($A4286:$F4286,F4286)=1,COUNTIF($A:$F,F4286)=50)</f>
        <v>0</v>
      </c>
    </row>
    <row r="4287" customFormat="false" ht="14.25" hidden="false" customHeight="false" outlineLevel="0" collapsed="false">
      <c r="A4287" s="1" t="n">
        <v>12</v>
      </c>
      <c r="B4287" s="1" t="n">
        <v>161</v>
      </c>
      <c r="C4287" s="1" t="n">
        <v>27</v>
      </c>
      <c r="D4287" s="1" t="n">
        <v>652</v>
      </c>
      <c r="E4287" s="1" t="n">
        <v>970</v>
      </c>
      <c r="F4287" s="1" t="n">
        <v>292</v>
      </c>
      <c r="G4287" s="4" t="n">
        <f aca="false">AND(COUNTIF($A4287:$F4287,A4287)=1,COUNTIF($A:$F,A4287)=50)</f>
        <v>0</v>
      </c>
      <c r="H4287" s="4" t="n">
        <f aca="false">AND(COUNTIF($A4287:$F4287,B4287)=1,COUNTIF($A:$F,B4287)=50)</f>
        <v>0</v>
      </c>
      <c r="I4287" s="4" t="n">
        <f aca="false">AND(COUNTIF($A4287:$F4287,C4287)=1,COUNTIF($A:$F,C4287)=50)</f>
        <v>0</v>
      </c>
      <c r="J4287" s="4" t="n">
        <f aca="false">AND(COUNTIF($A4287:$F4287,D4287)=1,COUNTIF($A:$F,D4287)=50)</f>
        <v>0</v>
      </c>
      <c r="K4287" s="4" t="n">
        <f aca="false">AND(COUNTIF($A4287:$F4287,E4287)=1,COUNTIF($A:$F,E4287)=50)</f>
        <v>0</v>
      </c>
      <c r="L4287" s="4" t="n">
        <f aca="false">AND(COUNTIF($A4287:$F4287,F4287)=1,COUNTIF($A:$F,F4287)=50)</f>
        <v>0</v>
      </c>
    </row>
    <row r="4288" customFormat="false" ht="14.25" hidden="false" customHeight="false" outlineLevel="0" collapsed="false">
      <c r="A4288" s="1" t="n">
        <v>678</v>
      </c>
      <c r="B4288" s="1" t="n">
        <v>379</v>
      </c>
      <c r="C4288" s="1" t="n">
        <v>826</v>
      </c>
      <c r="D4288" s="1" t="n">
        <v>383</v>
      </c>
      <c r="E4288" s="1" t="n">
        <v>64</v>
      </c>
      <c r="F4288" s="1" t="n">
        <v>268</v>
      </c>
      <c r="G4288" s="4" t="n">
        <f aca="false">AND(COUNTIF($A4288:$F4288,A4288)=1,COUNTIF($A:$F,A4288)=50)</f>
        <v>1</v>
      </c>
      <c r="H4288" s="4" t="n">
        <f aca="false">AND(COUNTIF($A4288:$F4288,B4288)=1,COUNTIF($A:$F,B4288)=50)</f>
        <v>0</v>
      </c>
      <c r="I4288" s="4" t="n">
        <f aca="false">AND(COUNTIF($A4288:$F4288,C4288)=1,COUNTIF($A:$F,C4288)=50)</f>
        <v>0</v>
      </c>
      <c r="J4288" s="4" t="n">
        <f aca="false">AND(COUNTIF($A4288:$F4288,D4288)=1,COUNTIF($A:$F,D4288)=50)</f>
        <v>0</v>
      </c>
      <c r="K4288" s="4" t="n">
        <f aca="false">AND(COUNTIF($A4288:$F4288,E4288)=1,COUNTIF($A:$F,E4288)=50)</f>
        <v>0</v>
      </c>
      <c r="L4288" s="4" t="n">
        <f aca="false">AND(COUNTIF($A4288:$F4288,F4288)=1,COUNTIF($A:$F,F4288)=50)</f>
        <v>0</v>
      </c>
    </row>
    <row r="4289" customFormat="false" ht="14.25" hidden="false" customHeight="false" outlineLevel="0" collapsed="false">
      <c r="A4289" s="1" t="n">
        <v>379</v>
      </c>
      <c r="B4289" s="1" t="n">
        <v>491</v>
      </c>
      <c r="C4289" s="1" t="n">
        <v>738</v>
      </c>
      <c r="D4289" s="1" t="n">
        <v>310</v>
      </c>
      <c r="E4289" s="1" t="n">
        <v>584</v>
      </c>
      <c r="F4289" s="1" t="n">
        <v>240</v>
      </c>
      <c r="G4289" s="4" t="n">
        <f aca="false">AND(COUNTIF($A4289:$F4289,A4289)=1,COUNTIF($A:$F,A4289)=50)</f>
        <v>0</v>
      </c>
      <c r="H4289" s="4" t="n">
        <f aca="false">AND(COUNTIF($A4289:$F4289,B4289)=1,COUNTIF($A:$F,B4289)=50)</f>
        <v>0</v>
      </c>
      <c r="I4289" s="4" t="n">
        <f aca="false">AND(COUNTIF($A4289:$F4289,C4289)=1,COUNTIF($A:$F,C4289)=50)</f>
        <v>0</v>
      </c>
      <c r="J4289" s="4" t="n">
        <f aca="false">AND(COUNTIF($A4289:$F4289,D4289)=1,COUNTIF($A:$F,D4289)=50)</f>
        <v>0</v>
      </c>
      <c r="K4289" s="4" t="n">
        <f aca="false">AND(COUNTIF($A4289:$F4289,E4289)=1,COUNTIF($A:$F,E4289)=50)</f>
        <v>0</v>
      </c>
      <c r="L4289" s="4" t="n">
        <f aca="false">AND(COUNTIF($A4289:$F4289,F4289)=1,COUNTIF($A:$F,F4289)=50)</f>
        <v>0</v>
      </c>
    </row>
    <row r="4290" customFormat="false" ht="14.25" hidden="false" customHeight="false" outlineLevel="0" collapsed="false">
      <c r="A4290" s="1" t="n">
        <v>843</v>
      </c>
      <c r="B4290" s="1" t="n">
        <v>337</v>
      </c>
      <c r="C4290" s="1" t="n">
        <v>710</v>
      </c>
      <c r="D4290" s="1" t="n">
        <v>669</v>
      </c>
      <c r="E4290" s="1" t="n">
        <v>362</v>
      </c>
      <c r="F4290" s="1" t="n">
        <v>774</v>
      </c>
      <c r="G4290" s="4" t="n">
        <f aca="false">AND(COUNTIF($A4290:$F4290,A4290)=1,COUNTIF($A:$F,A4290)=50)</f>
        <v>0</v>
      </c>
      <c r="H4290" s="4" t="n">
        <f aca="false">AND(COUNTIF($A4290:$F4290,B4290)=1,COUNTIF($A:$F,B4290)=50)</f>
        <v>0</v>
      </c>
      <c r="I4290" s="4" t="n">
        <f aca="false">AND(COUNTIF($A4290:$F4290,C4290)=1,COUNTIF($A:$F,C4290)=50)</f>
        <v>0</v>
      </c>
      <c r="J4290" s="4" t="n">
        <f aca="false">AND(COUNTIF($A4290:$F4290,D4290)=1,COUNTIF($A:$F,D4290)=50)</f>
        <v>0</v>
      </c>
      <c r="K4290" s="4" t="n">
        <f aca="false">AND(COUNTIF($A4290:$F4290,E4290)=1,COUNTIF($A:$F,E4290)=50)</f>
        <v>0</v>
      </c>
      <c r="L4290" s="4" t="n">
        <f aca="false">AND(COUNTIF($A4290:$F4290,F4290)=1,COUNTIF($A:$F,F4290)=50)</f>
        <v>0</v>
      </c>
    </row>
    <row r="4291" customFormat="false" ht="14.25" hidden="false" customHeight="false" outlineLevel="0" collapsed="false">
      <c r="A4291" s="1" t="n">
        <v>912</v>
      </c>
      <c r="B4291" s="1" t="n">
        <v>338</v>
      </c>
      <c r="C4291" s="1" t="n">
        <v>257</v>
      </c>
      <c r="D4291" s="1" t="n">
        <v>895</v>
      </c>
      <c r="E4291" s="1" t="n">
        <v>618</v>
      </c>
      <c r="F4291" s="1" t="n">
        <v>343</v>
      </c>
      <c r="G4291" s="4" t="n">
        <f aca="false">AND(COUNTIF($A4291:$F4291,A4291)=1,COUNTIF($A:$F,A4291)=50)</f>
        <v>0</v>
      </c>
      <c r="H4291" s="4" t="n">
        <f aca="false">AND(COUNTIF($A4291:$F4291,B4291)=1,COUNTIF($A:$F,B4291)=50)</f>
        <v>0</v>
      </c>
      <c r="I4291" s="4" t="n">
        <f aca="false">AND(COUNTIF($A4291:$F4291,C4291)=1,COUNTIF($A:$F,C4291)=50)</f>
        <v>0</v>
      </c>
      <c r="J4291" s="4" t="n">
        <f aca="false">AND(COUNTIF($A4291:$F4291,D4291)=1,COUNTIF($A:$F,D4291)=50)</f>
        <v>0</v>
      </c>
      <c r="K4291" s="4" t="n">
        <f aca="false">AND(COUNTIF($A4291:$F4291,E4291)=1,COUNTIF($A:$F,E4291)=50)</f>
        <v>0</v>
      </c>
      <c r="L4291" s="4" t="n">
        <f aca="false">AND(COUNTIF($A4291:$F4291,F4291)=1,COUNTIF($A:$F,F4291)=50)</f>
        <v>0</v>
      </c>
    </row>
    <row r="4292" customFormat="false" ht="14.25" hidden="false" customHeight="false" outlineLevel="0" collapsed="false">
      <c r="A4292" s="1" t="n">
        <v>146</v>
      </c>
      <c r="B4292" s="1" t="n">
        <v>559</v>
      </c>
      <c r="C4292" s="1" t="n">
        <v>149</v>
      </c>
      <c r="D4292" s="1" t="n">
        <v>34</v>
      </c>
      <c r="E4292" s="1" t="n">
        <v>923</v>
      </c>
      <c r="F4292" s="1" t="n">
        <v>668</v>
      </c>
      <c r="G4292" s="4" t="n">
        <f aca="false">AND(COUNTIF($A4292:$F4292,A4292)=1,COUNTIF($A:$F,A4292)=50)</f>
        <v>0</v>
      </c>
      <c r="H4292" s="4" t="n">
        <f aca="false">AND(COUNTIF($A4292:$F4292,B4292)=1,COUNTIF($A:$F,B4292)=50)</f>
        <v>0</v>
      </c>
      <c r="I4292" s="4" t="n">
        <f aca="false">AND(COUNTIF($A4292:$F4292,C4292)=1,COUNTIF($A:$F,C4292)=50)</f>
        <v>0</v>
      </c>
      <c r="J4292" s="4" t="n">
        <f aca="false">AND(COUNTIF($A4292:$F4292,D4292)=1,COUNTIF($A:$F,D4292)=50)</f>
        <v>0</v>
      </c>
      <c r="K4292" s="4" t="n">
        <f aca="false">AND(COUNTIF($A4292:$F4292,E4292)=1,COUNTIF($A:$F,E4292)=50)</f>
        <v>0</v>
      </c>
      <c r="L4292" s="4" t="n">
        <f aca="false">AND(COUNTIF($A4292:$F4292,F4292)=1,COUNTIF($A:$F,F4292)=50)</f>
        <v>0</v>
      </c>
    </row>
    <row r="4293" customFormat="false" ht="14.25" hidden="false" customHeight="false" outlineLevel="0" collapsed="false">
      <c r="A4293" s="1" t="n">
        <v>120</v>
      </c>
      <c r="B4293" s="1" t="n">
        <v>870</v>
      </c>
      <c r="C4293" s="1" t="n">
        <v>81</v>
      </c>
      <c r="D4293" s="1" t="n">
        <v>743</v>
      </c>
      <c r="E4293" s="1" t="n">
        <v>886</v>
      </c>
      <c r="F4293" s="1" t="n">
        <v>464</v>
      </c>
      <c r="G4293" s="4" t="n">
        <f aca="false">AND(COUNTIF($A4293:$F4293,A4293)=1,COUNTIF($A:$F,A4293)=50)</f>
        <v>0</v>
      </c>
      <c r="H4293" s="4" t="n">
        <f aca="false">AND(COUNTIF($A4293:$F4293,B4293)=1,COUNTIF($A:$F,B4293)=50)</f>
        <v>0</v>
      </c>
      <c r="I4293" s="4" t="n">
        <f aca="false">AND(COUNTIF($A4293:$F4293,C4293)=1,COUNTIF($A:$F,C4293)=50)</f>
        <v>0</v>
      </c>
      <c r="J4293" s="4" t="n">
        <f aca="false">AND(COUNTIF($A4293:$F4293,D4293)=1,COUNTIF($A:$F,D4293)=50)</f>
        <v>0</v>
      </c>
      <c r="K4293" s="4" t="n">
        <f aca="false">AND(COUNTIF($A4293:$F4293,E4293)=1,COUNTIF($A:$F,E4293)=50)</f>
        <v>0</v>
      </c>
      <c r="L4293" s="4" t="n">
        <f aca="false">AND(COUNTIF($A4293:$F4293,F4293)=1,COUNTIF($A:$F,F4293)=50)</f>
        <v>0</v>
      </c>
    </row>
    <row r="4294" customFormat="false" ht="14.25" hidden="false" customHeight="false" outlineLevel="0" collapsed="false">
      <c r="A4294" s="1" t="n">
        <v>796</v>
      </c>
      <c r="B4294" s="1" t="n">
        <v>472</v>
      </c>
      <c r="C4294" s="1" t="n">
        <v>579</v>
      </c>
      <c r="D4294" s="1" t="n">
        <v>718</v>
      </c>
      <c r="E4294" s="1" t="n">
        <v>584</v>
      </c>
      <c r="F4294" s="1" t="n">
        <v>771</v>
      </c>
      <c r="G4294" s="4" t="n">
        <f aca="false">AND(COUNTIF($A4294:$F4294,A4294)=1,COUNTIF($A:$F,A4294)=50)</f>
        <v>0</v>
      </c>
      <c r="H4294" s="4" t="n">
        <f aca="false">AND(COUNTIF($A4294:$F4294,B4294)=1,COUNTIF($A:$F,B4294)=50)</f>
        <v>0</v>
      </c>
      <c r="I4294" s="4" t="n">
        <f aca="false">AND(COUNTIF($A4294:$F4294,C4294)=1,COUNTIF($A:$F,C4294)=50)</f>
        <v>0</v>
      </c>
      <c r="J4294" s="4" t="n">
        <f aca="false">AND(COUNTIF($A4294:$F4294,D4294)=1,COUNTIF($A:$F,D4294)=50)</f>
        <v>0</v>
      </c>
      <c r="K4294" s="4" t="n">
        <f aca="false">AND(COUNTIF($A4294:$F4294,E4294)=1,COUNTIF($A:$F,E4294)=50)</f>
        <v>0</v>
      </c>
      <c r="L4294" s="4" t="n">
        <f aca="false">AND(COUNTIF($A4294:$F4294,F4294)=1,COUNTIF($A:$F,F4294)=50)</f>
        <v>0</v>
      </c>
    </row>
    <row r="4295" customFormat="false" ht="14.25" hidden="false" customHeight="false" outlineLevel="0" collapsed="false">
      <c r="A4295" s="1" t="n">
        <v>631</v>
      </c>
      <c r="B4295" s="1" t="n">
        <v>505</v>
      </c>
      <c r="C4295" s="1" t="n">
        <v>732</v>
      </c>
      <c r="D4295" s="1" t="n">
        <v>536</v>
      </c>
      <c r="E4295" s="1" t="n">
        <v>36</v>
      </c>
      <c r="F4295" s="1" t="n">
        <v>705</v>
      </c>
      <c r="G4295" s="4" t="n">
        <f aca="false">AND(COUNTIF($A4295:$F4295,A4295)=1,COUNTIF($A:$F,A4295)=50)</f>
        <v>0</v>
      </c>
      <c r="H4295" s="4" t="n">
        <f aca="false">AND(COUNTIF($A4295:$F4295,B4295)=1,COUNTIF($A:$F,B4295)=50)</f>
        <v>0</v>
      </c>
      <c r="I4295" s="4" t="n">
        <f aca="false">AND(COUNTIF($A4295:$F4295,C4295)=1,COUNTIF($A:$F,C4295)=50)</f>
        <v>0</v>
      </c>
      <c r="J4295" s="4" t="n">
        <f aca="false">AND(COUNTIF($A4295:$F4295,D4295)=1,COUNTIF($A:$F,D4295)=50)</f>
        <v>0</v>
      </c>
      <c r="K4295" s="4" t="n">
        <f aca="false">AND(COUNTIF($A4295:$F4295,E4295)=1,COUNTIF($A:$F,E4295)=50)</f>
        <v>0</v>
      </c>
      <c r="L4295" s="4" t="n">
        <f aca="false">AND(COUNTIF($A4295:$F4295,F4295)=1,COUNTIF($A:$F,F4295)=50)</f>
        <v>0</v>
      </c>
    </row>
    <row r="4296" customFormat="false" ht="14.25" hidden="false" customHeight="false" outlineLevel="0" collapsed="false">
      <c r="A4296" s="1" t="n">
        <v>171</v>
      </c>
      <c r="B4296" s="1" t="n">
        <v>876</v>
      </c>
      <c r="C4296" s="1" t="n">
        <v>541</v>
      </c>
      <c r="D4296" s="1" t="n">
        <v>350</v>
      </c>
      <c r="E4296" s="1" t="n">
        <v>462</v>
      </c>
      <c r="F4296" s="1" t="n">
        <v>678</v>
      </c>
      <c r="G4296" s="4" t="n">
        <f aca="false">AND(COUNTIF($A4296:$F4296,A4296)=1,COUNTIF($A:$F,A4296)=50)</f>
        <v>0</v>
      </c>
      <c r="H4296" s="4" t="n">
        <f aca="false">AND(COUNTIF($A4296:$F4296,B4296)=1,COUNTIF($A:$F,B4296)=50)</f>
        <v>0</v>
      </c>
      <c r="I4296" s="4" t="n">
        <f aca="false">AND(COUNTIF($A4296:$F4296,C4296)=1,COUNTIF($A:$F,C4296)=50)</f>
        <v>0</v>
      </c>
      <c r="J4296" s="4" t="n">
        <f aca="false">AND(COUNTIF($A4296:$F4296,D4296)=1,COUNTIF($A:$F,D4296)=50)</f>
        <v>0</v>
      </c>
      <c r="K4296" s="4" t="n">
        <f aca="false">AND(COUNTIF($A4296:$F4296,E4296)=1,COUNTIF($A:$F,E4296)=50)</f>
        <v>0</v>
      </c>
      <c r="L4296" s="4" t="n">
        <f aca="false">AND(COUNTIF($A4296:$F4296,F4296)=1,COUNTIF($A:$F,F4296)=50)</f>
        <v>1</v>
      </c>
    </row>
    <row r="4297" customFormat="false" ht="14.25" hidden="false" customHeight="false" outlineLevel="0" collapsed="false">
      <c r="A4297" s="1" t="n">
        <v>174</v>
      </c>
      <c r="B4297" s="1" t="n">
        <v>576</v>
      </c>
      <c r="C4297" s="1" t="n">
        <v>16</v>
      </c>
      <c r="D4297" s="1" t="n">
        <v>699</v>
      </c>
      <c r="E4297" s="1" t="n">
        <v>854</v>
      </c>
      <c r="F4297" s="1" t="n">
        <v>877</v>
      </c>
      <c r="G4297" s="4" t="n">
        <f aca="false">AND(COUNTIF($A4297:$F4297,A4297)=1,COUNTIF($A:$F,A4297)=50)</f>
        <v>0</v>
      </c>
      <c r="H4297" s="4" t="n">
        <f aca="false">AND(COUNTIF($A4297:$F4297,B4297)=1,COUNTIF($A:$F,B4297)=50)</f>
        <v>0</v>
      </c>
      <c r="I4297" s="4" t="n">
        <f aca="false">AND(COUNTIF($A4297:$F4297,C4297)=1,COUNTIF($A:$F,C4297)=50)</f>
        <v>0</v>
      </c>
      <c r="J4297" s="4" t="n">
        <f aca="false">AND(COUNTIF($A4297:$F4297,D4297)=1,COUNTIF($A:$F,D4297)=50)</f>
        <v>0</v>
      </c>
      <c r="K4297" s="4" t="n">
        <f aca="false">AND(COUNTIF($A4297:$F4297,E4297)=1,COUNTIF($A:$F,E4297)=50)</f>
        <v>0</v>
      </c>
      <c r="L4297" s="4" t="n">
        <f aca="false">AND(COUNTIF($A4297:$F4297,F4297)=1,COUNTIF($A:$F,F4297)=50)</f>
        <v>0</v>
      </c>
    </row>
    <row r="4298" customFormat="false" ht="14.25" hidden="false" customHeight="false" outlineLevel="0" collapsed="false">
      <c r="A4298" s="1" t="n">
        <v>509</v>
      </c>
      <c r="B4298" s="1" t="n">
        <v>984</v>
      </c>
      <c r="C4298" s="1" t="n">
        <v>629</v>
      </c>
      <c r="D4298" s="1" t="n">
        <v>935</v>
      </c>
      <c r="E4298" s="1" t="n">
        <v>418</v>
      </c>
      <c r="F4298" s="1" t="n">
        <v>762</v>
      </c>
      <c r="G4298" s="4" t="n">
        <f aca="false">AND(COUNTIF($A4298:$F4298,A4298)=1,COUNTIF($A:$F,A4298)=50)</f>
        <v>0</v>
      </c>
      <c r="H4298" s="4" t="n">
        <f aca="false">AND(COUNTIF($A4298:$F4298,B4298)=1,COUNTIF($A:$F,B4298)=50)</f>
        <v>0</v>
      </c>
      <c r="I4298" s="4" t="n">
        <f aca="false">AND(COUNTIF($A4298:$F4298,C4298)=1,COUNTIF($A:$F,C4298)=50)</f>
        <v>0</v>
      </c>
      <c r="J4298" s="4" t="n">
        <f aca="false">AND(COUNTIF($A4298:$F4298,D4298)=1,COUNTIF($A:$F,D4298)=50)</f>
        <v>0</v>
      </c>
      <c r="K4298" s="4" t="n">
        <f aca="false">AND(COUNTIF($A4298:$F4298,E4298)=1,COUNTIF($A:$F,E4298)=50)</f>
        <v>0</v>
      </c>
      <c r="L4298" s="4" t="n">
        <f aca="false">AND(COUNTIF($A4298:$F4298,F4298)=1,COUNTIF($A:$F,F4298)=50)</f>
        <v>0</v>
      </c>
    </row>
    <row r="4299" customFormat="false" ht="14.25" hidden="false" customHeight="false" outlineLevel="0" collapsed="false">
      <c r="A4299" s="1" t="n">
        <v>121</v>
      </c>
      <c r="B4299" s="1" t="n">
        <v>887</v>
      </c>
      <c r="C4299" s="1" t="n">
        <v>795</v>
      </c>
      <c r="D4299" s="1" t="n">
        <v>828</v>
      </c>
      <c r="E4299" s="1" t="n">
        <v>362</v>
      </c>
      <c r="F4299" s="1" t="n">
        <v>338</v>
      </c>
      <c r="G4299" s="4" t="n">
        <f aca="false">AND(COUNTIF($A4299:$F4299,A4299)=1,COUNTIF($A:$F,A4299)=50)</f>
        <v>0</v>
      </c>
      <c r="H4299" s="4" t="n">
        <f aca="false">AND(COUNTIF($A4299:$F4299,B4299)=1,COUNTIF($A:$F,B4299)=50)</f>
        <v>0</v>
      </c>
      <c r="I4299" s="4" t="n">
        <f aca="false">AND(COUNTIF($A4299:$F4299,C4299)=1,COUNTIF($A:$F,C4299)=50)</f>
        <v>0</v>
      </c>
      <c r="J4299" s="4" t="n">
        <f aca="false">AND(COUNTIF($A4299:$F4299,D4299)=1,COUNTIF($A:$F,D4299)=50)</f>
        <v>0</v>
      </c>
      <c r="K4299" s="4" t="n">
        <f aca="false">AND(COUNTIF($A4299:$F4299,E4299)=1,COUNTIF($A:$F,E4299)=50)</f>
        <v>0</v>
      </c>
      <c r="L4299" s="4" t="n">
        <f aca="false">AND(COUNTIF($A4299:$F4299,F4299)=1,COUNTIF($A:$F,F4299)=50)</f>
        <v>0</v>
      </c>
    </row>
    <row r="4300" customFormat="false" ht="14.25" hidden="false" customHeight="false" outlineLevel="0" collapsed="false">
      <c r="A4300" s="1" t="n">
        <v>936</v>
      </c>
      <c r="B4300" s="1" t="n">
        <v>998</v>
      </c>
      <c r="C4300" s="1" t="n">
        <v>25</v>
      </c>
      <c r="D4300" s="1" t="n">
        <v>131</v>
      </c>
      <c r="E4300" s="1" t="n">
        <v>594</v>
      </c>
      <c r="F4300" s="1" t="n">
        <v>977</v>
      </c>
      <c r="G4300" s="4" t="n">
        <f aca="false">AND(COUNTIF($A4300:$F4300,A4300)=1,COUNTIF($A:$F,A4300)=50)</f>
        <v>0</v>
      </c>
      <c r="H4300" s="4" t="n">
        <f aca="false">AND(COUNTIF($A4300:$F4300,B4300)=1,COUNTIF($A:$F,B4300)=50)</f>
        <v>0</v>
      </c>
      <c r="I4300" s="4" t="n">
        <f aca="false">AND(COUNTIF($A4300:$F4300,C4300)=1,COUNTIF($A:$F,C4300)=50)</f>
        <v>0</v>
      </c>
      <c r="J4300" s="4" t="n">
        <f aca="false">AND(COUNTIF($A4300:$F4300,D4300)=1,COUNTIF($A:$F,D4300)=50)</f>
        <v>0</v>
      </c>
      <c r="K4300" s="4" t="n">
        <f aca="false">AND(COUNTIF($A4300:$F4300,E4300)=1,COUNTIF($A:$F,E4300)=50)</f>
        <v>0</v>
      </c>
      <c r="L4300" s="4" t="n">
        <f aca="false">AND(COUNTIF($A4300:$F4300,F4300)=1,COUNTIF($A:$F,F4300)=50)</f>
        <v>0</v>
      </c>
    </row>
    <row r="4301" customFormat="false" ht="14.25" hidden="false" customHeight="false" outlineLevel="0" collapsed="false">
      <c r="A4301" s="1" t="n">
        <v>441</v>
      </c>
      <c r="B4301" s="1" t="n">
        <v>296</v>
      </c>
      <c r="C4301" s="1" t="n">
        <v>760</v>
      </c>
      <c r="D4301" s="1" t="n">
        <v>607</v>
      </c>
      <c r="E4301" s="1" t="n">
        <v>528</v>
      </c>
      <c r="F4301" s="1" t="n">
        <v>321</v>
      </c>
      <c r="G4301" s="4" t="n">
        <f aca="false">AND(COUNTIF($A4301:$F4301,A4301)=1,COUNTIF($A:$F,A4301)=50)</f>
        <v>0</v>
      </c>
      <c r="H4301" s="4" t="n">
        <f aca="false">AND(COUNTIF($A4301:$F4301,B4301)=1,COUNTIF($A:$F,B4301)=50)</f>
        <v>0</v>
      </c>
      <c r="I4301" s="4" t="n">
        <f aca="false">AND(COUNTIF($A4301:$F4301,C4301)=1,COUNTIF($A:$F,C4301)=50)</f>
        <v>0</v>
      </c>
      <c r="J4301" s="4" t="n">
        <f aca="false">AND(COUNTIF($A4301:$F4301,D4301)=1,COUNTIF($A:$F,D4301)=50)</f>
        <v>0</v>
      </c>
      <c r="K4301" s="4" t="n">
        <f aca="false">AND(COUNTIF($A4301:$F4301,E4301)=1,COUNTIF($A:$F,E4301)=50)</f>
        <v>1</v>
      </c>
      <c r="L4301" s="4" t="n">
        <f aca="false">AND(COUNTIF($A4301:$F4301,F4301)=1,COUNTIF($A:$F,F4301)=50)</f>
        <v>0</v>
      </c>
    </row>
    <row r="4302" customFormat="false" ht="14.25" hidden="false" customHeight="false" outlineLevel="0" collapsed="false">
      <c r="A4302" s="1" t="n">
        <v>238</v>
      </c>
      <c r="B4302" s="1" t="n">
        <v>29</v>
      </c>
      <c r="C4302" s="1" t="n">
        <v>800</v>
      </c>
      <c r="D4302" s="1" t="n">
        <v>213</v>
      </c>
      <c r="E4302" s="1" t="n">
        <v>563</v>
      </c>
      <c r="F4302" s="1" t="n">
        <v>43</v>
      </c>
      <c r="G4302" s="4" t="n">
        <f aca="false">AND(COUNTIF($A4302:$F4302,A4302)=1,COUNTIF($A:$F,A4302)=50)</f>
        <v>0</v>
      </c>
      <c r="H4302" s="4" t="n">
        <f aca="false">AND(COUNTIF($A4302:$F4302,B4302)=1,COUNTIF($A:$F,B4302)=50)</f>
        <v>0</v>
      </c>
      <c r="I4302" s="4" t="n">
        <f aca="false">AND(COUNTIF($A4302:$F4302,C4302)=1,COUNTIF($A:$F,C4302)=50)</f>
        <v>0</v>
      </c>
      <c r="J4302" s="4" t="n">
        <f aca="false">AND(COUNTIF($A4302:$F4302,D4302)=1,COUNTIF($A:$F,D4302)=50)</f>
        <v>0</v>
      </c>
      <c r="K4302" s="4" t="n">
        <f aca="false">AND(COUNTIF($A4302:$F4302,E4302)=1,COUNTIF($A:$F,E4302)=50)</f>
        <v>0</v>
      </c>
      <c r="L4302" s="4" t="n">
        <f aca="false">AND(COUNTIF($A4302:$F4302,F4302)=1,COUNTIF($A:$F,F4302)=50)</f>
        <v>0</v>
      </c>
    </row>
    <row r="4303" customFormat="false" ht="14.25" hidden="false" customHeight="false" outlineLevel="0" collapsed="false">
      <c r="A4303" s="1" t="n">
        <v>493</v>
      </c>
      <c r="B4303" s="1" t="n">
        <v>282</v>
      </c>
      <c r="C4303" s="1" t="n">
        <v>159</v>
      </c>
      <c r="D4303" s="1" t="n">
        <v>452</v>
      </c>
      <c r="E4303" s="1" t="n">
        <v>614</v>
      </c>
      <c r="F4303" s="1" t="n">
        <v>29</v>
      </c>
      <c r="G4303" s="4" t="n">
        <f aca="false">AND(COUNTIF($A4303:$F4303,A4303)=1,COUNTIF($A:$F,A4303)=50)</f>
        <v>0</v>
      </c>
      <c r="H4303" s="4" t="n">
        <f aca="false">AND(COUNTIF($A4303:$F4303,B4303)=1,COUNTIF($A:$F,B4303)=50)</f>
        <v>0</v>
      </c>
      <c r="I4303" s="4" t="n">
        <f aca="false">AND(COUNTIF($A4303:$F4303,C4303)=1,COUNTIF($A:$F,C4303)=50)</f>
        <v>0</v>
      </c>
      <c r="J4303" s="4" t="n">
        <f aca="false">AND(COUNTIF($A4303:$F4303,D4303)=1,COUNTIF($A:$F,D4303)=50)</f>
        <v>0</v>
      </c>
      <c r="K4303" s="4" t="n">
        <f aca="false">AND(COUNTIF($A4303:$F4303,E4303)=1,COUNTIF($A:$F,E4303)=50)</f>
        <v>0</v>
      </c>
      <c r="L4303" s="4" t="n">
        <f aca="false">AND(COUNTIF($A4303:$F4303,F4303)=1,COUNTIF($A:$F,F4303)=50)</f>
        <v>0</v>
      </c>
    </row>
    <row r="4304" customFormat="false" ht="14.25" hidden="false" customHeight="false" outlineLevel="0" collapsed="false">
      <c r="A4304" s="1" t="n">
        <v>112</v>
      </c>
      <c r="B4304" s="1" t="n">
        <v>775</v>
      </c>
      <c r="C4304" s="1" t="n">
        <v>19</v>
      </c>
      <c r="D4304" s="1" t="n">
        <v>244</v>
      </c>
      <c r="E4304" s="1" t="n">
        <v>909</v>
      </c>
      <c r="F4304" s="1" t="n">
        <v>384</v>
      </c>
      <c r="G4304" s="4" t="n">
        <f aca="false">AND(COUNTIF($A4304:$F4304,A4304)=1,COUNTIF($A:$F,A4304)=50)</f>
        <v>0</v>
      </c>
      <c r="H4304" s="4" t="n">
        <f aca="false">AND(COUNTIF($A4304:$F4304,B4304)=1,COUNTIF($A:$F,B4304)=50)</f>
        <v>0</v>
      </c>
      <c r="I4304" s="4" t="n">
        <f aca="false">AND(COUNTIF($A4304:$F4304,C4304)=1,COUNTIF($A:$F,C4304)=50)</f>
        <v>0</v>
      </c>
      <c r="J4304" s="4" t="n">
        <f aca="false">AND(COUNTIF($A4304:$F4304,D4304)=1,COUNTIF($A:$F,D4304)=50)</f>
        <v>0</v>
      </c>
      <c r="K4304" s="4" t="n">
        <f aca="false">AND(COUNTIF($A4304:$F4304,E4304)=1,COUNTIF($A:$F,E4304)=50)</f>
        <v>0</v>
      </c>
      <c r="L4304" s="4" t="n">
        <f aca="false">AND(COUNTIF($A4304:$F4304,F4304)=1,COUNTIF($A:$F,F4304)=50)</f>
        <v>0</v>
      </c>
    </row>
    <row r="4305" customFormat="false" ht="14.25" hidden="false" customHeight="false" outlineLevel="0" collapsed="false">
      <c r="A4305" s="1" t="n">
        <v>677</v>
      </c>
      <c r="B4305" s="1" t="n">
        <v>239</v>
      </c>
      <c r="C4305" s="1" t="n">
        <v>907</v>
      </c>
      <c r="D4305" s="1" t="n">
        <v>354</v>
      </c>
      <c r="E4305" s="1" t="n">
        <v>583</v>
      </c>
      <c r="F4305" s="1" t="n">
        <v>149</v>
      </c>
      <c r="G4305" s="4" t="n">
        <f aca="false">AND(COUNTIF($A4305:$F4305,A4305)=1,COUNTIF($A:$F,A4305)=50)</f>
        <v>0</v>
      </c>
      <c r="H4305" s="4" t="n">
        <f aca="false">AND(COUNTIF($A4305:$F4305,B4305)=1,COUNTIF($A:$F,B4305)=50)</f>
        <v>0</v>
      </c>
      <c r="I4305" s="4" t="n">
        <f aca="false">AND(COUNTIF($A4305:$F4305,C4305)=1,COUNTIF($A:$F,C4305)=50)</f>
        <v>0</v>
      </c>
      <c r="J4305" s="4" t="n">
        <f aca="false">AND(COUNTIF($A4305:$F4305,D4305)=1,COUNTIF($A:$F,D4305)=50)</f>
        <v>0</v>
      </c>
      <c r="K4305" s="4" t="n">
        <f aca="false">AND(COUNTIF($A4305:$F4305,E4305)=1,COUNTIF($A:$F,E4305)=50)</f>
        <v>0</v>
      </c>
      <c r="L4305" s="4" t="n">
        <f aca="false">AND(COUNTIF($A4305:$F4305,F4305)=1,COUNTIF($A:$F,F4305)=50)</f>
        <v>0</v>
      </c>
    </row>
    <row r="4306" customFormat="false" ht="14.25" hidden="false" customHeight="false" outlineLevel="0" collapsed="false">
      <c r="A4306" s="1" t="n">
        <v>859</v>
      </c>
      <c r="B4306" s="1" t="n">
        <v>917</v>
      </c>
      <c r="C4306" s="1" t="n">
        <v>187</v>
      </c>
      <c r="D4306" s="1" t="n">
        <v>922</v>
      </c>
      <c r="E4306" s="1" t="n">
        <v>768</v>
      </c>
      <c r="F4306" s="1" t="n">
        <v>845</v>
      </c>
      <c r="G4306" s="4" t="n">
        <f aca="false">AND(COUNTIF($A4306:$F4306,A4306)=1,COUNTIF($A:$F,A4306)=50)</f>
        <v>0</v>
      </c>
      <c r="H4306" s="4" t="n">
        <f aca="false">AND(COUNTIF($A4306:$F4306,B4306)=1,COUNTIF($A:$F,B4306)=50)</f>
        <v>0</v>
      </c>
      <c r="I4306" s="4" t="n">
        <f aca="false">AND(COUNTIF($A4306:$F4306,C4306)=1,COUNTIF($A:$F,C4306)=50)</f>
        <v>0</v>
      </c>
      <c r="J4306" s="4" t="n">
        <f aca="false">AND(COUNTIF($A4306:$F4306,D4306)=1,COUNTIF($A:$F,D4306)=50)</f>
        <v>0</v>
      </c>
      <c r="K4306" s="4" t="n">
        <f aca="false">AND(COUNTIF($A4306:$F4306,E4306)=1,COUNTIF($A:$F,E4306)=50)</f>
        <v>0</v>
      </c>
      <c r="L4306" s="4" t="n">
        <f aca="false">AND(COUNTIF($A4306:$F4306,F4306)=1,COUNTIF($A:$F,F4306)=50)</f>
        <v>0</v>
      </c>
    </row>
    <row r="4307" customFormat="false" ht="14.25" hidden="false" customHeight="false" outlineLevel="0" collapsed="false">
      <c r="A4307" s="1" t="n">
        <v>892</v>
      </c>
      <c r="B4307" s="1" t="n">
        <v>177</v>
      </c>
      <c r="C4307" s="1" t="n">
        <v>408</v>
      </c>
      <c r="D4307" s="1" t="n">
        <v>719</v>
      </c>
      <c r="E4307" s="1" t="n">
        <v>284</v>
      </c>
      <c r="F4307" s="1" t="n">
        <v>527</v>
      </c>
      <c r="G4307" s="4" t="n">
        <f aca="false">AND(COUNTIF($A4307:$F4307,A4307)=1,COUNTIF($A:$F,A4307)=50)</f>
        <v>0</v>
      </c>
      <c r="H4307" s="4" t="n">
        <f aca="false">AND(COUNTIF($A4307:$F4307,B4307)=1,COUNTIF($A:$F,B4307)=50)</f>
        <v>0</v>
      </c>
      <c r="I4307" s="4" t="n">
        <f aca="false">AND(COUNTIF($A4307:$F4307,C4307)=1,COUNTIF($A:$F,C4307)=50)</f>
        <v>0</v>
      </c>
      <c r="J4307" s="4" t="n">
        <f aca="false">AND(COUNTIF($A4307:$F4307,D4307)=1,COUNTIF($A:$F,D4307)=50)</f>
        <v>0</v>
      </c>
      <c r="K4307" s="4" t="n">
        <f aca="false">AND(COUNTIF($A4307:$F4307,E4307)=1,COUNTIF($A:$F,E4307)=50)</f>
        <v>0</v>
      </c>
      <c r="L4307" s="4" t="n">
        <f aca="false">AND(COUNTIF($A4307:$F4307,F4307)=1,COUNTIF($A:$F,F4307)=50)</f>
        <v>0</v>
      </c>
    </row>
    <row r="4308" customFormat="false" ht="14.25" hidden="false" customHeight="false" outlineLevel="0" collapsed="false">
      <c r="A4308" s="1" t="n">
        <v>651</v>
      </c>
      <c r="B4308" s="1" t="n">
        <v>724</v>
      </c>
      <c r="C4308" s="1" t="n">
        <v>216</v>
      </c>
      <c r="D4308" s="1" t="n">
        <v>316</v>
      </c>
      <c r="E4308" s="1" t="n">
        <v>290</v>
      </c>
      <c r="F4308" s="1" t="n">
        <v>150</v>
      </c>
      <c r="G4308" s="4" t="n">
        <f aca="false">AND(COUNTIF($A4308:$F4308,A4308)=1,COUNTIF($A:$F,A4308)=50)</f>
        <v>0</v>
      </c>
      <c r="H4308" s="4" t="n">
        <f aca="false">AND(COUNTIF($A4308:$F4308,B4308)=1,COUNTIF($A:$F,B4308)=50)</f>
        <v>0</v>
      </c>
      <c r="I4308" s="4" t="n">
        <f aca="false">AND(COUNTIF($A4308:$F4308,C4308)=1,COUNTIF($A:$F,C4308)=50)</f>
        <v>0</v>
      </c>
      <c r="J4308" s="4" t="n">
        <f aca="false">AND(COUNTIF($A4308:$F4308,D4308)=1,COUNTIF($A:$F,D4308)=50)</f>
        <v>0</v>
      </c>
      <c r="K4308" s="4" t="n">
        <f aca="false">AND(COUNTIF($A4308:$F4308,E4308)=1,COUNTIF($A:$F,E4308)=50)</f>
        <v>0</v>
      </c>
      <c r="L4308" s="4" t="n">
        <f aca="false">AND(COUNTIF($A4308:$F4308,F4308)=1,COUNTIF($A:$F,F4308)=50)</f>
        <v>0</v>
      </c>
    </row>
    <row r="4309" customFormat="false" ht="14.25" hidden="false" customHeight="false" outlineLevel="0" collapsed="false">
      <c r="A4309" s="1" t="n">
        <v>536</v>
      </c>
      <c r="B4309" s="1" t="n">
        <v>267</v>
      </c>
      <c r="C4309" s="1" t="n">
        <v>960</v>
      </c>
      <c r="D4309" s="1" t="n">
        <v>503</v>
      </c>
      <c r="E4309" s="1" t="n">
        <v>845</v>
      </c>
      <c r="F4309" s="1" t="n">
        <v>624</v>
      </c>
      <c r="G4309" s="4" t="n">
        <f aca="false">AND(COUNTIF($A4309:$F4309,A4309)=1,COUNTIF($A:$F,A4309)=50)</f>
        <v>0</v>
      </c>
      <c r="H4309" s="4" t="n">
        <f aca="false">AND(COUNTIF($A4309:$F4309,B4309)=1,COUNTIF($A:$F,B4309)=50)</f>
        <v>0</v>
      </c>
      <c r="I4309" s="4" t="n">
        <f aca="false">AND(COUNTIF($A4309:$F4309,C4309)=1,COUNTIF($A:$F,C4309)=50)</f>
        <v>0</v>
      </c>
      <c r="J4309" s="4" t="n">
        <f aca="false">AND(COUNTIF($A4309:$F4309,D4309)=1,COUNTIF($A:$F,D4309)=50)</f>
        <v>0</v>
      </c>
      <c r="K4309" s="4" t="n">
        <f aca="false">AND(COUNTIF($A4309:$F4309,E4309)=1,COUNTIF($A:$F,E4309)=50)</f>
        <v>0</v>
      </c>
      <c r="L4309" s="4" t="n">
        <f aca="false">AND(COUNTIF($A4309:$F4309,F4309)=1,COUNTIF($A:$F,F4309)=50)</f>
        <v>0</v>
      </c>
    </row>
    <row r="4310" customFormat="false" ht="14.25" hidden="false" customHeight="false" outlineLevel="0" collapsed="false">
      <c r="A4310" s="1" t="n">
        <v>367</v>
      </c>
      <c r="B4310" s="1" t="n">
        <v>482</v>
      </c>
      <c r="C4310" s="1" t="n">
        <v>17</v>
      </c>
      <c r="D4310" s="1" t="n">
        <v>444</v>
      </c>
      <c r="E4310" s="1" t="n">
        <v>426</v>
      </c>
      <c r="F4310" s="1" t="n">
        <v>889</v>
      </c>
      <c r="G4310" s="4" t="n">
        <f aca="false">AND(COUNTIF($A4310:$F4310,A4310)=1,COUNTIF($A:$F,A4310)=50)</f>
        <v>0</v>
      </c>
      <c r="H4310" s="4" t="n">
        <f aca="false">AND(COUNTIF($A4310:$F4310,B4310)=1,COUNTIF($A:$F,B4310)=50)</f>
        <v>0</v>
      </c>
      <c r="I4310" s="4" t="n">
        <f aca="false">AND(COUNTIF($A4310:$F4310,C4310)=1,COUNTIF($A:$F,C4310)=50)</f>
        <v>0</v>
      </c>
      <c r="J4310" s="4" t="n">
        <f aca="false">AND(COUNTIF($A4310:$F4310,D4310)=1,COUNTIF($A:$F,D4310)=50)</f>
        <v>0</v>
      </c>
      <c r="K4310" s="4" t="n">
        <f aca="false">AND(COUNTIF($A4310:$F4310,E4310)=1,COUNTIF($A:$F,E4310)=50)</f>
        <v>0</v>
      </c>
      <c r="L4310" s="4" t="n">
        <f aca="false">AND(COUNTIF($A4310:$F4310,F4310)=1,COUNTIF($A:$F,F4310)=50)</f>
        <v>0</v>
      </c>
    </row>
    <row r="4311" customFormat="false" ht="14.25" hidden="false" customHeight="false" outlineLevel="0" collapsed="false">
      <c r="A4311" s="1" t="n">
        <v>551</v>
      </c>
      <c r="B4311" s="1" t="n">
        <v>497</v>
      </c>
      <c r="C4311" s="1" t="n">
        <v>344</v>
      </c>
      <c r="D4311" s="1" t="n">
        <v>697</v>
      </c>
      <c r="E4311" s="1" t="n">
        <v>325</v>
      </c>
      <c r="F4311" s="1" t="n">
        <v>382</v>
      </c>
      <c r="G4311" s="4" t="n">
        <f aca="false">AND(COUNTIF($A4311:$F4311,A4311)=1,COUNTIF($A:$F,A4311)=50)</f>
        <v>0</v>
      </c>
      <c r="H4311" s="4" t="n">
        <f aca="false">AND(COUNTIF($A4311:$F4311,B4311)=1,COUNTIF($A:$F,B4311)=50)</f>
        <v>0</v>
      </c>
      <c r="I4311" s="4" t="n">
        <f aca="false">AND(COUNTIF($A4311:$F4311,C4311)=1,COUNTIF($A:$F,C4311)=50)</f>
        <v>0</v>
      </c>
      <c r="J4311" s="4" t="n">
        <f aca="false">AND(COUNTIF($A4311:$F4311,D4311)=1,COUNTIF($A:$F,D4311)=50)</f>
        <v>0</v>
      </c>
      <c r="K4311" s="4" t="n">
        <f aca="false">AND(COUNTIF($A4311:$F4311,E4311)=1,COUNTIF($A:$F,E4311)=50)</f>
        <v>0</v>
      </c>
      <c r="L4311" s="4" t="n">
        <f aca="false">AND(COUNTIF($A4311:$F4311,F4311)=1,COUNTIF($A:$F,F4311)=50)</f>
        <v>0</v>
      </c>
    </row>
    <row r="4312" customFormat="false" ht="14.25" hidden="false" customHeight="false" outlineLevel="0" collapsed="false">
      <c r="A4312" s="1" t="n">
        <v>585</v>
      </c>
      <c r="B4312" s="1" t="n">
        <v>371</v>
      </c>
      <c r="C4312" s="1" t="n">
        <v>448</v>
      </c>
      <c r="D4312" s="1" t="n">
        <v>512</v>
      </c>
      <c r="E4312" s="1" t="n">
        <v>284</v>
      </c>
      <c r="F4312" s="1" t="n">
        <v>631</v>
      </c>
      <c r="G4312" s="4" t="n">
        <f aca="false">AND(COUNTIF($A4312:$F4312,A4312)=1,COUNTIF($A:$F,A4312)=50)</f>
        <v>0</v>
      </c>
      <c r="H4312" s="4" t="n">
        <f aca="false">AND(COUNTIF($A4312:$F4312,B4312)=1,COUNTIF($A:$F,B4312)=50)</f>
        <v>0</v>
      </c>
      <c r="I4312" s="4" t="n">
        <f aca="false">AND(COUNTIF($A4312:$F4312,C4312)=1,COUNTIF($A:$F,C4312)=50)</f>
        <v>0</v>
      </c>
      <c r="J4312" s="4" t="n">
        <f aca="false">AND(COUNTIF($A4312:$F4312,D4312)=1,COUNTIF($A:$F,D4312)=50)</f>
        <v>0</v>
      </c>
      <c r="K4312" s="4" t="n">
        <f aca="false">AND(COUNTIF($A4312:$F4312,E4312)=1,COUNTIF($A:$F,E4312)=50)</f>
        <v>0</v>
      </c>
      <c r="L4312" s="4" t="n">
        <f aca="false">AND(COUNTIF($A4312:$F4312,F4312)=1,COUNTIF($A:$F,F4312)=50)</f>
        <v>0</v>
      </c>
    </row>
    <row r="4313" customFormat="false" ht="14.25" hidden="false" customHeight="false" outlineLevel="0" collapsed="false">
      <c r="A4313" s="1" t="n">
        <v>523</v>
      </c>
      <c r="B4313" s="1" t="n">
        <v>501</v>
      </c>
      <c r="C4313" s="1" t="n">
        <v>71</v>
      </c>
      <c r="D4313" s="1" t="n">
        <v>588</v>
      </c>
      <c r="E4313" s="1" t="n">
        <v>782</v>
      </c>
      <c r="F4313" s="1" t="n">
        <v>503</v>
      </c>
      <c r="G4313" s="4" t="n">
        <f aca="false">AND(COUNTIF($A4313:$F4313,A4313)=1,COUNTIF($A:$F,A4313)=50)</f>
        <v>0</v>
      </c>
      <c r="H4313" s="4" t="n">
        <f aca="false">AND(COUNTIF($A4313:$F4313,B4313)=1,COUNTIF($A:$F,B4313)=50)</f>
        <v>0</v>
      </c>
      <c r="I4313" s="4" t="n">
        <f aca="false">AND(COUNTIF($A4313:$F4313,C4313)=1,COUNTIF($A:$F,C4313)=50)</f>
        <v>0</v>
      </c>
      <c r="J4313" s="4" t="n">
        <f aca="false">AND(COUNTIF($A4313:$F4313,D4313)=1,COUNTIF($A:$F,D4313)=50)</f>
        <v>0</v>
      </c>
      <c r="K4313" s="4" t="n">
        <f aca="false">AND(COUNTIF($A4313:$F4313,E4313)=1,COUNTIF($A:$F,E4313)=50)</f>
        <v>0</v>
      </c>
      <c r="L4313" s="4" t="n">
        <f aca="false">AND(COUNTIF($A4313:$F4313,F4313)=1,COUNTIF($A:$F,F4313)=50)</f>
        <v>0</v>
      </c>
    </row>
    <row r="4314" customFormat="false" ht="14.25" hidden="false" customHeight="false" outlineLevel="0" collapsed="false">
      <c r="A4314" s="1" t="n">
        <v>883</v>
      </c>
      <c r="B4314" s="1" t="n">
        <v>129</v>
      </c>
      <c r="C4314" s="1" t="n">
        <v>213</v>
      </c>
      <c r="D4314" s="1" t="n">
        <v>295</v>
      </c>
      <c r="E4314" s="1" t="n">
        <v>857</v>
      </c>
      <c r="F4314" s="1" t="n">
        <v>668</v>
      </c>
      <c r="G4314" s="4" t="n">
        <f aca="false">AND(COUNTIF($A4314:$F4314,A4314)=1,COUNTIF($A:$F,A4314)=50)</f>
        <v>0</v>
      </c>
      <c r="H4314" s="4" t="n">
        <f aca="false">AND(COUNTIF($A4314:$F4314,B4314)=1,COUNTIF($A:$F,B4314)=50)</f>
        <v>0</v>
      </c>
      <c r="I4314" s="4" t="n">
        <f aca="false">AND(COUNTIF($A4314:$F4314,C4314)=1,COUNTIF($A:$F,C4314)=50)</f>
        <v>0</v>
      </c>
      <c r="J4314" s="4" t="n">
        <f aca="false">AND(COUNTIF($A4314:$F4314,D4314)=1,COUNTIF($A:$F,D4314)=50)</f>
        <v>0</v>
      </c>
      <c r="K4314" s="4" t="n">
        <f aca="false">AND(COUNTIF($A4314:$F4314,E4314)=1,COUNTIF($A:$F,E4314)=50)</f>
        <v>0</v>
      </c>
      <c r="L4314" s="4" t="n">
        <f aca="false">AND(COUNTIF($A4314:$F4314,F4314)=1,COUNTIF($A:$F,F4314)=50)</f>
        <v>0</v>
      </c>
    </row>
    <row r="4315" customFormat="false" ht="14.25" hidden="false" customHeight="false" outlineLevel="0" collapsed="false">
      <c r="A4315" s="1" t="n">
        <v>97</v>
      </c>
      <c r="B4315" s="1" t="n">
        <v>555</v>
      </c>
      <c r="C4315" s="1" t="n">
        <v>244</v>
      </c>
      <c r="D4315" s="1" t="n">
        <v>332</v>
      </c>
      <c r="E4315" s="1" t="n">
        <v>901</v>
      </c>
      <c r="F4315" s="1" t="n">
        <v>52</v>
      </c>
      <c r="G4315" s="4" t="n">
        <f aca="false">AND(COUNTIF($A4315:$F4315,A4315)=1,COUNTIF($A:$F,A4315)=50)</f>
        <v>0</v>
      </c>
      <c r="H4315" s="4" t="n">
        <f aca="false">AND(COUNTIF($A4315:$F4315,B4315)=1,COUNTIF($A:$F,B4315)=50)</f>
        <v>0</v>
      </c>
      <c r="I4315" s="4" t="n">
        <f aca="false">AND(COUNTIF($A4315:$F4315,C4315)=1,COUNTIF($A:$F,C4315)=50)</f>
        <v>0</v>
      </c>
      <c r="J4315" s="4" t="n">
        <f aca="false">AND(COUNTIF($A4315:$F4315,D4315)=1,COUNTIF($A:$F,D4315)=50)</f>
        <v>0</v>
      </c>
      <c r="K4315" s="4" t="n">
        <f aca="false">AND(COUNTIF($A4315:$F4315,E4315)=1,COUNTIF($A:$F,E4315)=50)</f>
        <v>0</v>
      </c>
      <c r="L4315" s="4" t="n">
        <f aca="false">AND(COUNTIF($A4315:$F4315,F4315)=1,COUNTIF($A:$F,F4315)=50)</f>
        <v>0</v>
      </c>
    </row>
    <row r="4316" customFormat="false" ht="14.25" hidden="false" customHeight="false" outlineLevel="0" collapsed="false">
      <c r="A4316" s="1" t="n">
        <v>10</v>
      </c>
      <c r="B4316" s="1" t="n">
        <v>53</v>
      </c>
      <c r="C4316" s="1" t="n">
        <v>329</v>
      </c>
      <c r="D4316" s="1" t="n">
        <v>133</v>
      </c>
      <c r="E4316" s="1" t="n">
        <v>122</v>
      </c>
      <c r="F4316" s="1" t="n">
        <v>656</v>
      </c>
      <c r="G4316" s="4" t="n">
        <f aca="false">AND(COUNTIF($A4316:$F4316,A4316)=1,COUNTIF($A:$F,A4316)=50)</f>
        <v>0</v>
      </c>
      <c r="H4316" s="4" t="n">
        <f aca="false">AND(COUNTIF($A4316:$F4316,B4316)=1,COUNTIF($A:$F,B4316)=50)</f>
        <v>0</v>
      </c>
      <c r="I4316" s="4" t="n">
        <f aca="false">AND(COUNTIF($A4316:$F4316,C4316)=1,COUNTIF($A:$F,C4316)=50)</f>
        <v>0</v>
      </c>
      <c r="J4316" s="4" t="n">
        <f aca="false">AND(COUNTIF($A4316:$F4316,D4316)=1,COUNTIF($A:$F,D4316)=50)</f>
        <v>0</v>
      </c>
      <c r="K4316" s="4" t="n">
        <f aca="false">AND(COUNTIF($A4316:$F4316,E4316)=1,COUNTIF($A:$F,E4316)=50)</f>
        <v>0</v>
      </c>
      <c r="L4316" s="4" t="n">
        <f aca="false">AND(COUNTIF($A4316:$F4316,F4316)=1,COUNTIF($A:$F,F4316)=50)</f>
        <v>0</v>
      </c>
    </row>
    <row r="4317" customFormat="false" ht="14.25" hidden="false" customHeight="false" outlineLevel="0" collapsed="false">
      <c r="A4317" s="1" t="n">
        <v>139</v>
      </c>
      <c r="B4317" s="1" t="n">
        <v>205</v>
      </c>
      <c r="C4317" s="1" t="n">
        <v>10</v>
      </c>
      <c r="D4317" s="1" t="n">
        <v>12</v>
      </c>
      <c r="E4317" s="1" t="n">
        <v>13</v>
      </c>
      <c r="F4317" s="1" t="n">
        <v>240</v>
      </c>
      <c r="G4317" s="4" t="n">
        <f aca="false">AND(COUNTIF($A4317:$F4317,A4317)=1,COUNTIF($A:$F,A4317)=50)</f>
        <v>0</v>
      </c>
      <c r="H4317" s="4" t="n">
        <f aca="false">AND(COUNTIF($A4317:$F4317,B4317)=1,COUNTIF($A:$F,B4317)=50)</f>
        <v>0</v>
      </c>
      <c r="I4317" s="4" t="n">
        <f aca="false">AND(COUNTIF($A4317:$F4317,C4317)=1,COUNTIF($A:$F,C4317)=50)</f>
        <v>0</v>
      </c>
      <c r="J4317" s="4" t="n">
        <f aca="false">AND(COUNTIF($A4317:$F4317,D4317)=1,COUNTIF($A:$F,D4317)=50)</f>
        <v>0</v>
      </c>
      <c r="K4317" s="4" t="n">
        <f aca="false">AND(COUNTIF($A4317:$F4317,E4317)=1,COUNTIF($A:$F,E4317)=50)</f>
        <v>0</v>
      </c>
      <c r="L4317" s="4" t="n">
        <f aca="false">AND(COUNTIF($A4317:$F4317,F4317)=1,COUNTIF($A:$F,F4317)=50)</f>
        <v>0</v>
      </c>
    </row>
    <row r="4318" customFormat="false" ht="14.25" hidden="false" customHeight="false" outlineLevel="0" collapsed="false">
      <c r="A4318" s="1" t="n">
        <v>900</v>
      </c>
      <c r="B4318" s="1" t="n">
        <v>474</v>
      </c>
      <c r="C4318" s="1" t="n">
        <v>959</v>
      </c>
      <c r="D4318" s="1" t="n">
        <v>837</v>
      </c>
      <c r="E4318" s="1" t="n">
        <v>140</v>
      </c>
      <c r="F4318" s="1" t="n">
        <v>250</v>
      </c>
      <c r="G4318" s="4" t="n">
        <f aca="false">AND(COUNTIF($A4318:$F4318,A4318)=1,COUNTIF($A:$F,A4318)=50)</f>
        <v>0</v>
      </c>
      <c r="H4318" s="4" t="n">
        <f aca="false">AND(COUNTIF($A4318:$F4318,B4318)=1,COUNTIF($A:$F,B4318)=50)</f>
        <v>0</v>
      </c>
      <c r="I4318" s="4" t="n">
        <f aca="false">AND(COUNTIF($A4318:$F4318,C4318)=1,COUNTIF($A:$F,C4318)=50)</f>
        <v>0</v>
      </c>
      <c r="J4318" s="4" t="n">
        <f aca="false">AND(COUNTIF($A4318:$F4318,D4318)=1,COUNTIF($A:$F,D4318)=50)</f>
        <v>0</v>
      </c>
      <c r="K4318" s="4" t="n">
        <f aca="false">AND(COUNTIF($A4318:$F4318,E4318)=1,COUNTIF($A:$F,E4318)=50)</f>
        <v>0</v>
      </c>
      <c r="L4318" s="4" t="n">
        <f aca="false">AND(COUNTIF($A4318:$F4318,F4318)=1,COUNTIF($A:$F,F4318)=50)</f>
        <v>0</v>
      </c>
    </row>
    <row r="4319" customFormat="false" ht="14.25" hidden="false" customHeight="false" outlineLevel="0" collapsed="false">
      <c r="A4319" s="1" t="n">
        <v>798</v>
      </c>
      <c r="B4319" s="1" t="n">
        <v>567</v>
      </c>
      <c r="C4319" s="1" t="n">
        <v>476</v>
      </c>
      <c r="D4319" s="1" t="n">
        <v>496</v>
      </c>
      <c r="E4319" s="1" t="n">
        <v>34</v>
      </c>
      <c r="F4319" s="1" t="n">
        <v>622</v>
      </c>
      <c r="G4319" s="4" t="n">
        <f aca="false">AND(COUNTIF($A4319:$F4319,A4319)=1,COUNTIF($A:$F,A4319)=50)</f>
        <v>0</v>
      </c>
      <c r="H4319" s="4" t="n">
        <f aca="false">AND(COUNTIF($A4319:$F4319,B4319)=1,COUNTIF($A:$F,B4319)=50)</f>
        <v>0</v>
      </c>
      <c r="I4319" s="4" t="n">
        <f aca="false">AND(COUNTIF($A4319:$F4319,C4319)=1,COUNTIF($A:$F,C4319)=50)</f>
        <v>0</v>
      </c>
      <c r="J4319" s="4" t="n">
        <f aca="false">AND(COUNTIF($A4319:$F4319,D4319)=1,COUNTIF($A:$F,D4319)=50)</f>
        <v>0</v>
      </c>
      <c r="K4319" s="4" t="n">
        <f aca="false">AND(COUNTIF($A4319:$F4319,E4319)=1,COUNTIF($A:$F,E4319)=50)</f>
        <v>0</v>
      </c>
      <c r="L4319" s="4" t="n">
        <f aca="false">AND(COUNTIF($A4319:$F4319,F4319)=1,COUNTIF($A:$F,F4319)=50)</f>
        <v>0</v>
      </c>
    </row>
    <row r="4320" customFormat="false" ht="14.25" hidden="false" customHeight="false" outlineLevel="0" collapsed="false">
      <c r="A4320" s="1" t="n">
        <v>139</v>
      </c>
      <c r="B4320" s="1" t="n">
        <v>882</v>
      </c>
      <c r="C4320" s="1" t="n">
        <v>425</v>
      </c>
      <c r="D4320" s="1" t="n">
        <v>636</v>
      </c>
      <c r="E4320" s="1" t="n">
        <v>108</v>
      </c>
      <c r="F4320" s="1" t="n">
        <v>799</v>
      </c>
      <c r="G4320" s="4" t="n">
        <f aca="false">AND(COUNTIF($A4320:$F4320,A4320)=1,COUNTIF($A:$F,A4320)=50)</f>
        <v>0</v>
      </c>
      <c r="H4320" s="4" t="n">
        <f aca="false">AND(COUNTIF($A4320:$F4320,B4320)=1,COUNTIF($A:$F,B4320)=50)</f>
        <v>0</v>
      </c>
      <c r="I4320" s="4" t="n">
        <f aca="false">AND(COUNTIF($A4320:$F4320,C4320)=1,COUNTIF($A:$F,C4320)=50)</f>
        <v>0</v>
      </c>
      <c r="J4320" s="4" t="n">
        <f aca="false">AND(COUNTIF($A4320:$F4320,D4320)=1,COUNTIF($A:$F,D4320)=50)</f>
        <v>0</v>
      </c>
      <c r="K4320" s="4" t="n">
        <f aca="false">AND(COUNTIF($A4320:$F4320,E4320)=1,COUNTIF($A:$F,E4320)=50)</f>
        <v>0</v>
      </c>
      <c r="L4320" s="4" t="n">
        <f aca="false">AND(COUNTIF($A4320:$F4320,F4320)=1,COUNTIF($A:$F,F4320)=50)</f>
        <v>0</v>
      </c>
    </row>
    <row r="4321" customFormat="false" ht="14.25" hidden="false" customHeight="false" outlineLevel="0" collapsed="false">
      <c r="A4321" s="1" t="n">
        <v>293</v>
      </c>
      <c r="B4321" s="1" t="n">
        <v>926</v>
      </c>
      <c r="C4321" s="1" t="n">
        <v>569</v>
      </c>
      <c r="D4321" s="1" t="n">
        <v>630</v>
      </c>
      <c r="E4321" s="1" t="n">
        <v>349</v>
      </c>
      <c r="F4321" s="1" t="n">
        <v>699</v>
      </c>
      <c r="G4321" s="4" t="n">
        <f aca="false">AND(COUNTIF($A4321:$F4321,A4321)=1,COUNTIF($A:$F,A4321)=50)</f>
        <v>0</v>
      </c>
      <c r="H4321" s="4" t="n">
        <f aca="false">AND(COUNTIF($A4321:$F4321,B4321)=1,COUNTIF($A:$F,B4321)=50)</f>
        <v>0</v>
      </c>
      <c r="I4321" s="4" t="n">
        <f aca="false">AND(COUNTIF($A4321:$F4321,C4321)=1,COUNTIF($A:$F,C4321)=50)</f>
        <v>0</v>
      </c>
      <c r="J4321" s="4" t="n">
        <f aca="false">AND(COUNTIF($A4321:$F4321,D4321)=1,COUNTIF($A:$F,D4321)=50)</f>
        <v>0</v>
      </c>
      <c r="K4321" s="4" t="n">
        <f aca="false">AND(COUNTIF($A4321:$F4321,E4321)=1,COUNTIF($A:$F,E4321)=50)</f>
        <v>0</v>
      </c>
      <c r="L4321" s="4" t="n">
        <f aca="false">AND(COUNTIF($A4321:$F4321,F4321)=1,COUNTIF($A:$F,F4321)=50)</f>
        <v>0</v>
      </c>
    </row>
    <row r="4322" customFormat="false" ht="14.25" hidden="false" customHeight="false" outlineLevel="0" collapsed="false">
      <c r="A4322" s="1" t="n">
        <v>184</v>
      </c>
      <c r="B4322" s="1" t="n">
        <v>219</v>
      </c>
      <c r="C4322" s="1" t="n">
        <v>851</v>
      </c>
      <c r="D4322" s="1" t="n">
        <v>680</v>
      </c>
      <c r="E4322" s="1" t="n">
        <v>696</v>
      </c>
      <c r="F4322" s="1" t="n">
        <v>290</v>
      </c>
      <c r="G4322" s="4" t="n">
        <f aca="false">AND(COUNTIF($A4322:$F4322,A4322)=1,COUNTIF($A:$F,A4322)=50)</f>
        <v>0</v>
      </c>
      <c r="H4322" s="4" t="n">
        <f aca="false">AND(COUNTIF($A4322:$F4322,B4322)=1,COUNTIF($A:$F,B4322)=50)</f>
        <v>0</v>
      </c>
      <c r="I4322" s="4" t="n">
        <f aca="false">AND(COUNTIF($A4322:$F4322,C4322)=1,COUNTIF($A:$F,C4322)=50)</f>
        <v>0</v>
      </c>
      <c r="J4322" s="4" t="n">
        <f aca="false">AND(COUNTIF($A4322:$F4322,D4322)=1,COUNTIF($A:$F,D4322)=50)</f>
        <v>0</v>
      </c>
      <c r="K4322" s="4" t="n">
        <f aca="false">AND(COUNTIF($A4322:$F4322,E4322)=1,COUNTIF($A:$F,E4322)=50)</f>
        <v>0</v>
      </c>
      <c r="L4322" s="4" t="n">
        <f aca="false">AND(COUNTIF($A4322:$F4322,F4322)=1,COUNTIF($A:$F,F4322)=50)</f>
        <v>0</v>
      </c>
    </row>
    <row r="4323" customFormat="false" ht="14.25" hidden="false" customHeight="false" outlineLevel="0" collapsed="false">
      <c r="A4323" s="1" t="n">
        <v>251</v>
      </c>
      <c r="B4323" s="1" t="n">
        <v>259</v>
      </c>
      <c r="C4323" s="1" t="n">
        <v>291</v>
      </c>
      <c r="D4323" s="1" t="n">
        <v>833</v>
      </c>
      <c r="E4323" s="1" t="n">
        <v>222</v>
      </c>
      <c r="F4323" s="1" t="n">
        <v>724</v>
      </c>
      <c r="G4323" s="4" t="n">
        <f aca="false">AND(COUNTIF($A4323:$F4323,A4323)=1,COUNTIF($A:$F,A4323)=50)</f>
        <v>0</v>
      </c>
      <c r="H4323" s="4" t="n">
        <f aca="false">AND(COUNTIF($A4323:$F4323,B4323)=1,COUNTIF($A:$F,B4323)=50)</f>
        <v>0</v>
      </c>
      <c r="I4323" s="4" t="n">
        <f aca="false">AND(COUNTIF($A4323:$F4323,C4323)=1,COUNTIF($A:$F,C4323)=50)</f>
        <v>0</v>
      </c>
      <c r="J4323" s="4" t="n">
        <f aca="false">AND(COUNTIF($A4323:$F4323,D4323)=1,COUNTIF($A:$F,D4323)=50)</f>
        <v>0</v>
      </c>
      <c r="K4323" s="4" t="n">
        <f aca="false">AND(COUNTIF($A4323:$F4323,E4323)=1,COUNTIF($A:$F,E4323)=50)</f>
        <v>0</v>
      </c>
      <c r="L4323" s="4" t="n">
        <f aca="false">AND(COUNTIF($A4323:$F4323,F4323)=1,COUNTIF($A:$F,F4323)=50)</f>
        <v>0</v>
      </c>
    </row>
    <row r="4324" customFormat="false" ht="14.25" hidden="false" customHeight="false" outlineLevel="0" collapsed="false">
      <c r="A4324" s="1" t="n">
        <v>861</v>
      </c>
      <c r="B4324" s="1" t="n">
        <v>400</v>
      </c>
      <c r="C4324" s="1" t="n">
        <v>488</v>
      </c>
      <c r="D4324" s="1" t="n">
        <v>54</v>
      </c>
      <c r="E4324" s="1" t="n">
        <v>440</v>
      </c>
      <c r="F4324" s="1" t="n">
        <v>106</v>
      </c>
      <c r="G4324" s="4" t="n">
        <f aca="false">AND(COUNTIF($A4324:$F4324,A4324)=1,COUNTIF($A:$F,A4324)=50)</f>
        <v>0</v>
      </c>
      <c r="H4324" s="4" t="n">
        <f aca="false">AND(COUNTIF($A4324:$F4324,B4324)=1,COUNTIF($A:$F,B4324)=50)</f>
        <v>0</v>
      </c>
      <c r="I4324" s="4" t="n">
        <f aca="false">AND(COUNTIF($A4324:$F4324,C4324)=1,COUNTIF($A:$F,C4324)=50)</f>
        <v>0</v>
      </c>
      <c r="J4324" s="4" t="n">
        <f aca="false">AND(COUNTIF($A4324:$F4324,D4324)=1,COUNTIF($A:$F,D4324)=50)</f>
        <v>0</v>
      </c>
      <c r="K4324" s="4" t="n">
        <f aca="false">AND(COUNTIF($A4324:$F4324,E4324)=1,COUNTIF($A:$F,E4324)=50)</f>
        <v>0</v>
      </c>
      <c r="L4324" s="4" t="n">
        <f aca="false">AND(COUNTIF($A4324:$F4324,F4324)=1,COUNTIF($A:$F,F4324)=50)</f>
        <v>0</v>
      </c>
    </row>
    <row r="4325" customFormat="false" ht="14.25" hidden="false" customHeight="false" outlineLevel="0" collapsed="false">
      <c r="A4325" s="1" t="n">
        <v>673</v>
      </c>
      <c r="B4325" s="1" t="n">
        <v>680</v>
      </c>
      <c r="C4325" s="1" t="n">
        <v>545</v>
      </c>
      <c r="D4325" s="1" t="n">
        <v>679</v>
      </c>
      <c r="E4325" s="1" t="n">
        <v>309</v>
      </c>
      <c r="F4325" s="1" t="n">
        <v>11</v>
      </c>
      <c r="G4325" s="4" t="n">
        <f aca="false">AND(COUNTIF($A4325:$F4325,A4325)=1,COUNTIF($A:$F,A4325)=50)</f>
        <v>0</v>
      </c>
      <c r="H4325" s="4" t="n">
        <f aca="false">AND(COUNTIF($A4325:$F4325,B4325)=1,COUNTIF($A:$F,B4325)=50)</f>
        <v>0</v>
      </c>
      <c r="I4325" s="4" t="n">
        <f aca="false">AND(COUNTIF($A4325:$F4325,C4325)=1,COUNTIF($A:$F,C4325)=50)</f>
        <v>0</v>
      </c>
      <c r="J4325" s="4" t="n">
        <f aca="false">AND(COUNTIF($A4325:$F4325,D4325)=1,COUNTIF($A:$F,D4325)=50)</f>
        <v>0</v>
      </c>
      <c r="K4325" s="4" t="n">
        <f aca="false">AND(COUNTIF($A4325:$F4325,E4325)=1,COUNTIF($A:$F,E4325)=50)</f>
        <v>0</v>
      </c>
      <c r="L4325" s="4" t="n">
        <f aca="false">AND(COUNTIF($A4325:$F4325,F4325)=1,COUNTIF($A:$F,F4325)=50)</f>
        <v>0</v>
      </c>
    </row>
    <row r="4326" customFormat="false" ht="14.25" hidden="false" customHeight="false" outlineLevel="0" collapsed="false">
      <c r="A4326" s="1" t="n">
        <v>631</v>
      </c>
      <c r="B4326" s="1" t="n">
        <v>286</v>
      </c>
      <c r="C4326" s="1" t="n">
        <v>870</v>
      </c>
      <c r="D4326" s="1" t="n">
        <v>279</v>
      </c>
      <c r="E4326" s="1" t="n">
        <v>745</v>
      </c>
      <c r="F4326" s="1" t="n">
        <v>721</v>
      </c>
      <c r="G4326" s="4" t="n">
        <f aca="false">AND(COUNTIF($A4326:$F4326,A4326)=1,COUNTIF($A:$F,A4326)=50)</f>
        <v>0</v>
      </c>
      <c r="H4326" s="4" t="n">
        <f aca="false">AND(COUNTIF($A4326:$F4326,B4326)=1,COUNTIF($A:$F,B4326)=50)</f>
        <v>0</v>
      </c>
      <c r="I4326" s="4" t="n">
        <f aca="false">AND(COUNTIF($A4326:$F4326,C4326)=1,COUNTIF($A:$F,C4326)=50)</f>
        <v>0</v>
      </c>
      <c r="J4326" s="4" t="n">
        <f aca="false">AND(COUNTIF($A4326:$F4326,D4326)=1,COUNTIF($A:$F,D4326)=50)</f>
        <v>0</v>
      </c>
      <c r="K4326" s="4" t="n">
        <f aca="false">AND(COUNTIF($A4326:$F4326,E4326)=1,COUNTIF($A:$F,E4326)=50)</f>
        <v>0</v>
      </c>
      <c r="L4326" s="4" t="n">
        <f aca="false">AND(COUNTIF($A4326:$F4326,F4326)=1,COUNTIF($A:$F,F4326)=50)</f>
        <v>0</v>
      </c>
    </row>
    <row r="4327" customFormat="false" ht="14.25" hidden="false" customHeight="false" outlineLevel="0" collapsed="false">
      <c r="A4327" s="1" t="n">
        <v>590</v>
      </c>
      <c r="B4327" s="1" t="n">
        <v>660</v>
      </c>
      <c r="C4327" s="1" t="n">
        <v>787</v>
      </c>
      <c r="D4327" s="1" t="n">
        <v>316</v>
      </c>
      <c r="E4327" s="1" t="n">
        <v>905</v>
      </c>
      <c r="F4327" s="1" t="n">
        <v>116</v>
      </c>
      <c r="G4327" s="4" t="n">
        <f aca="false">AND(COUNTIF($A4327:$F4327,A4327)=1,COUNTIF($A:$F,A4327)=50)</f>
        <v>0</v>
      </c>
      <c r="H4327" s="4" t="n">
        <f aca="false">AND(COUNTIF($A4327:$F4327,B4327)=1,COUNTIF($A:$F,B4327)=50)</f>
        <v>0</v>
      </c>
      <c r="I4327" s="4" t="n">
        <f aca="false">AND(COUNTIF($A4327:$F4327,C4327)=1,COUNTIF($A:$F,C4327)=50)</f>
        <v>0</v>
      </c>
      <c r="J4327" s="4" t="n">
        <f aca="false">AND(COUNTIF($A4327:$F4327,D4327)=1,COUNTIF($A:$F,D4327)=50)</f>
        <v>0</v>
      </c>
      <c r="K4327" s="4" t="n">
        <f aca="false">AND(COUNTIF($A4327:$F4327,E4327)=1,COUNTIF($A:$F,E4327)=50)</f>
        <v>0</v>
      </c>
      <c r="L4327" s="4" t="n">
        <f aca="false">AND(COUNTIF($A4327:$F4327,F4327)=1,COUNTIF($A:$F,F4327)=50)</f>
        <v>0</v>
      </c>
    </row>
    <row r="4328" customFormat="false" ht="14.25" hidden="false" customHeight="false" outlineLevel="0" collapsed="false">
      <c r="A4328" s="1" t="n">
        <v>445</v>
      </c>
      <c r="B4328" s="1" t="n">
        <v>547</v>
      </c>
      <c r="C4328" s="1" t="n">
        <v>366</v>
      </c>
      <c r="D4328" s="1" t="n">
        <v>669</v>
      </c>
      <c r="E4328" s="1" t="n">
        <v>525</v>
      </c>
      <c r="F4328" s="1" t="n">
        <v>251</v>
      </c>
      <c r="G4328" s="4" t="n">
        <f aca="false">AND(COUNTIF($A4328:$F4328,A4328)=1,COUNTIF($A:$F,A4328)=50)</f>
        <v>0</v>
      </c>
      <c r="H4328" s="4" t="n">
        <f aca="false">AND(COUNTIF($A4328:$F4328,B4328)=1,COUNTIF($A:$F,B4328)=50)</f>
        <v>0</v>
      </c>
      <c r="I4328" s="4" t="n">
        <f aca="false">AND(COUNTIF($A4328:$F4328,C4328)=1,COUNTIF($A:$F,C4328)=50)</f>
        <v>0</v>
      </c>
      <c r="J4328" s="4" t="n">
        <f aca="false">AND(COUNTIF($A4328:$F4328,D4328)=1,COUNTIF($A:$F,D4328)=50)</f>
        <v>0</v>
      </c>
      <c r="K4328" s="4" t="n">
        <f aca="false">AND(COUNTIF($A4328:$F4328,E4328)=1,COUNTIF($A:$F,E4328)=50)</f>
        <v>0</v>
      </c>
      <c r="L4328" s="4" t="n">
        <f aca="false">AND(COUNTIF($A4328:$F4328,F4328)=1,COUNTIF($A:$F,F4328)=50)</f>
        <v>0</v>
      </c>
    </row>
    <row r="4329" customFormat="false" ht="14.25" hidden="false" customHeight="false" outlineLevel="0" collapsed="false">
      <c r="A4329" s="1" t="n">
        <v>933</v>
      </c>
      <c r="B4329" s="1" t="n">
        <v>664</v>
      </c>
      <c r="C4329" s="1" t="n">
        <v>86</v>
      </c>
      <c r="D4329" s="1" t="n">
        <v>743</v>
      </c>
      <c r="E4329" s="1" t="n">
        <v>704</v>
      </c>
      <c r="F4329" s="1" t="n">
        <v>970</v>
      </c>
      <c r="G4329" s="4" t="n">
        <f aca="false">AND(COUNTIF($A4329:$F4329,A4329)=1,COUNTIF($A:$F,A4329)=50)</f>
        <v>0</v>
      </c>
      <c r="H4329" s="4" t="n">
        <f aca="false">AND(COUNTIF($A4329:$F4329,B4329)=1,COUNTIF($A:$F,B4329)=50)</f>
        <v>0</v>
      </c>
      <c r="I4329" s="4" t="n">
        <f aca="false">AND(COUNTIF($A4329:$F4329,C4329)=1,COUNTIF($A:$F,C4329)=50)</f>
        <v>0</v>
      </c>
      <c r="J4329" s="4" t="n">
        <f aca="false">AND(COUNTIF($A4329:$F4329,D4329)=1,COUNTIF($A:$F,D4329)=50)</f>
        <v>0</v>
      </c>
      <c r="K4329" s="4" t="n">
        <f aca="false">AND(COUNTIF($A4329:$F4329,E4329)=1,COUNTIF($A:$F,E4329)=50)</f>
        <v>0</v>
      </c>
      <c r="L4329" s="4" t="n">
        <f aca="false">AND(COUNTIF($A4329:$F4329,F4329)=1,COUNTIF($A:$F,F4329)=50)</f>
        <v>0</v>
      </c>
    </row>
    <row r="4330" customFormat="false" ht="14.25" hidden="false" customHeight="false" outlineLevel="0" collapsed="false">
      <c r="A4330" s="1" t="n">
        <v>28</v>
      </c>
      <c r="B4330" s="1" t="n">
        <v>781</v>
      </c>
      <c r="C4330" s="1" t="n">
        <v>508</v>
      </c>
      <c r="D4330" s="1" t="n">
        <v>198</v>
      </c>
      <c r="E4330" s="1" t="n">
        <v>851</v>
      </c>
      <c r="F4330" s="1" t="n">
        <v>893</v>
      </c>
      <c r="G4330" s="4" t="n">
        <f aca="false">AND(COUNTIF($A4330:$F4330,A4330)=1,COUNTIF($A:$F,A4330)=50)</f>
        <v>0</v>
      </c>
      <c r="H4330" s="4" t="n">
        <f aca="false">AND(COUNTIF($A4330:$F4330,B4330)=1,COUNTIF($A:$F,B4330)=50)</f>
        <v>0</v>
      </c>
      <c r="I4330" s="4" t="n">
        <f aca="false">AND(COUNTIF($A4330:$F4330,C4330)=1,COUNTIF($A:$F,C4330)=50)</f>
        <v>0</v>
      </c>
      <c r="J4330" s="4" t="n">
        <f aca="false">AND(COUNTIF($A4330:$F4330,D4330)=1,COUNTIF($A:$F,D4330)=50)</f>
        <v>0</v>
      </c>
      <c r="K4330" s="4" t="n">
        <f aca="false">AND(COUNTIF($A4330:$F4330,E4330)=1,COUNTIF($A:$F,E4330)=50)</f>
        <v>0</v>
      </c>
      <c r="L4330" s="4" t="n">
        <f aca="false">AND(COUNTIF($A4330:$F4330,F4330)=1,COUNTIF($A:$F,F4330)=50)</f>
        <v>0</v>
      </c>
    </row>
    <row r="4331" customFormat="false" ht="14.25" hidden="false" customHeight="false" outlineLevel="0" collapsed="false">
      <c r="A4331" s="1" t="n">
        <v>82</v>
      </c>
      <c r="B4331" s="1" t="n">
        <v>615</v>
      </c>
      <c r="C4331" s="1" t="n">
        <v>34</v>
      </c>
      <c r="D4331" s="1" t="n">
        <v>958</v>
      </c>
      <c r="E4331" s="1" t="n">
        <v>954</v>
      </c>
      <c r="F4331" s="1" t="n">
        <v>861</v>
      </c>
      <c r="G4331" s="4" t="n">
        <f aca="false">AND(COUNTIF($A4331:$F4331,A4331)=1,COUNTIF($A:$F,A4331)=50)</f>
        <v>0</v>
      </c>
      <c r="H4331" s="4" t="n">
        <f aca="false">AND(COUNTIF($A4331:$F4331,B4331)=1,COUNTIF($A:$F,B4331)=50)</f>
        <v>0</v>
      </c>
      <c r="I4331" s="4" t="n">
        <f aca="false">AND(COUNTIF($A4331:$F4331,C4331)=1,COUNTIF($A:$F,C4331)=50)</f>
        <v>0</v>
      </c>
      <c r="J4331" s="4" t="n">
        <f aca="false">AND(COUNTIF($A4331:$F4331,D4331)=1,COUNTIF($A:$F,D4331)=50)</f>
        <v>0</v>
      </c>
      <c r="K4331" s="4" t="n">
        <f aca="false">AND(COUNTIF($A4331:$F4331,E4331)=1,COUNTIF($A:$F,E4331)=50)</f>
        <v>0</v>
      </c>
      <c r="L4331" s="4" t="n">
        <f aca="false">AND(COUNTIF($A4331:$F4331,F4331)=1,COUNTIF($A:$F,F4331)=50)</f>
        <v>0</v>
      </c>
    </row>
    <row r="4332" customFormat="false" ht="14.25" hidden="false" customHeight="false" outlineLevel="0" collapsed="false">
      <c r="A4332" s="1" t="n">
        <v>159</v>
      </c>
      <c r="B4332" s="1" t="n">
        <v>969</v>
      </c>
      <c r="C4332" s="1" t="n">
        <v>758</v>
      </c>
      <c r="D4332" s="1" t="n">
        <v>592</v>
      </c>
      <c r="E4332" s="1" t="n">
        <v>388</v>
      </c>
      <c r="F4332" s="1" t="n">
        <v>89</v>
      </c>
      <c r="G4332" s="4" t="n">
        <f aca="false">AND(COUNTIF($A4332:$F4332,A4332)=1,COUNTIF($A:$F,A4332)=50)</f>
        <v>0</v>
      </c>
      <c r="H4332" s="4" t="n">
        <f aca="false">AND(COUNTIF($A4332:$F4332,B4332)=1,COUNTIF($A:$F,B4332)=50)</f>
        <v>0</v>
      </c>
      <c r="I4332" s="4" t="n">
        <f aca="false">AND(COUNTIF($A4332:$F4332,C4332)=1,COUNTIF($A:$F,C4332)=50)</f>
        <v>0</v>
      </c>
      <c r="J4332" s="4" t="n">
        <f aca="false">AND(COUNTIF($A4332:$F4332,D4332)=1,COUNTIF($A:$F,D4332)=50)</f>
        <v>0</v>
      </c>
      <c r="K4332" s="4" t="n">
        <f aca="false">AND(COUNTIF($A4332:$F4332,E4332)=1,COUNTIF($A:$F,E4332)=50)</f>
        <v>0</v>
      </c>
      <c r="L4332" s="4" t="n">
        <f aca="false">AND(COUNTIF($A4332:$F4332,F4332)=1,COUNTIF($A:$F,F4332)=50)</f>
        <v>0</v>
      </c>
    </row>
    <row r="4333" customFormat="false" ht="14.25" hidden="false" customHeight="false" outlineLevel="0" collapsed="false">
      <c r="A4333" s="1" t="n">
        <v>561</v>
      </c>
      <c r="B4333" s="1" t="n">
        <v>1</v>
      </c>
      <c r="C4333" s="1" t="n">
        <v>341</v>
      </c>
      <c r="D4333" s="1" t="n">
        <v>713</v>
      </c>
      <c r="E4333" s="1" t="n">
        <v>114</v>
      </c>
      <c r="F4333" s="1" t="n">
        <v>805</v>
      </c>
      <c r="G4333" s="4" t="n">
        <f aca="false">AND(COUNTIF($A4333:$F4333,A4333)=1,COUNTIF($A:$F,A4333)=50)</f>
        <v>0</v>
      </c>
      <c r="H4333" s="4" t="n">
        <f aca="false">AND(COUNTIF($A4333:$F4333,B4333)=1,COUNTIF($A:$F,B4333)=50)</f>
        <v>0</v>
      </c>
      <c r="I4333" s="4" t="n">
        <f aca="false">AND(COUNTIF($A4333:$F4333,C4333)=1,COUNTIF($A:$F,C4333)=50)</f>
        <v>0</v>
      </c>
      <c r="J4333" s="4" t="n">
        <f aca="false">AND(COUNTIF($A4333:$F4333,D4333)=1,COUNTIF($A:$F,D4333)=50)</f>
        <v>0</v>
      </c>
      <c r="K4333" s="4" t="n">
        <f aca="false">AND(COUNTIF($A4333:$F4333,E4333)=1,COUNTIF($A:$F,E4333)=50)</f>
        <v>0</v>
      </c>
      <c r="L4333" s="4" t="n">
        <f aca="false">AND(COUNTIF($A4333:$F4333,F4333)=1,COUNTIF($A:$F,F4333)=50)</f>
        <v>0</v>
      </c>
    </row>
    <row r="4334" customFormat="false" ht="14.25" hidden="false" customHeight="false" outlineLevel="0" collapsed="false">
      <c r="A4334" s="1" t="n">
        <v>365</v>
      </c>
      <c r="B4334" s="1" t="n">
        <v>830</v>
      </c>
      <c r="C4334" s="1" t="n">
        <v>381</v>
      </c>
      <c r="D4334" s="1" t="n">
        <v>263</v>
      </c>
      <c r="E4334" s="1" t="n">
        <v>598</v>
      </c>
      <c r="F4334" s="1" t="n">
        <v>183</v>
      </c>
      <c r="G4334" s="4" t="n">
        <f aca="false">AND(COUNTIF($A4334:$F4334,A4334)=1,COUNTIF($A:$F,A4334)=50)</f>
        <v>0</v>
      </c>
      <c r="H4334" s="4" t="n">
        <f aca="false">AND(COUNTIF($A4334:$F4334,B4334)=1,COUNTIF($A:$F,B4334)=50)</f>
        <v>0</v>
      </c>
      <c r="I4334" s="4" t="n">
        <f aca="false">AND(COUNTIF($A4334:$F4334,C4334)=1,COUNTIF($A:$F,C4334)=50)</f>
        <v>0</v>
      </c>
      <c r="J4334" s="4" t="n">
        <f aca="false">AND(COUNTIF($A4334:$F4334,D4334)=1,COUNTIF($A:$F,D4334)=50)</f>
        <v>0</v>
      </c>
      <c r="K4334" s="4" t="n">
        <f aca="false">AND(COUNTIF($A4334:$F4334,E4334)=1,COUNTIF($A:$F,E4334)=50)</f>
        <v>0</v>
      </c>
      <c r="L4334" s="4" t="n">
        <f aca="false">AND(COUNTIF($A4334:$F4334,F4334)=1,COUNTIF($A:$F,F4334)=50)</f>
        <v>0</v>
      </c>
    </row>
    <row r="4335" customFormat="false" ht="14.25" hidden="false" customHeight="false" outlineLevel="0" collapsed="false">
      <c r="A4335" s="1" t="n">
        <v>716</v>
      </c>
      <c r="B4335" s="1" t="n">
        <v>628</v>
      </c>
      <c r="C4335" s="1" t="n">
        <v>459</v>
      </c>
      <c r="D4335" s="1" t="n">
        <v>886</v>
      </c>
      <c r="E4335" s="1" t="n">
        <v>965</v>
      </c>
      <c r="F4335" s="1" t="n">
        <v>603</v>
      </c>
      <c r="G4335" s="4" t="n">
        <f aca="false">AND(COUNTIF($A4335:$F4335,A4335)=1,COUNTIF($A:$F,A4335)=50)</f>
        <v>0</v>
      </c>
      <c r="H4335" s="4" t="n">
        <f aca="false">AND(COUNTIF($A4335:$F4335,B4335)=1,COUNTIF($A:$F,B4335)=50)</f>
        <v>0</v>
      </c>
      <c r="I4335" s="4" t="n">
        <f aca="false">AND(COUNTIF($A4335:$F4335,C4335)=1,COUNTIF($A:$F,C4335)=50)</f>
        <v>0</v>
      </c>
      <c r="J4335" s="4" t="n">
        <f aca="false">AND(COUNTIF($A4335:$F4335,D4335)=1,COUNTIF($A:$F,D4335)=50)</f>
        <v>0</v>
      </c>
      <c r="K4335" s="4" t="n">
        <f aca="false">AND(COUNTIF($A4335:$F4335,E4335)=1,COUNTIF($A:$F,E4335)=50)</f>
        <v>0</v>
      </c>
      <c r="L4335" s="4" t="n">
        <f aca="false">AND(COUNTIF($A4335:$F4335,F4335)=1,COUNTIF($A:$F,F4335)=50)</f>
        <v>0</v>
      </c>
    </row>
    <row r="4336" customFormat="false" ht="14.25" hidden="false" customHeight="false" outlineLevel="0" collapsed="false">
      <c r="A4336" s="1" t="n">
        <v>34</v>
      </c>
      <c r="B4336" s="1" t="n">
        <v>923</v>
      </c>
      <c r="C4336" s="1" t="n">
        <v>239</v>
      </c>
      <c r="D4336" s="1" t="n">
        <v>15</v>
      </c>
      <c r="E4336" s="1" t="n">
        <v>475</v>
      </c>
      <c r="F4336" s="1" t="n">
        <v>749</v>
      </c>
      <c r="G4336" s="4" t="n">
        <f aca="false">AND(COUNTIF($A4336:$F4336,A4336)=1,COUNTIF($A:$F,A4336)=50)</f>
        <v>0</v>
      </c>
      <c r="H4336" s="4" t="n">
        <f aca="false">AND(COUNTIF($A4336:$F4336,B4336)=1,COUNTIF($A:$F,B4336)=50)</f>
        <v>0</v>
      </c>
      <c r="I4336" s="4" t="n">
        <f aca="false">AND(COUNTIF($A4336:$F4336,C4336)=1,COUNTIF($A:$F,C4336)=50)</f>
        <v>0</v>
      </c>
      <c r="J4336" s="4" t="n">
        <f aca="false">AND(COUNTIF($A4336:$F4336,D4336)=1,COUNTIF($A:$F,D4336)=50)</f>
        <v>0</v>
      </c>
      <c r="K4336" s="4" t="n">
        <f aca="false">AND(COUNTIF($A4336:$F4336,E4336)=1,COUNTIF($A:$F,E4336)=50)</f>
        <v>0</v>
      </c>
      <c r="L4336" s="4" t="n">
        <f aca="false">AND(COUNTIF($A4336:$F4336,F4336)=1,COUNTIF($A:$F,F4336)=50)</f>
        <v>0</v>
      </c>
    </row>
    <row r="4337" customFormat="false" ht="14.25" hidden="false" customHeight="false" outlineLevel="0" collapsed="false">
      <c r="A4337" s="1" t="n">
        <v>6</v>
      </c>
      <c r="B4337" s="1" t="n">
        <v>765</v>
      </c>
      <c r="C4337" s="1" t="n">
        <v>175</v>
      </c>
      <c r="D4337" s="1" t="n">
        <v>22</v>
      </c>
      <c r="E4337" s="1" t="n">
        <v>641</v>
      </c>
      <c r="F4337" s="1" t="n">
        <v>916</v>
      </c>
      <c r="G4337" s="4" t="n">
        <f aca="false">AND(COUNTIF($A4337:$F4337,A4337)=1,COUNTIF($A:$F,A4337)=50)</f>
        <v>0</v>
      </c>
      <c r="H4337" s="4" t="n">
        <f aca="false">AND(COUNTIF($A4337:$F4337,B4337)=1,COUNTIF($A:$F,B4337)=50)</f>
        <v>0</v>
      </c>
      <c r="I4337" s="4" t="n">
        <f aca="false">AND(COUNTIF($A4337:$F4337,C4337)=1,COUNTIF($A:$F,C4337)=50)</f>
        <v>0</v>
      </c>
      <c r="J4337" s="4" t="n">
        <f aca="false">AND(COUNTIF($A4337:$F4337,D4337)=1,COUNTIF($A:$F,D4337)=50)</f>
        <v>0</v>
      </c>
      <c r="K4337" s="4" t="n">
        <f aca="false">AND(COUNTIF($A4337:$F4337,E4337)=1,COUNTIF($A:$F,E4337)=50)</f>
        <v>0</v>
      </c>
      <c r="L4337" s="4" t="n">
        <f aca="false">AND(COUNTIF($A4337:$F4337,F4337)=1,COUNTIF($A:$F,F4337)=50)</f>
        <v>0</v>
      </c>
    </row>
    <row r="4338" customFormat="false" ht="14.25" hidden="false" customHeight="false" outlineLevel="0" collapsed="false">
      <c r="A4338" s="1" t="n">
        <v>429</v>
      </c>
      <c r="B4338" s="1" t="n">
        <v>997</v>
      </c>
      <c r="C4338" s="1" t="n">
        <v>343</v>
      </c>
      <c r="D4338" s="1" t="n">
        <v>755</v>
      </c>
      <c r="E4338" s="1" t="n">
        <v>799</v>
      </c>
      <c r="F4338" s="1" t="n">
        <v>255</v>
      </c>
      <c r="G4338" s="4" t="n">
        <f aca="false">AND(COUNTIF($A4338:$F4338,A4338)=1,COUNTIF($A:$F,A4338)=50)</f>
        <v>0</v>
      </c>
      <c r="H4338" s="4" t="n">
        <f aca="false">AND(COUNTIF($A4338:$F4338,B4338)=1,COUNTIF($A:$F,B4338)=50)</f>
        <v>0</v>
      </c>
      <c r="I4338" s="4" t="n">
        <f aca="false">AND(COUNTIF($A4338:$F4338,C4338)=1,COUNTIF($A:$F,C4338)=50)</f>
        <v>0</v>
      </c>
      <c r="J4338" s="4" t="n">
        <f aca="false">AND(COUNTIF($A4338:$F4338,D4338)=1,COUNTIF($A:$F,D4338)=50)</f>
        <v>0</v>
      </c>
      <c r="K4338" s="4" t="n">
        <f aca="false">AND(COUNTIF($A4338:$F4338,E4338)=1,COUNTIF($A:$F,E4338)=50)</f>
        <v>0</v>
      </c>
      <c r="L4338" s="4" t="n">
        <f aca="false">AND(COUNTIF($A4338:$F4338,F4338)=1,COUNTIF($A:$F,F4338)=50)</f>
        <v>0</v>
      </c>
    </row>
    <row r="4339" customFormat="false" ht="14.25" hidden="false" customHeight="false" outlineLevel="0" collapsed="false">
      <c r="A4339" s="1" t="n">
        <v>553</v>
      </c>
      <c r="B4339" s="1" t="n">
        <v>19</v>
      </c>
      <c r="C4339" s="1" t="n">
        <v>98</v>
      </c>
      <c r="D4339" s="1" t="n">
        <v>308</v>
      </c>
      <c r="E4339" s="1" t="n">
        <v>156</v>
      </c>
      <c r="F4339" s="1" t="n">
        <v>900</v>
      </c>
      <c r="G4339" s="4" t="n">
        <f aca="false">AND(COUNTIF($A4339:$F4339,A4339)=1,COUNTIF($A:$F,A4339)=50)</f>
        <v>0</v>
      </c>
      <c r="H4339" s="4" t="n">
        <f aca="false">AND(COUNTIF($A4339:$F4339,B4339)=1,COUNTIF($A:$F,B4339)=50)</f>
        <v>0</v>
      </c>
      <c r="I4339" s="4" t="n">
        <f aca="false">AND(COUNTIF($A4339:$F4339,C4339)=1,COUNTIF($A:$F,C4339)=50)</f>
        <v>0</v>
      </c>
      <c r="J4339" s="4" t="n">
        <f aca="false">AND(COUNTIF($A4339:$F4339,D4339)=1,COUNTIF($A:$F,D4339)=50)</f>
        <v>0</v>
      </c>
      <c r="K4339" s="4" t="n">
        <f aca="false">AND(COUNTIF($A4339:$F4339,E4339)=1,COUNTIF($A:$F,E4339)=50)</f>
        <v>0</v>
      </c>
      <c r="L4339" s="4" t="n">
        <f aca="false">AND(COUNTIF($A4339:$F4339,F4339)=1,COUNTIF($A:$F,F4339)=50)</f>
        <v>0</v>
      </c>
    </row>
    <row r="4340" customFormat="false" ht="14.25" hidden="false" customHeight="false" outlineLevel="0" collapsed="false">
      <c r="A4340" s="1" t="n">
        <v>190</v>
      </c>
      <c r="B4340" s="1" t="n">
        <v>695</v>
      </c>
      <c r="C4340" s="1" t="n">
        <v>991</v>
      </c>
      <c r="D4340" s="1" t="n">
        <v>398</v>
      </c>
      <c r="E4340" s="1" t="n">
        <v>491</v>
      </c>
      <c r="F4340" s="1" t="n">
        <v>907</v>
      </c>
      <c r="G4340" s="4" t="n">
        <f aca="false">AND(COUNTIF($A4340:$F4340,A4340)=1,COUNTIF($A:$F,A4340)=50)</f>
        <v>0</v>
      </c>
      <c r="H4340" s="4" t="n">
        <f aca="false">AND(COUNTIF($A4340:$F4340,B4340)=1,COUNTIF($A:$F,B4340)=50)</f>
        <v>0</v>
      </c>
      <c r="I4340" s="4" t="n">
        <f aca="false">AND(COUNTIF($A4340:$F4340,C4340)=1,COUNTIF($A:$F,C4340)=50)</f>
        <v>0</v>
      </c>
      <c r="J4340" s="4" t="n">
        <f aca="false">AND(COUNTIF($A4340:$F4340,D4340)=1,COUNTIF($A:$F,D4340)=50)</f>
        <v>0</v>
      </c>
      <c r="K4340" s="4" t="n">
        <f aca="false">AND(COUNTIF($A4340:$F4340,E4340)=1,COUNTIF($A:$F,E4340)=50)</f>
        <v>0</v>
      </c>
      <c r="L4340" s="4" t="n">
        <f aca="false">AND(COUNTIF($A4340:$F4340,F4340)=1,COUNTIF($A:$F,F4340)=50)</f>
        <v>0</v>
      </c>
    </row>
    <row r="4341" customFormat="false" ht="14.25" hidden="false" customHeight="false" outlineLevel="0" collapsed="false">
      <c r="A4341" s="1" t="n">
        <v>3</v>
      </c>
      <c r="B4341" s="1" t="n">
        <v>288</v>
      </c>
      <c r="C4341" s="1" t="n">
        <v>357</v>
      </c>
      <c r="D4341" s="1" t="n">
        <v>661</v>
      </c>
      <c r="E4341" s="1" t="n">
        <v>821</v>
      </c>
      <c r="F4341" s="1" t="n">
        <v>63</v>
      </c>
      <c r="G4341" s="4" t="n">
        <f aca="false">AND(COUNTIF($A4341:$F4341,A4341)=1,COUNTIF($A:$F,A4341)=50)</f>
        <v>0</v>
      </c>
      <c r="H4341" s="4" t="n">
        <f aca="false">AND(COUNTIF($A4341:$F4341,B4341)=1,COUNTIF($A:$F,B4341)=50)</f>
        <v>0</v>
      </c>
      <c r="I4341" s="4" t="n">
        <f aca="false">AND(COUNTIF($A4341:$F4341,C4341)=1,COUNTIF($A:$F,C4341)=50)</f>
        <v>0</v>
      </c>
      <c r="J4341" s="4" t="n">
        <f aca="false">AND(COUNTIF($A4341:$F4341,D4341)=1,COUNTIF($A:$F,D4341)=50)</f>
        <v>0</v>
      </c>
      <c r="K4341" s="4" t="n">
        <f aca="false">AND(COUNTIF($A4341:$F4341,E4341)=1,COUNTIF($A:$F,E4341)=50)</f>
        <v>0</v>
      </c>
      <c r="L4341" s="4" t="n">
        <f aca="false">AND(COUNTIF($A4341:$F4341,F4341)=1,COUNTIF($A:$F,F4341)=50)</f>
        <v>0</v>
      </c>
    </row>
    <row r="4342" customFormat="false" ht="14.25" hidden="false" customHeight="false" outlineLevel="0" collapsed="false">
      <c r="A4342" s="1" t="n">
        <v>708</v>
      </c>
      <c r="B4342" s="1" t="n">
        <v>645</v>
      </c>
      <c r="C4342" s="1" t="n">
        <v>304</v>
      </c>
      <c r="D4342" s="1" t="n">
        <v>320</v>
      </c>
      <c r="E4342" s="1" t="n">
        <v>378</v>
      </c>
      <c r="F4342" s="1" t="n">
        <v>297</v>
      </c>
      <c r="G4342" s="4" t="n">
        <f aca="false">AND(COUNTIF($A4342:$F4342,A4342)=1,COUNTIF($A:$F,A4342)=50)</f>
        <v>0</v>
      </c>
      <c r="H4342" s="4" t="n">
        <f aca="false">AND(COUNTIF($A4342:$F4342,B4342)=1,COUNTIF($A:$F,B4342)=50)</f>
        <v>0</v>
      </c>
      <c r="I4342" s="4" t="n">
        <f aca="false">AND(COUNTIF($A4342:$F4342,C4342)=1,COUNTIF($A:$F,C4342)=50)</f>
        <v>0</v>
      </c>
      <c r="J4342" s="4" t="n">
        <f aca="false">AND(COUNTIF($A4342:$F4342,D4342)=1,COUNTIF($A:$F,D4342)=50)</f>
        <v>0</v>
      </c>
      <c r="K4342" s="4" t="n">
        <f aca="false">AND(COUNTIF($A4342:$F4342,E4342)=1,COUNTIF($A:$F,E4342)=50)</f>
        <v>0</v>
      </c>
      <c r="L4342" s="4" t="n">
        <f aca="false">AND(COUNTIF($A4342:$F4342,F4342)=1,COUNTIF($A:$F,F4342)=50)</f>
        <v>0</v>
      </c>
    </row>
    <row r="4343" customFormat="false" ht="14.25" hidden="false" customHeight="false" outlineLevel="0" collapsed="false">
      <c r="A4343" s="1" t="n">
        <v>274</v>
      </c>
      <c r="B4343" s="1" t="n">
        <v>236</v>
      </c>
      <c r="C4343" s="1" t="n">
        <v>751</v>
      </c>
      <c r="D4343" s="1" t="n">
        <v>738</v>
      </c>
      <c r="E4343" s="1" t="n">
        <v>554</v>
      </c>
      <c r="F4343" s="1" t="n">
        <v>625</v>
      </c>
      <c r="G4343" s="4" t="n">
        <f aca="false">AND(COUNTIF($A4343:$F4343,A4343)=1,COUNTIF($A:$F,A4343)=50)</f>
        <v>0</v>
      </c>
      <c r="H4343" s="4" t="n">
        <f aca="false">AND(COUNTIF($A4343:$F4343,B4343)=1,COUNTIF($A:$F,B4343)=50)</f>
        <v>0</v>
      </c>
      <c r="I4343" s="4" t="n">
        <f aca="false">AND(COUNTIF($A4343:$F4343,C4343)=1,COUNTIF($A:$F,C4343)=50)</f>
        <v>0</v>
      </c>
      <c r="J4343" s="4" t="n">
        <f aca="false">AND(COUNTIF($A4343:$F4343,D4343)=1,COUNTIF($A:$F,D4343)=50)</f>
        <v>0</v>
      </c>
      <c r="K4343" s="4" t="n">
        <f aca="false">AND(COUNTIF($A4343:$F4343,E4343)=1,COUNTIF($A:$F,E4343)=50)</f>
        <v>0</v>
      </c>
      <c r="L4343" s="4" t="n">
        <f aca="false">AND(COUNTIF($A4343:$F4343,F4343)=1,COUNTIF($A:$F,F4343)=50)</f>
        <v>0</v>
      </c>
    </row>
    <row r="4344" customFormat="false" ht="14.25" hidden="false" customHeight="false" outlineLevel="0" collapsed="false">
      <c r="A4344" s="1" t="n">
        <v>659</v>
      </c>
      <c r="B4344" s="1" t="n">
        <v>619</v>
      </c>
      <c r="C4344" s="1" t="n">
        <v>41</v>
      </c>
      <c r="D4344" s="1" t="n">
        <v>625</v>
      </c>
      <c r="E4344" s="1" t="n">
        <v>836</v>
      </c>
      <c r="F4344" s="1" t="n">
        <v>90</v>
      </c>
      <c r="G4344" s="4" t="n">
        <f aca="false">AND(COUNTIF($A4344:$F4344,A4344)=1,COUNTIF($A:$F,A4344)=50)</f>
        <v>0</v>
      </c>
      <c r="H4344" s="4" t="n">
        <f aca="false">AND(COUNTIF($A4344:$F4344,B4344)=1,COUNTIF($A:$F,B4344)=50)</f>
        <v>0</v>
      </c>
      <c r="I4344" s="4" t="n">
        <f aca="false">AND(COUNTIF($A4344:$F4344,C4344)=1,COUNTIF($A:$F,C4344)=50)</f>
        <v>0</v>
      </c>
      <c r="J4344" s="4" t="n">
        <f aca="false">AND(COUNTIF($A4344:$F4344,D4344)=1,COUNTIF($A:$F,D4344)=50)</f>
        <v>0</v>
      </c>
      <c r="K4344" s="4" t="n">
        <f aca="false">AND(COUNTIF($A4344:$F4344,E4344)=1,COUNTIF($A:$F,E4344)=50)</f>
        <v>0</v>
      </c>
      <c r="L4344" s="4" t="n">
        <f aca="false">AND(COUNTIF($A4344:$F4344,F4344)=1,COUNTIF($A:$F,F4344)=50)</f>
        <v>0</v>
      </c>
    </row>
    <row r="4345" customFormat="false" ht="14.25" hidden="false" customHeight="false" outlineLevel="0" collapsed="false">
      <c r="A4345" s="1" t="n">
        <v>548</v>
      </c>
      <c r="B4345" s="1" t="n">
        <v>125</v>
      </c>
      <c r="C4345" s="1" t="n">
        <v>687</v>
      </c>
      <c r="D4345" s="1" t="n">
        <v>417</v>
      </c>
      <c r="E4345" s="1" t="n">
        <v>736</v>
      </c>
      <c r="F4345" s="1" t="n">
        <v>483</v>
      </c>
      <c r="G4345" s="4" t="n">
        <f aca="false">AND(COUNTIF($A4345:$F4345,A4345)=1,COUNTIF($A:$F,A4345)=50)</f>
        <v>0</v>
      </c>
      <c r="H4345" s="4" t="n">
        <f aca="false">AND(COUNTIF($A4345:$F4345,B4345)=1,COUNTIF($A:$F,B4345)=50)</f>
        <v>0</v>
      </c>
      <c r="I4345" s="4" t="n">
        <f aca="false">AND(COUNTIF($A4345:$F4345,C4345)=1,COUNTIF($A:$F,C4345)=50)</f>
        <v>0</v>
      </c>
      <c r="J4345" s="4" t="n">
        <f aca="false">AND(COUNTIF($A4345:$F4345,D4345)=1,COUNTIF($A:$F,D4345)=50)</f>
        <v>0</v>
      </c>
      <c r="K4345" s="4" t="n">
        <f aca="false">AND(COUNTIF($A4345:$F4345,E4345)=1,COUNTIF($A:$F,E4345)=50)</f>
        <v>0</v>
      </c>
      <c r="L4345" s="4" t="n">
        <f aca="false">AND(COUNTIF($A4345:$F4345,F4345)=1,COUNTIF($A:$F,F4345)=50)</f>
        <v>0</v>
      </c>
    </row>
    <row r="4346" customFormat="false" ht="14.25" hidden="false" customHeight="false" outlineLevel="0" collapsed="false">
      <c r="A4346" s="1" t="n">
        <v>236</v>
      </c>
      <c r="B4346" s="1" t="n">
        <v>550</v>
      </c>
      <c r="C4346" s="1" t="n">
        <v>653</v>
      </c>
      <c r="D4346" s="1" t="n">
        <v>879</v>
      </c>
      <c r="E4346" s="1" t="n">
        <v>241</v>
      </c>
      <c r="F4346" s="1" t="n">
        <v>593</v>
      </c>
      <c r="G4346" s="4" t="n">
        <f aca="false">AND(COUNTIF($A4346:$F4346,A4346)=1,COUNTIF($A:$F,A4346)=50)</f>
        <v>0</v>
      </c>
      <c r="H4346" s="4" t="n">
        <f aca="false">AND(COUNTIF($A4346:$F4346,B4346)=1,COUNTIF($A:$F,B4346)=50)</f>
        <v>0</v>
      </c>
      <c r="I4346" s="4" t="n">
        <f aca="false">AND(COUNTIF($A4346:$F4346,C4346)=1,COUNTIF($A:$F,C4346)=50)</f>
        <v>0</v>
      </c>
      <c r="J4346" s="4" t="n">
        <f aca="false">AND(COUNTIF($A4346:$F4346,D4346)=1,COUNTIF($A:$F,D4346)=50)</f>
        <v>0</v>
      </c>
      <c r="K4346" s="4" t="n">
        <f aca="false">AND(COUNTIF($A4346:$F4346,E4346)=1,COUNTIF($A:$F,E4346)=50)</f>
        <v>0</v>
      </c>
      <c r="L4346" s="4" t="n">
        <f aca="false">AND(COUNTIF($A4346:$F4346,F4346)=1,COUNTIF($A:$F,F4346)=50)</f>
        <v>0</v>
      </c>
    </row>
    <row r="4347" customFormat="false" ht="14.25" hidden="false" customHeight="false" outlineLevel="0" collapsed="false">
      <c r="A4347" s="1" t="n">
        <v>949</v>
      </c>
      <c r="B4347" s="1" t="n">
        <v>354</v>
      </c>
      <c r="C4347" s="1" t="n">
        <v>894</v>
      </c>
      <c r="D4347" s="1" t="n">
        <v>598</v>
      </c>
      <c r="E4347" s="1" t="n">
        <v>806</v>
      </c>
      <c r="F4347" s="1" t="n">
        <v>913</v>
      </c>
      <c r="G4347" s="4" t="n">
        <f aca="false">AND(COUNTIF($A4347:$F4347,A4347)=1,COUNTIF($A:$F,A4347)=50)</f>
        <v>0</v>
      </c>
      <c r="H4347" s="4" t="n">
        <f aca="false">AND(COUNTIF($A4347:$F4347,B4347)=1,COUNTIF($A:$F,B4347)=50)</f>
        <v>0</v>
      </c>
      <c r="I4347" s="4" t="n">
        <f aca="false">AND(COUNTIF($A4347:$F4347,C4347)=1,COUNTIF($A:$F,C4347)=50)</f>
        <v>0</v>
      </c>
      <c r="J4347" s="4" t="n">
        <f aca="false">AND(COUNTIF($A4347:$F4347,D4347)=1,COUNTIF($A:$F,D4347)=50)</f>
        <v>0</v>
      </c>
      <c r="K4347" s="4" t="n">
        <f aca="false">AND(COUNTIF($A4347:$F4347,E4347)=1,COUNTIF($A:$F,E4347)=50)</f>
        <v>0</v>
      </c>
      <c r="L4347" s="4" t="n">
        <f aca="false">AND(COUNTIF($A4347:$F4347,F4347)=1,COUNTIF($A:$F,F4347)=50)</f>
        <v>0</v>
      </c>
    </row>
    <row r="4348" customFormat="false" ht="14.25" hidden="false" customHeight="false" outlineLevel="0" collapsed="false">
      <c r="A4348" s="1" t="n">
        <v>153</v>
      </c>
      <c r="B4348" s="1" t="n">
        <v>136</v>
      </c>
      <c r="C4348" s="1" t="n">
        <v>638</v>
      </c>
      <c r="D4348" s="1" t="n">
        <v>772</v>
      </c>
      <c r="E4348" s="1" t="n">
        <v>775</v>
      </c>
      <c r="F4348" s="1" t="n">
        <v>469</v>
      </c>
      <c r="G4348" s="4" t="n">
        <f aca="false">AND(COUNTIF($A4348:$F4348,A4348)=1,COUNTIF($A:$F,A4348)=50)</f>
        <v>0</v>
      </c>
      <c r="H4348" s="4" t="n">
        <f aca="false">AND(COUNTIF($A4348:$F4348,B4348)=1,COUNTIF($A:$F,B4348)=50)</f>
        <v>0</v>
      </c>
      <c r="I4348" s="4" t="n">
        <f aca="false">AND(COUNTIF($A4348:$F4348,C4348)=1,COUNTIF($A:$F,C4348)=50)</f>
        <v>0</v>
      </c>
      <c r="J4348" s="4" t="n">
        <f aca="false">AND(COUNTIF($A4348:$F4348,D4348)=1,COUNTIF($A:$F,D4348)=50)</f>
        <v>0</v>
      </c>
      <c r="K4348" s="4" t="n">
        <f aca="false">AND(COUNTIF($A4348:$F4348,E4348)=1,COUNTIF($A:$F,E4348)=50)</f>
        <v>0</v>
      </c>
      <c r="L4348" s="4" t="n">
        <f aca="false">AND(COUNTIF($A4348:$F4348,F4348)=1,COUNTIF($A:$F,F4348)=50)</f>
        <v>0</v>
      </c>
    </row>
    <row r="4349" customFormat="false" ht="14.25" hidden="false" customHeight="false" outlineLevel="0" collapsed="false">
      <c r="A4349" s="1" t="n">
        <v>474</v>
      </c>
      <c r="B4349" s="1" t="n">
        <v>930</v>
      </c>
      <c r="C4349" s="1" t="n">
        <v>539</v>
      </c>
      <c r="D4349" s="1" t="n">
        <v>958</v>
      </c>
      <c r="E4349" s="1" t="n">
        <v>247</v>
      </c>
      <c r="F4349" s="1" t="n">
        <v>144</v>
      </c>
      <c r="G4349" s="4" t="n">
        <f aca="false">AND(COUNTIF($A4349:$F4349,A4349)=1,COUNTIF($A:$F,A4349)=50)</f>
        <v>0</v>
      </c>
      <c r="H4349" s="4" t="n">
        <f aca="false">AND(COUNTIF($A4349:$F4349,B4349)=1,COUNTIF($A:$F,B4349)=50)</f>
        <v>0</v>
      </c>
      <c r="I4349" s="4" t="n">
        <f aca="false">AND(COUNTIF($A4349:$F4349,C4349)=1,COUNTIF($A:$F,C4349)=50)</f>
        <v>0</v>
      </c>
      <c r="J4349" s="4" t="n">
        <f aca="false">AND(COUNTIF($A4349:$F4349,D4349)=1,COUNTIF($A:$F,D4349)=50)</f>
        <v>0</v>
      </c>
      <c r="K4349" s="4" t="n">
        <f aca="false">AND(COUNTIF($A4349:$F4349,E4349)=1,COUNTIF($A:$F,E4349)=50)</f>
        <v>0</v>
      </c>
      <c r="L4349" s="4" t="n">
        <f aca="false">AND(COUNTIF($A4349:$F4349,F4349)=1,COUNTIF($A:$F,F4349)=50)</f>
        <v>0</v>
      </c>
    </row>
    <row r="4350" customFormat="false" ht="14.25" hidden="false" customHeight="false" outlineLevel="0" collapsed="false">
      <c r="A4350" s="1" t="n">
        <v>239</v>
      </c>
      <c r="B4350" s="1" t="n">
        <v>778</v>
      </c>
      <c r="C4350" s="1" t="n">
        <v>870</v>
      </c>
      <c r="D4350" s="1" t="n">
        <v>273</v>
      </c>
      <c r="E4350" s="1" t="n">
        <v>381</v>
      </c>
      <c r="F4350" s="1" t="n">
        <v>527</v>
      </c>
      <c r="G4350" s="4" t="n">
        <f aca="false">AND(COUNTIF($A4350:$F4350,A4350)=1,COUNTIF($A:$F,A4350)=50)</f>
        <v>0</v>
      </c>
      <c r="H4350" s="4" t="n">
        <f aca="false">AND(COUNTIF($A4350:$F4350,B4350)=1,COUNTIF($A:$F,B4350)=50)</f>
        <v>1</v>
      </c>
      <c r="I4350" s="4" t="n">
        <f aca="false">AND(COUNTIF($A4350:$F4350,C4350)=1,COUNTIF($A:$F,C4350)=50)</f>
        <v>0</v>
      </c>
      <c r="J4350" s="4" t="n">
        <f aca="false">AND(COUNTIF($A4350:$F4350,D4350)=1,COUNTIF($A:$F,D4350)=50)</f>
        <v>0</v>
      </c>
      <c r="K4350" s="4" t="n">
        <f aca="false">AND(COUNTIF($A4350:$F4350,E4350)=1,COUNTIF($A:$F,E4350)=50)</f>
        <v>0</v>
      </c>
      <c r="L4350" s="4" t="n">
        <f aca="false">AND(COUNTIF($A4350:$F4350,F4350)=1,COUNTIF($A:$F,F4350)=50)</f>
        <v>0</v>
      </c>
    </row>
    <row r="4351" customFormat="false" ht="14.25" hidden="false" customHeight="false" outlineLevel="0" collapsed="false">
      <c r="A4351" s="1" t="n">
        <v>731</v>
      </c>
      <c r="B4351" s="1" t="n">
        <v>139</v>
      </c>
      <c r="C4351" s="1" t="n">
        <v>206</v>
      </c>
      <c r="D4351" s="1" t="n">
        <v>107</v>
      </c>
      <c r="E4351" s="1" t="n">
        <v>251</v>
      </c>
      <c r="F4351" s="1" t="n">
        <v>489</v>
      </c>
      <c r="G4351" s="4" t="n">
        <f aca="false">AND(COUNTIF($A4351:$F4351,A4351)=1,COUNTIF($A:$F,A4351)=50)</f>
        <v>0</v>
      </c>
      <c r="H4351" s="4" t="n">
        <f aca="false">AND(COUNTIF($A4351:$F4351,B4351)=1,COUNTIF($A:$F,B4351)=50)</f>
        <v>0</v>
      </c>
      <c r="I4351" s="4" t="n">
        <f aca="false">AND(COUNTIF($A4351:$F4351,C4351)=1,COUNTIF($A:$F,C4351)=50)</f>
        <v>0</v>
      </c>
      <c r="J4351" s="4" t="n">
        <f aca="false">AND(COUNTIF($A4351:$F4351,D4351)=1,COUNTIF($A:$F,D4351)=50)</f>
        <v>0</v>
      </c>
      <c r="K4351" s="4" t="n">
        <f aca="false">AND(COUNTIF($A4351:$F4351,E4351)=1,COUNTIF($A:$F,E4351)=50)</f>
        <v>0</v>
      </c>
      <c r="L4351" s="4" t="n">
        <f aca="false">AND(COUNTIF($A4351:$F4351,F4351)=1,COUNTIF($A:$F,F4351)=50)</f>
        <v>0</v>
      </c>
    </row>
    <row r="4352" customFormat="false" ht="14.25" hidden="false" customHeight="false" outlineLevel="0" collapsed="false">
      <c r="A4352" s="1" t="n">
        <v>22</v>
      </c>
      <c r="B4352" s="1" t="n">
        <v>616</v>
      </c>
      <c r="C4352" s="1" t="n">
        <v>862</v>
      </c>
      <c r="D4352" s="1" t="n">
        <v>108</v>
      </c>
      <c r="E4352" s="1" t="n">
        <v>899</v>
      </c>
      <c r="F4352" s="1" t="n">
        <v>635</v>
      </c>
      <c r="G4352" s="4" t="n">
        <f aca="false">AND(COUNTIF($A4352:$F4352,A4352)=1,COUNTIF($A:$F,A4352)=50)</f>
        <v>0</v>
      </c>
      <c r="H4352" s="4" t="n">
        <f aca="false">AND(COUNTIF($A4352:$F4352,B4352)=1,COUNTIF($A:$F,B4352)=50)</f>
        <v>0</v>
      </c>
      <c r="I4352" s="4" t="n">
        <f aca="false">AND(COUNTIF($A4352:$F4352,C4352)=1,COUNTIF($A:$F,C4352)=50)</f>
        <v>0</v>
      </c>
      <c r="J4352" s="4" t="n">
        <f aca="false">AND(COUNTIF($A4352:$F4352,D4352)=1,COUNTIF($A:$F,D4352)=50)</f>
        <v>0</v>
      </c>
      <c r="K4352" s="4" t="n">
        <f aca="false">AND(COUNTIF($A4352:$F4352,E4352)=1,COUNTIF($A:$F,E4352)=50)</f>
        <v>0</v>
      </c>
      <c r="L4352" s="4" t="n">
        <f aca="false">AND(COUNTIF($A4352:$F4352,F4352)=1,COUNTIF($A:$F,F4352)=50)</f>
        <v>0</v>
      </c>
    </row>
    <row r="4353" customFormat="false" ht="14.25" hidden="false" customHeight="false" outlineLevel="0" collapsed="false">
      <c r="A4353" s="1" t="n">
        <v>962</v>
      </c>
      <c r="B4353" s="1" t="n">
        <v>718</v>
      </c>
      <c r="C4353" s="1" t="n">
        <v>430</v>
      </c>
      <c r="D4353" s="1" t="n">
        <v>131</v>
      </c>
      <c r="E4353" s="1" t="n">
        <v>14</v>
      </c>
      <c r="F4353" s="1" t="n">
        <v>320</v>
      </c>
      <c r="G4353" s="4" t="n">
        <f aca="false">AND(COUNTIF($A4353:$F4353,A4353)=1,COUNTIF($A:$F,A4353)=50)</f>
        <v>0</v>
      </c>
      <c r="H4353" s="4" t="n">
        <f aca="false">AND(COUNTIF($A4353:$F4353,B4353)=1,COUNTIF($A:$F,B4353)=50)</f>
        <v>0</v>
      </c>
      <c r="I4353" s="4" t="n">
        <f aca="false">AND(COUNTIF($A4353:$F4353,C4353)=1,COUNTIF($A:$F,C4353)=50)</f>
        <v>0</v>
      </c>
      <c r="J4353" s="4" t="n">
        <f aca="false">AND(COUNTIF($A4353:$F4353,D4353)=1,COUNTIF($A:$F,D4353)=50)</f>
        <v>0</v>
      </c>
      <c r="K4353" s="4" t="n">
        <f aca="false">AND(COUNTIF($A4353:$F4353,E4353)=1,COUNTIF($A:$F,E4353)=50)</f>
        <v>0</v>
      </c>
      <c r="L4353" s="4" t="n">
        <f aca="false">AND(COUNTIF($A4353:$F4353,F4353)=1,COUNTIF($A:$F,F4353)=50)</f>
        <v>0</v>
      </c>
    </row>
    <row r="4354" customFormat="false" ht="14.25" hidden="false" customHeight="false" outlineLevel="0" collapsed="false">
      <c r="A4354" s="1" t="n">
        <v>988</v>
      </c>
      <c r="B4354" s="1" t="n">
        <v>163</v>
      </c>
      <c r="C4354" s="1" t="n">
        <v>666</v>
      </c>
      <c r="D4354" s="1" t="n">
        <v>703</v>
      </c>
      <c r="E4354" s="1" t="n">
        <v>412</v>
      </c>
      <c r="F4354" s="1" t="n">
        <v>78</v>
      </c>
      <c r="G4354" s="4" t="n">
        <f aca="false">AND(COUNTIF($A4354:$F4354,A4354)=1,COUNTIF($A:$F,A4354)=50)</f>
        <v>0</v>
      </c>
      <c r="H4354" s="4" t="n">
        <f aca="false">AND(COUNTIF($A4354:$F4354,B4354)=1,COUNTIF($A:$F,B4354)=50)</f>
        <v>0</v>
      </c>
      <c r="I4354" s="4" t="n">
        <f aca="false">AND(COUNTIF($A4354:$F4354,C4354)=1,COUNTIF($A:$F,C4354)=50)</f>
        <v>0</v>
      </c>
      <c r="J4354" s="4" t="n">
        <f aca="false">AND(COUNTIF($A4354:$F4354,D4354)=1,COUNTIF($A:$F,D4354)=50)</f>
        <v>0</v>
      </c>
      <c r="K4354" s="4" t="n">
        <f aca="false">AND(COUNTIF($A4354:$F4354,E4354)=1,COUNTIF($A:$F,E4354)=50)</f>
        <v>0</v>
      </c>
      <c r="L4354" s="4" t="n">
        <f aca="false">AND(COUNTIF($A4354:$F4354,F4354)=1,COUNTIF($A:$F,F4354)=50)</f>
        <v>0</v>
      </c>
    </row>
    <row r="4355" customFormat="false" ht="14.25" hidden="false" customHeight="false" outlineLevel="0" collapsed="false">
      <c r="A4355" s="1" t="n">
        <v>442</v>
      </c>
      <c r="B4355" s="1" t="n">
        <v>170</v>
      </c>
      <c r="C4355" s="1" t="n">
        <v>390</v>
      </c>
      <c r="D4355" s="1" t="n">
        <v>445</v>
      </c>
      <c r="E4355" s="1" t="n">
        <v>710</v>
      </c>
      <c r="F4355" s="1" t="n">
        <v>697</v>
      </c>
      <c r="G4355" s="4" t="n">
        <f aca="false">AND(COUNTIF($A4355:$F4355,A4355)=1,COUNTIF($A:$F,A4355)=50)</f>
        <v>0</v>
      </c>
      <c r="H4355" s="4" t="n">
        <f aca="false">AND(COUNTIF($A4355:$F4355,B4355)=1,COUNTIF($A:$F,B4355)=50)</f>
        <v>0</v>
      </c>
      <c r="I4355" s="4" t="n">
        <f aca="false">AND(COUNTIF($A4355:$F4355,C4355)=1,COUNTIF($A:$F,C4355)=50)</f>
        <v>0</v>
      </c>
      <c r="J4355" s="4" t="n">
        <f aca="false">AND(COUNTIF($A4355:$F4355,D4355)=1,COUNTIF($A:$F,D4355)=50)</f>
        <v>0</v>
      </c>
      <c r="K4355" s="4" t="n">
        <f aca="false">AND(COUNTIF($A4355:$F4355,E4355)=1,COUNTIF($A:$F,E4355)=50)</f>
        <v>0</v>
      </c>
      <c r="L4355" s="4" t="n">
        <f aca="false">AND(COUNTIF($A4355:$F4355,F4355)=1,COUNTIF($A:$F,F4355)=50)</f>
        <v>0</v>
      </c>
    </row>
    <row r="4356" customFormat="false" ht="14.25" hidden="false" customHeight="false" outlineLevel="0" collapsed="false">
      <c r="A4356" s="1" t="n">
        <v>935</v>
      </c>
      <c r="B4356" s="1" t="n">
        <v>853</v>
      </c>
      <c r="C4356" s="1" t="n">
        <v>27</v>
      </c>
      <c r="D4356" s="1" t="n">
        <v>889</v>
      </c>
      <c r="E4356" s="1" t="n">
        <v>973</v>
      </c>
      <c r="F4356" s="1" t="n">
        <v>464</v>
      </c>
      <c r="G4356" s="4" t="n">
        <f aca="false">AND(COUNTIF($A4356:$F4356,A4356)=1,COUNTIF($A:$F,A4356)=50)</f>
        <v>0</v>
      </c>
      <c r="H4356" s="4" t="n">
        <f aca="false">AND(COUNTIF($A4356:$F4356,B4356)=1,COUNTIF($A:$F,B4356)=50)</f>
        <v>0</v>
      </c>
      <c r="I4356" s="4" t="n">
        <f aca="false">AND(COUNTIF($A4356:$F4356,C4356)=1,COUNTIF($A:$F,C4356)=50)</f>
        <v>0</v>
      </c>
      <c r="J4356" s="4" t="n">
        <f aca="false">AND(COUNTIF($A4356:$F4356,D4356)=1,COUNTIF($A:$F,D4356)=50)</f>
        <v>0</v>
      </c>
      <c r="K4356" s="4" t="n">
        <f aca="false">AND(COUNTIF($A4356:$F4356,E4356)=1,COUNTIF($A:$F,E4356)=50)</f>
        <v>0</v>
      </c>
      <c r="L4356" s="4" t="n">
        <f aca="false">AND(COUNTIF($A4356:$F4356,F4356)=1,COUNTIF($A:$F,F4356)=50)</f>
        <v>0</v>
      </c>
    </row>
    <row r="4357" customFormat="false" ht="14.25" hidden="false" customHeight="false" outlineLevel="0" collapsed="false">
      <c r="A4357" s="1" t="n">
        <v>15</v>
      </c>
      <c r="B4357" s="1" t="n">
        <v>942</v>
      </c>
      <c r="C4357" s="1" t="n">
        <v>362</v>
      </c>
      <c r="D4357" s="1" t="n">
        <v>526</v>
      </c>
      <c r="E4357" s="1" t="n">
        <v>86</v>
      </c>
      <c r="F4357" s="1" t="n">
        <v>454</v>
      </c>
      <c r="G4357" s="4" t="n">
        <f aca="false">AND(COUNTIF($A4357:$F4357,A4357)=1,COUNTIF($A:$F,A4357)=50)</f>
        <v>0</v>
      </c>
      <c r="H4357" s="4" t="n">
        <f aca="false">AND(COUNTIF($A4357:$F4357,B4357)=1,COUNTIF($A:$F,B4357)=50)</f>
        <v>0</v>
      </c>
      <c r="I4357" s="4" t="n">
        <f aca="false">AND(COUNTIF($A4357:$F4357,C4357)=1,COUNTIF($A:$F,C4357)=50)</f>
        <v>0</v>
      </c>
      <c r="J4357" s="4" t="n">
        <f aca="false">AND(COUNTIF($A4357:$F4357,D4357)=1,COUNTIF($A:$F,D4357)=50)</f>
        <v>0</v>
      </c>
      <c r="K4357" s="4" t="n">
        <f aca="false">AND(COUNTIF($A4357:$F4357,E4357)=1,COUNTIF($A:$F,E4357)=50)</f>
        <v>0</v>
      </c>
      <c r="L4357" s="4" t="n">
        <f aca="false">AND(COUNTIF($A4357:$F4357,F4357)=1,COUNTIF($A:$F,F4357)=50)</f>
        <v>0</v>
      </c>
    </row>
    <row r="4358" customFormat="false" ht="14.25" hidden="false" customHeight="false" outlineLevel="0" collapsed="false">
      <c r="A4358" s="1" t="n">
        <v>18</v>
      </c>
      <c r="B4358" s="1" t="n">
        <v>316</v>
      </c>
      <c r="C4358" s="1" t="n">
        <v>465</v>
      </c>
      <c r="D4358" s="1" t="n">
        <v>626</v>
      </c>
      <c r="E4358" s="1" t="n">
        <v>985</v>
      </c>
      <c r="F4358" s="1" t="n">
        <v>99</v>
      </c>
      <c r="G4358" s="4" t="n">
        <f aca="false">AND(COUNTIF($A4358:$F4358,A4358)=1,COUNTIF($A:$F,A4358)=50)</f>
        <v>0</v>
      </c>
      <c r="H4358" s="4" t="n">
        <f aca="false">AND(COUNTIF($A4358:$F4358,B4358)=1,COUNTIF($A:$F,B4358)=50)</f>
        <v>0</v>
      </c>
      <c r="I4358" s="4" t="n">
        <f aca="false">AND(COUNTIF($A4358:$F4358,C4358)=1,COUNTIF($A:$F,C4358)=50)</f>
        <v>0</v>
      </c>
      <c r="J4358" s="4" t="n">
        <f aca="false">AND(COUNTIF($A4358:$F4358,D4358)=1,COUNTIF($A:$F,D4358)=50)</f>
        <v>0</v>
      </c>
      <c r="K4358" s="4" t="n">
        <f aca="false">AND(COUNTIF($A4358:$F4358,E4358)=1,COUNTIF($A:$F,E4358)=50)</f>
        <v>0</v>
      </c>
      <c r="L4358" s="4" t="n">
        <f aca="false">AND(COUNTIF($A4358:$F4358,F4358)=1,COUNTIF($A:$F,F4358)=50)</f>
        <v>0</v>
      </c>
    </row>
    <row r="4359" customFormat="false" ht="14.25" hidden="false" customHeight="false" outlineLevel="0" collapsed="false">
      <c r="A4359" s="1" t="n">
        <v>601</v>
      </c>
      <c r="B4359" s="1" t="n">
        <v>689</v>
      </c>
      <c r="C4359" s="1" t="n">
        <v>541</v>
      </c>
      <c r="D4359" s="1" t="n">
        <v>657</v>
      </c>
      <c r="E4359" s="1" t="n">
        <v>99</v>
      </c>
      <c r="F4359" s="1" t="n">
        <v>964</v>
      </c>
      <c r="G4359" s="4" t="n">
        <f aca="false">AND(COUNTIF($A4359:$F4359,A4359)=1,COUNTIF($A:$F,A4359)=50)</f>
        <v>0</v>
      </c>
      <c r="H4359" s="4" t="n">
        <f aca="false">AND(COUNTIF($A4359:$F4359,B4359)=1,COUNTIF($A:$F,B4359)=50)</f>
        <v>0</v>
      </c>
      <c r="I4359" s="4" t="n">
        <f aca="false">AND(COUNTIF($A4359:$F4359,C4359)=1,COUNTIF($A:$F,C4359)=50)</f>
        <v>0</v>
      </c>
      <c r="J4359" s="4" t="n">
        <f aca="false">AND(COUNTIF($A4359:$F4359,D4359)=1,COUNTIF($A:$F,D4359)=50)</f>
        <v>0</v>
      </c>
      <c r="K4359" s="4" t="n">
        <f aca="false">AND(COUNTIF($A4359:$F4359,E4359)=1,COUNTIF($A:$F,E4359)=50)</f>
        <v>0</v>
      </c>
      <c r="L4359" s="4" t="n">
        <f aca="false">AND(COUNTIF($A4359:$F4359,F4359)=1,COUNTIF($A:$F,F4359)=50)</f>
        <v>0</v>
      </c>
    </row>
    <row r="4360" customFormat="false" ht="14.25" hidden="false" customHeight="false" outlineLevel="0" collapsed="false">
      <c r="A4360" s="1" t="n">
        <v>735</v>
      </c>
      <c r="B4360" s="1" t="n">
        <v>217</v>
      </c>
      <c r="C4360" s="1" t="n">
        <v>456</v>
      </c>
      <c r="D4360" s="1" t="n">
        <v>190</v>
      </c>
      <c r="E4360" s="1" t="n">
        <v>779</v>
      </c>
      <c r="F4360" s="1" t="n">
        <v>670</v>
      </c>
      <c r="G4360" s="4" t="n">
        <f aca="false">AND(COUNTIF($A4360:$F4360,A4360)=1,COUNTIF($A:$F,A4360)=50)</f>
        <v>0</v>
      </c>
      <c r="H4360" s="4" t="n">
        <f aca="false">AND(COUNTIF($A4360:$F4360,B4360)=1,COUNTIF($A:$F,B4360)=50)</f>
        <v>0</v>
      </c>
      <c r="I4360" s="4" t="n">
        <f aca="false">AND(COUNTIF($A4360:$F4360,C4360)=1,COUNTIF($A:$F,C4360)=50)</f>
        <v>0</v>
      </c>
      <c r="J4360" s="4" t="n">
        <f aca="false">AND(COUNTIF($A4360:$F4360,D4360)=1,COUNTIF($A:$F,D4360)=50)</f>
        <v>0</v>
      </c>
      <c r="K4360" s="4" t="n">
        <f aca="false">AND(COUNTIF($A4360:$F4360,E4360)=1,COUNTIF($A:$F,E4360)=50)</f>
        <v>0</v>
      </c>
      <c r="L4360" s="4" t="n">
        <f aca="false">AND(COUNTIF($A4360:$F4360,F4360)=1,COUNTIF($A:$F,F4360)=50)</f>
        <v>0</v>
      </c>
    </row>
    <row r="4361" customFormat="false" ht="14.25" hidden="false" customHeight="false" outlineLevel="0" collapsed="false">
      <c r="A4361" s="1" t="n">
        <v>770</v>
      </c>
      <c r="B4361" s="1" t="n">
        <v>323</v>
      </c>
      <c r="C4361" s="1" t="n">
        <v>422</v>
      </c>
      <c r="D4361" s="1" t="n">
        <v>795</v>
      </c>
      <c r="E4361" s="1" t="n">
        <v>310</v>
      </c>
      <c r="F4361" s="1" t="n">
        <v>254</v>
      </c>
      <c r="G4361" s="4" t="n">
        <f aca="false">AND(COUNTIF($A4361:$F4361,A4361)=1,COUNTIF($A:$F,A4361)=50)</f>
        <v>0</v>
      </c>
      <c r="H4361" s="4" t="n">
        <f aca="false">AND(COUNTIF($A4361:$F4361,B4361)=1,COUNTIF($A:$F,B4361)=50)</f>
        <v>0</v>
      </c>
      <c r="I4361" s="4" t="n">
        <f aca="false">AND(COUNTIF($A4361:$F4361,C4361)=1,COUNTIF($A:$F,C4361)=50)</f>
        <v>0</v>
      </c>
      <c r="J4361" s="4" t="n">
        <f aca="false">AND(COUNTIF($A4361:$F4361,D4361)=1,COUNTIF($A:$F,D4361)=50)</f>
        <v>0</v>
      </c>
      <c r="K4361" s="4" t="n">
        <f aca="false">AND(COUNTIF($A4361:$F4361,E4361)=1,COUNTIF($A:$F,E4361)=50)</f>
        <v>0</v>
      </c>
      <c r="L4361" s="4" t="n">
        <f aca="false">AND(COUNTIF($A4361:$F4361,F4361)=1,COUNTIF($A:$F,F4361)=50)</f>
        <v>0</v>
      </c>
    </row>
    <row r="4362" customFormat="false" ht="14.25" hidden="false" customHeight="false" outlineLevel="0" collapsed="false">
      <c r="A4362" s="1" t="n">
        <v>596</v>
      </c>
      <c r="B4362" s="1" t="n">
        <v>957</v>
      </c>
      <c r="C4362" s="1" t="n">
        <v>478</v>
      </c>
      <c r="D4362" s="1" t="n">
        <v>50</v>
      </c>
      <c r="E4362" s="1" t="n">
        <v>466</v>
      </c>
      <c r="F4362" s="1" t="n">
        <v>819</v>
      </c>
      <c r="G4362" s="4" t="n">
        <f aca="false">AND(COUNTIF($A4362:$F4362,A4362)=1,COUNTIF($A:$F,A4362)=50)</f>
        <v>0</v>
      </c>
      <c r="H4362" s="4" t="n">
        <f aca="false">AND(COUNTIF($A4362:$F4362,B4362)=1,COUNTIF($A:$F,B4362)=50)</f>
        <v>0</v>
      </c>
      <c r="I4362" s="4" t="n">
        <f aca="false">AND(COUNTIF($A4362:$F4362,C4362)=1,COUNTIF($A:$F,C4362)=50)</f>
        <v>0</v>
      </c>
      <c r="J4362" s="4" t="n">
        <f aca="false">AND(COUNTIF($A4362:$F4362,D4362)=1,COUNTIF($A:$F,D4362)=50)</f>
        <v>0</v>
      </c>
      <c r="K4362" s="4" t="n">
        <f aca="false">AND(COUNTIF($A4362:$F4362,E4362)=1,COUNTIF($A:$F,E4362)=50)</f>
        <v>0</v>
      </c>
      <c r="L4362" s="4" t="n">
        <f aca="false">AND(COUNTIF($A4362:$F4362,F4362)=1,COUNTIF($A:$F,F4362)=50)</f>
        <v>0</v>
      </c>
    </row>
    <row r="4363" customFormat="false" ht="14.25" hidden="false" customHeight="false" outlineLevel="0" collapsed="false">
      <c r="A4363" s="1" t="n">
        <v>345</v>
      </c>
      <c r="B4363" s="1" t="n">
        <v>293</v>
      </c>
      <c r="C4363" s="1" t="n">
        <v>208</v>
      </c>
      <c r="D4363" s="1" t="n">
        <v>174</v>
      </c>
      <c r="E4363" s="1" t="n">
        <v>439</v>
      </c>
      <c r="F4363" s="1" t="n">
        <v>673</v>
      </c>
      <c r="G4363" s="4" t="n">
        <f aca="false">AND(COUNTIF($A4363:$F4363,A4363)=1,COUNTIF($A:$F,A4363)=50)</f>
        <v>0</v>
      </c>
      <c r="H4363" s="4" t="n">
        <f aca="false">AND(COUNTIF($A4363:$F4363,B4363)=1,COUNTIF($A:$F,B4363)=50)</f>
        <v>0</v>
      </c>
      <c r="I4363" s="4" t="n">
        <f aca="false">AND(COUNTIF($A4363:$F4363,C4363)=1,COUNTIF($A:$F,C4363)=50)</f>
        <v>0</v>
      </c>
      <c r="J4363" s="4" t="n">
        <f aca="false">AND(COUNTIF($A4363:$F4363,D4363)=1,COUNTIF($A:$F,D4363)=50)</f>
        <v>0</v>
      </c>
      <c r="K4363" s="4" t="n">
        <f aca="false">AND(COUNTIF($A4363:$F4363,E4363)=1,COUNTIF($A:$F,E4363)=50)</f>
        <v>0</v>
      </c>
      <c r="L4363" s="4" t="n">
        <f aca="false">AND(COUNTIF($A4363:$F4363,F4363)=1,COUNTIF($A:$F,F4363)=50)</f>
        <v>0</v>
      </c>
    </row>
    <row r="4364" customFormat="false" ht="14.25" hidden="false" customHeight="false" outlineLevel="0" collapsed="false">
      <c r="A4364" s="1" t="n">
        <v>710</v>
      </c>
      <c r="B4364" s="1" t="n">
        <v>497</v>
      </c>
      <c r="C4364" s="1" t="n">
        <v>671</v>
      </c>
      <c r="D4364" s="1" t="n">
        <v>249</v>
      </c>
      <c r="E4364" s="1" t="n">
        <v>499</v>
      </c>
      <c r="F4364" s="1" t="n">
        <v>733</v>
      </c>
      <c r="G4364" s="4" t="n">
        <f aca="false">AND(COUNTIF($A4364:$F4364,A4364)=1,COUNTIF($A:$F,A4364)=50)</f>
        <v>0</v>
      </c>
      <c r="H4364" s="4" t="n">
        <f aca="false">AND(COUNTIF($A4364:$F4364,B4364)=1,COUNTIF($A:$F,B4364)=50)</f>
        <v>0</v>
      </c>
      <c r="I4364" s="4" t="n">
        <f aca="false">AND(COUNTIF($A4364:$F4364,C4364)=1,COUNTIF($A:$F,C4364)=50)</f>
        <v>0</v>
      </c>
      <c r="J4364" s="4" t="n">
        <f aca="false">AND(COUNTIF($A4364:$F4364,D4364)=1,COUNTIF($A:$F,D4364)=50)</f>
        <v>1</v>
      </c>
      <c r="K4364" s="4" t="n">
        <f aca="false">AND(COUNTIF($A4364:$F4364,E4364)=1,COUNTIF($A:$F,E4364)=50)</f>
        <v>0</v>
      </c>
      <c r="L4364" s="4" t="n">
        <f aca="false">AND(COUNTIF($A4364:$F4364,F4364)=1,COUNTIF($A:$F,F4364)=50)</f>
        <v>0</v>
      </c>
    </row>
    <row r="4365" customFormat="false" ht="14.25" hidden="false" customHeight="false" outlineLevel="0" collapsed="false">
      <c r="A4365" s="1" t="n">
        <v>128</v>
      </c>
      <c r="B4365" s="1" t="n">
        <v>35</v>
      </c>
      <c r="C4365" s="1" t="n">
        <v>144</v>
      </c>
      <c r="D4365" s="1" t="n">
        <v>707</v>
      </c>
      <c r="E4365" s="1" t="n">
        <v>576</v>
      </c>
      <c r="F4365" s="1" t="n">
        <v>214</v>
      </c>
      <c r="G4365" s="4" t="n">
        <f aca="false">AND(COUNTIF($A4365:$F4365,A4365)=1,COUNTIF($A:$F,A4365)=50)</f>
        <v>0</v>
      </c>
      <c r="H4365" s="4" t="n">
        <f aca="false">AND(COUNTIF($A4365:$F4365,B4365)=1,COUNTIF($A:$F,B4365)=50)</f>
        <v>0</v>
      </c>
      <c r="I4365" s="4" t="n">
        <f aca="false">AND(COUNTIF($A4365:$F4365,C4365)=1,COUNTIF($A:$F,C4365)=50)</f>
        <v>0</v>
      </c>
      <c r="J4365" s="4" t="n">
        <f aca="false">AND(COUNTIF($A4365:$F4365,D4365)=1,COUNTIF($A:$F,D4365)=50)</f>
        <v>0</v>
      </c>
      <c r="K4365" s="4" t="n">
        <f aca="false">AND(COUNTIF($A4365:$F4365,E4365)=1,COUNTIF($A:$F,E4365)=50)</f>
        <v>0</v>
      </c>
      <c r="L4365" s="4" t="n">
        <f aca="false">AND(COUNTIF($A4365:$F4365,F4365)=1,COUNTIF($A:$F,F4365)=50)</f>
        <v>0</v>
      </c>
    </row>
    <row r="4366" customFormat="false" ht="14.25" hidden="false" customHeight="false" outlineLevel="0" collapsed="false">
      <c r="A4366" s="1" t="n">
        <v>435</v>
      </c>
      <c r="B4366" s="1" t="n">
        <v>906</v>
      </c>
      <c r="C4366" s="1" t="n">
        <v>195</v>
      </c>
      <c r="D4366" s="1" t="n">
        <v>261</v>
      </c>
      <c r="E4366" s="1" t="n">
        <v>697</v>
      </c>
      <c r="F4366" s="1" t="n">
        <v>727</v>
      </c>
      <c r="G4366" s="4" t="n">
        <f aca="false">AND(COUNTIF($A4366:$F4366,A4366)=1,COUNTIF($A:$F,A4366)=50)</f>
        <v>0</v>
      </c>
      <c r="H4366" s="4" t="n">
        <f aca="false">AND(COUNTIF($A4366:$F4366,B4366)=1,COUNTIF($A:$F,B4366)=50)</f>
        <v>0</v>
      </c>
      <c r="I4366" s="4" t="n">
        <f aca="false">AND(COUNTIF($A4366:$F4366,C4366)=1,COUNTIF($A:$F,C4366)=50)</f>
        <v>0</v>
      </c>
      <c r="J4366" s="4" t="n">
        <f aca="false">AND(COUNTIF($A4366:$F4366,D4366)=1,COUNTIF($A:$F,D4366)=50)</f>
        <v>0</v>
      </c>
      <c r="K4366" s="4" t="n">
        <f aca="false">AND(COUNTIF($A4366:$F4366,E4366)=1,COUNTIF($A:$F,E4366)=50)</f>
        <v>0</v>
      </c>
      <c r="L4366" s="4" t="n">
        <f aca="false">AND(COUNTIF($A4366:$F4366,F4366)=1,COUNTIF($A:$F,F4366)=50)</f>
        <v>0</v>
      </c>
    </row>
    <row r="4367" customFormat="false" ht="14.25" hidden="false" customHeight="false" outlineLevel="0" collapsed="false">
      <c r="A4367" s="1" t="n">
        <v>738</v>
      </c>
      <c r="B4367" s="1" t="n">
        <v>110</v>
      </c>
      <c r="C4367" s="1" t="n">
        <v>861</v>
      </c>
      <c r="D4367" s="1" t="n">
        <v>550</v>
      </c>
      <c r="E4367" s="1" t="n">
        <v>52</v>
      </c>
      <c r="F4367" s="1" t="n">
        <v>739</v>
      </c>
      <c r="G4367" s="4" t="n">
        <f aca="false">AND(COUNTIF($A4367:$F4367,A4367)=1,COUNTIF($A:$F,A4367)=50)</f>
        <v>0</v>
      </c>
      <c r="H4367" s="4" t="n">
        <f aca="false">AND(COUNTIF($A4367:$F4367,B4367)=1,COUNTIF($A:$F,B4367)=50)</f>
        <v>0</v>
      </c>
      <c r="I4367" s="4" t="n">
        <f aca="false">AND(COUNTIF($A4367:$F4367,C4367)=1,COUNTIF($A:$F,C4367)=50)</f>
        <v>0</v>
      </c>
      <c r="J4367" s="4" t="n">
        <f aca="false">AND(COUNTIF($A4367:$F4367,D4367)=1,COUNTIF($A:$F,D4367)=50)</f>
        <v>0</v>
      </c>
      <c r="K4367" s="4" t="n">
        <f aca="false">AND(COUNTIF($A4367:$F4367,E4367)=1,COUNTIF($A:$F,E4367)=50)</f>
        <v>0</v>
      </c>
      <c r="L4367" s="4" t="n">
        <f aca="false">AND(COUNTIF($A4367:$F4367,F4367)=1,COUNTIF($A:$F,F4367)=50)</f>
        <v>0</v>
      </c>
    </row>
    <row r="4368" customFormat="false" ht="14.25" hidden="false" customHeight="false" outlineLevel="0" collapsed="false">
      <c r="A4368" s="1" t="n">
        <v>68</v>
      </c>
      <c r="B4368" s="1" t="n">
        <v>170</v>
      </c>
      <c r="C4368" s="1" t="n">
        <v>350</v>
      </c>
      <c r="D4368" s="1" t="n">
        <v>737</v>
      </c>
      <c r="E4368" s="1" t="n">
        <v>588</v>
      </c>
      <c r="F4368" s="1" t="n">
        <v>428</v>
      </c>
      <c r="G4368" s="4" t="n">
        <f aca="false">AND(COUNTIF($A4368:$F4368,A4368)=1,COUNTIF($A:$F,A4368)=50)</f>
        <v>0</v>
      </c>
      <c r="H4368" s="4" t="n">
        <f aca="false">AND(COUNTIF($A4368:$F4368,B4368)=1,COUNTIF($A:$F,B4368)=50)</f>
        <v>0</v>
      </c>
      <c r="I4368" s="4" t="n">
        <f aca="false">AND(COUNTIF($A4368:$F4368,C4368)=1,COUNTIF($A:$F,C4368)=50)</f>
        <v>0</v>
      </c>
      <c r="J4368" s="4" t="n">
        <f aca="false">AND(COUNTIF($A4368:$F4368,D4368)=1,COUNTIF($A:$F,D4368)=50)</f>
        <v>0</v>
      </c>
      <c r="K4368" s="4" t="n">
        <f aca="false">AND(COUNTIF($A4368:$F4368,E4368)=1,COUNTIF($A:$F,E4368)=50)</f>
        <v>0</v>
      </c>
      <c r="L4368" s="4" t="n">
        <f aca="false">AND(COUNTIF($A4368:$F4368,F4368)=1,COUNTIF($A:$F,F4368)=50)</f>
        <v>0</v>
      </c>
    </row>
    <row r="4369" customFormat="false" ht="14.25" hidden="false" customHeight="false" outlineLevel="0" collapsed="false">
      <c r="A4369" s="1" t="n">
        <v>613</v>
      </c>
      <c r="B4369" s="1" t="n">
        <v>386</v>
      </c>
      <c r="C4369" s="1" t="n">
        <v>206</v>
      </c>
      <c r="D4369" s="1" t="n">
        <v>86</v>
      </c>
      <c r="E4369" s="1" t="n">
        <v>58</v>
      </c>
      <c r="F4369" s="1" t="n">
        <v>983</v>
      </c>
      <c r="G4369" s="4" t="n">
        <f aca="false">AND(COUNTIF($A4369:$F4369,A4369)=1,COUNTIF($A:$F,A4369)=50)</f>
        <v>0</v>
      </c>
      <c r="H4369" s="4" t="n">
        <f aca="false">AND(COUNTIF($A4369:$F4369,B4369)=1,COUNTIF($A:$F,B4369)=50)</f>
        <v>0</v>
      </c>
      <c r="I4369" s="4" t="n">
        <f aca="false">AND(COUNTIF($A4369:$F4369,C4369)=1,COUNTIF($A:$F,C4369)=50)</f>
        <v>0</v>
      </c>
      <c r="J4369" s="4" t="n">
        <f aca="false">AND(COUNTIF($A4369:$F4369,D4369)=1,COUNTIF($A:$F,D4369)=50)</f>
        <v>0</v>
      </c>
      <c r="K4369" s="4" t="n">
        <f aca="false">AND(COUNTIF($A4369:$F4369,E4369)=1,COUNTIF($A:$F,E4369)=50)</f>
        <v>0</v>
      </c>
      <c r="L4369" s="4" t="n">
        <f aca="false">AND(COUNTIF($A4369:$F4369,F4369)=1,COUNTIF($A:$F,F4369)=50)</f>
        <v>1</v>
      </c>
    </row>
    <row r="4370" customFormat="false" ht="14.25" hidden="false" customHeight="false" outlineLevel="0" collapsed="false">
      <c r="A4370" s="1" t="n">
        <v>986</v>
      </c>
      <c r="B4370" s="1" t="n">
        <v>73</v>
      </c>
      <c r="C4370" s="1" t="n">
        <v>1</v>
      </c>
      <c r="D4370" s="1" t="n">
        <v>792</v>
      </c>
      <c r="E4370" s="1" t="n">
        <v>458</v>
      </c>
      <c r="F4370" s="1" t="n">
        <v>58</v>
      </c>
      <c r="G4370" s="4" t="n">
        <f aca="false">AND(COUNTIF($A4370:$F4370,A4370)=1,COUNTIF($A:$F,A4370)=50)</f>
        <v>0</v>
      </c>
      <c r="H4370" s="4" t="n">
        <f aca="false">AND(COUNTIF($A4370:$F4370,B4370)=1,COUNTIF($A:$F,B4370)=50)</f>
        <v>0</v>
      </c>
      <c r="I4370" s="4" t="n">
        <f aca="false">AND(COUNTIF($A4370:$F4370,C4370)=1,COUNTIF($A:$F,C4370)=50)</f>
        <v>0</v>
      </c>
      <c r="J4370" s="4" t="n">
        <f aca="false">AND(COUNTIF($A4370:$F4370,D4370)=1,COUNTIF($A:$F,D4370)=50)</f>
        <v>0</v>
      </c>
      <c r="K4370" s="4" t="n">
        <f aca="false">AND(COUNTIF($A4370:$F4370,E4370)=1,COUNTIF($A:$F,E4370)=50)</f>
        <v>0</v>
      </c>
      <c r="L4370" s="4" t="n">
        <f aca="false">AND(COUNTIF($A4370:$F4370,F4370)=1,COUNTIF($A:$F,F4370)=50)</f>
        <v>0</v>
      </c>
    </row>
    <row r="4371" customFormat="false" ht="14.25" hidden="false" customHeight="false" outlineLevel="0" collapsed="false">
      <c r="A4371" s="1" t="n">
        <v>416</v>
      </c>
      <c r="B4371" s="1" t="n">
        <v>281</v>
      </c>
      <c r="C4371" s="1" t="n">
        <v>192</v>
      </c>
      <c r="D4371" s="1" t="n">
        <v>935</v>
      </c>
      <c r="E4371" s="1" t="n">
        <v>501</v>
      </c>
      <c r="F4371" s="1" t="n">
        <v>280</v>
      </c>
      <c r="G4371" s="4" t="n">
        <f aca="false">AND(COUNTIF($A4371:$F4371,A4371)=1,COUNTIF($A:$F,A4371)=50)</f>
        <v>0</v>
      </c>
      <c r="H4371" s="4" t="n">
        <f aca="false">AND(COUNTIF($A4371:$F4371,B4371)=1,COUNTIF($A:$F,B4371)=50)</f>
        <v>0</v>
      </c>
      <c r="I4371" s="4" t="n">
        <f aca="false">AND(COUNTIF($A4371:$F4371,C4371)=1,COUNTIF($A:$F,C4371)=50)</f>
        <v>0</v>
      </c>
      <c r="J4371" s="4" t="n">
        <f aca="false">AND(COUNTIF($A4371:$F4371,D4371)=1,COUNTIF($A:$F,D4371)=50)</f>
        <v>0</v>
      </c>
      <c r="K4371" s="4" t="n">
        <f aca="false">AND(COUNTIF($A4371:$F4371,E4371)=1,COUNTIF($A:$F,E4371)=50)</f>
        <v>0</v>
      </c>
      <c r="L4371" s="4" t="n">
        <f aca="false">AND(COUNTIF($A4371:$F4371,F4371)=1,COUNTIF($A:$F,F4371)=50)</f>
        <v>0</v>
      </c>
    </row>
    <row r="4372" customFormat="false" ht="14.25" hidden="false" customHeight="false" outlineLevel="0" collapsed="false">
      <c r="A4372" s="1" t="n">
        <v>334</v>
      </c>
      <c r="B4372" s="1" t="n">
        <v>751</v>
      </c>
      <c r="C4372" s="1" t="n">
        <v>296</v>
      </c>
      <c r="D4372" s="1" t="n">
        <v>242</v>
      </c>
      <c r="E4372" s="1" t="n">
        <v>278</v>
      </c>
      <c r="F4372" s="1" t="n">
        <v>259</v>
      </c>
      <c r="G4372" s="4" t="n">
        <f aca="false">AND(COUNTIF($A4372:$F4372,A4372)=1,COUNTIF($A:$F,A4372)=50)</f>
        <v>0</v>
      </c>
      <c r="H4372" s="4" t="n">
        <f aca="false">AND(COUNTIF($A4372:$F4372,B4372)=1,COUNTIF($A:$F,B4372)=50)</f>
        <v>0</v>
      </c>
      <c r="I4372" s="4" t="n">
        <f aca="false">AND(COUNTIF($A4372:$F4372,C4372)=1,COUNTIF($A:$F,C4372)=50)</f>
        <v>0</v>
      </c>
      <c r="J4372" s="4" t="n">
        <f aca="false">AND(COUNTIF($A4372:$F4372,D4372)=1,COUNTIF($A:$F,D4372)=50)</f>
        <v>0</v>
      </c>
      <c r="K4372" s="4" t="n">
        <f aca="false">AND(COUNTIF($A4372:$F4372,E4372)=1,COUNTIF($A:$F,E4372)=50)</f>
        <v>0</v>
      </c>
      <c r="L4372" s="4" t="n">
        <f aca="false">AND(COUNTIF($A4372:$F4372,F4372)=1,COUNTIF($A:$F,F4372)=50)</f>
        <v>0</v>
      </c>
    </row>
    <row r="4373" customFormat="false" ht="14.25" hidden="false" customHeight="false" outlineLevel="0" collapsed="false">
      <c r="A4373" s="1" t="n">
        <v>715</v>
      </c>
      <c r="B4373" s="1" t="n">
        <v>954</v>
      </c>
      <c r="C4373" s="1" t="n">
        <v>894</v>
      </c>
      <c r="D4373" s="1" t="n">
        <v>224</v>
      </c>
      <c r="E4373" s="1" t="n">
        <v>346</v>
      </c>
      <c r="F4373" s="1" t="n">
        <v>930</v>
      </c>
      <c r="G4373" s="4" t="n">
        <f aca="false">AND(COUNTIF($A4373:$F4373,A4373)=1,COUNTIF($A:$F,A4373)=50)</f>
        <v>0</v>
      </c>
      <c r="H4373" s="4" t="n">
        <f aca="false">AND(COUNTIF($A4373:$F4373,B4373)=1,COUNTIF($A:$F,B4373)=50)</f>
        <v>0</v>
      </c>
      <c r="I4373" s="4" t="n">
        <f aca="false">AND(COUNTIF($A4373:$F4373,C4373)=1,COUNTIF($A:$F,C4373)=50)</f>
        <v>0</v>
      </c>
      <c r="J4373" s="4" t="n">
        <f aca="false">AND(COUNTIF($A4373:$F4373,D4373)=1,COUNTIF($A:$F,D4373)=50)</f>
        <v>0</v>
      </c>
      <c r="K4373" s="4" t="n">
        <f aca="false">AND(COUNTIF($A4373:$F4373,E4373)=1,COUNTIF($A:$F,E4373)=50)</f>
        <v>0</v>
      </c>
      <c r="L4373" s="4" t="n">
        <f aca="false">AND(COUNTIF($A4373:$F4373,F4373)=1,COUNTIF($A:$F,F4373)=50)</f>
        <v>0</v>
      </c>
    </row>
    <row r="4374" customFormat="false" ht="14.25" hidden="false" customHeight="false" outlineLevel="0" collapsed="false">
      <c r="A4374" s="1" t="n">
        <v>851</v>
      </c>
      <c r="B4374" s="1" t="n">
        <v>89</v>
      </c>
      <c r="C4374" s="1" t="n">
        <v>150</v>
      </c>
      <c r="D4374" s="1" t="n">
        <v>588</v>
      </c>
      <c r="E4374" s="1" t="n">
        <v>540</v>
      </c>
      <c r="F4374" s="1" t="n">
        <v>323</v>
      </c>
      <c r="G4374" s="4" t="n">
        <f aca="false">AND(COUNTIF($A4374:$F4374,A4374)=1,COUNTIF($A:$F,A4374)=50)</f>
        <v>0</v>
      </c>
      <c r="H4374" s="4" t="n">
        <f aca="false">AND(COUNTIF($A4374:$F4374,B4374)=1,COUNTIF($A:$F,B4374)=50)</f>
        <v>0</v>
      </c>
      <c r="I4374" s="4" t="n">
        <f aca="false">AND(COUNTIF($A4374:$F4374,C4374)=1,COUNTIF($A:$F,C4374)=50)</f>
        <v>0</v>
      </c>
      <c r="J4374" s="4" t="n">
        <f aca="false">AND(COUNTIF($A4374:$F4374,D4374)=1,COUNTIF($A:$F,D4374)=50)</f>
        <v>0</v>
      </c>
      <c r="K4374" s="4" t="n">
        <f aca="false">AND(COUNTIF($A4374:$F4374,E4374)=1,COUNTIF($A:$F,E4374)=50)</f>
        <v>0</v>
      </c>
      <c r="L4374" s="4" t="n">
        <f aca="false">AND(COUNTIF($A4374:$F4374,F4374)=1,COUNTIF($A:$F,F4374)=50)</f>
        <v>0</v>
      </c>
    </row>
    <row r="4375" customFormat="false" ht="14.25" hidden="false" customHeight="false" outlineLevel="0" collapsed="false">
      <c r="A4375" s="1" t="n">
        <v>410</v>
      </c>
      <c r="B4375" s="1" t="n">
        <v>57</v>
      </c>
      <c r="C4375" s="1" t="n">
        <v>75</v>
      </c>
      <c r="D4375" s="1" t="n">
        <v>561</v>
      </c>
      <c r="E4375" s="1" t="n">
        <v>510</v>
      </c>
      <c r="F4375" s="1" t="n">
        <v>216</v>
      </c>
      <c r="G4375" s="4" t="n">
        <f aca="false">AND(COUNTIF($A4375:$F4375,A4375)=1,COUNTIF($A:$F,A4375)=50)</f>
        <v>0</v>
      </c>
      <c r="H4375" s="4" t="n">
        <f aca="false">AND(COUNTIF($A4375:$F4375,B4375)=1,COUNTIF($A:$F,B4375)=50)</f>
        <v>0</v>
      </c>
      <c r="I4375" s="4" t="n">
        <f aca="false">AND(COUNTIF($A4375:$F4375,C4375)=1,COUNTIF($A:$F,C4375)=50)</f>
        <v>0</v>
      </c>
      <c r="J4375" s="4" t="n">
        <f aca="false">AND(COUNTIF($A4375:$F4375,D4375)=1,COUNTIF($A:$F,D4375)=50)</f>
        <v>0</v>
      </c>
      <c r="K4375" s="4" t="n">
        <f aca="false">AND(COUNTIF($A4375:$F4375,E4375)=1,COUNTIF($A:$F,E4375)=50)</f>
        <v>0</v>
      </c>
      <c r="L4375" s="4" t="n">
        <f aca="false">AND(COUNTIF($A4375:$F4375,F4375)=1,COUNTIF($A:$F,F4375)=50)</f>
        <v>0</v>
      </c>
    </row>
    <row r="4376" customFormat="false" ht="14.25" hidden="false" customHeight="false" outlineLevel="0" collapsed="false">
      <c r="A4376" s="1" t="n">
        <v>557</v>
      </c>
      <c r="B4376" s="1" t="n">
        <v>341</v>
      </c>
      <c r="C4376" s="1" t="n">
        <v>387</v>
      </c>
      <c r="D4376" s="1" t="n">
        <v>928</v>
      </c>
      <c r="E4376" s="1" t="n">
        <v>929</v>
      </c>
      <c r="F4376" s="1" t="n">
        <v>718</v>
      </c>
      <c r="G4376" s="4" t="n">
        <f aca="false">AND(COUNTIF($A4376:$F4376,A4376)=1,COUNTIF($A:$F,A4376)=50)</f>
        <v>0</v>
      </c>
      <c r="H4376" s="4" t="n">
        <f aca="false">AND(COUNTIF($A4376:$F4376,B4376)=1,COUNTIF($A:$F,B4376)=50)</f>
        <v>0</v>
      </c>
      <c r="I4376" s="4" t="n">
        <f aca="false">AND(COUNTIF($A4376:$F4376,C4376)=1,COUNTIF($A:$F,C4376)=50)</f>
        <v>0</v>
      </c>
      <c r="J4376" s="4" t="n">
        <f aca="false">AND(COUNTIF($A4376:$F4376,D4376)=1,COUNTIF($A:$F,D4376)=50)</f>
        <v>0</v>
      </c>
      <c r="K4376" s="4" t="n">
        <f aca="false">AND(COUNTIF($A4376:$F4376,E4376)=1,COUNTIF($A:$F,E4376)=50)</f>
        <v>0</v>
      </c>
      <c r="L4376" s="4" t="n">
        <f aca="false">AND(COUNTIF($A4376:$F4376,F4376)=1,COUNTIF($A:$F,F4376)=50)</f>
        <v>0</v>
      </c>
    </row>
    <row r="4377" customFormat="false" ht="14.25" hidden="false" customHeight="false" outlineLevel="0" collapsed="false">
      <c r="A4377" s="1" t="n">
        <v>403</v>
      </c>
      <c r="B4377" s="1" t="n">
        <v>445</v>
      </c>
      <c r="C4377" s="1" t="n">
        <v>347</v>
      </c>
      <c r="D4377" s="1" t="n">
        <v>451</v>
      </c>
      <c r="E4377" s="1" t="n">
        <v>25</v>
      </c>
      <c r="F4377" s="1" t="n">
        <v>849</v>
      </c>
      <c r="G4377" s="4" t="n">
        <f aca="false">AND(COUNTIF($A4377:$F4377,A4377)=1,COUNTIF($A:$F,A4377)=50)</f>
        <v>0</v>
      </c>
      <c r="H4377" s="4" t="n">
        <f aca="false">AND(COUNTIF($A4377:$F4377,B4377)=1,COUNTIF($A:$F,B4377)=50)</f>
        <v>0</v>
      </c>
      <c r="I4377" s="4" t="n">
        <f aca="false">AND(COUNTIF($A4377:$F4377,C4377)=1,COUNTIF($A:$F,C4377)=50)</f>
        <v>0</v>
      </c>
      <c r="J4377" s="4" t="n">
        <f aca="false">AND(COUNTIF($A4377:$F4377,D4377)=1,COUNTIF($A:$F,D4377)=50)</f>
        <v>0</v>
      </c>
      <c r="K4377" s="4" t="n">
        <f aca="false">AND(COUNTIF($A4377:$F4377,E4377)=1,COUNTIF($A:$F,E4377)=50)</f>
        <v>0</v>
      </c>
      <c r="L4377" s="4" t="n">
        <f aca="false">AND(COUNTIF($A4377:$F4377,F4377)=1,COUNTIF($A:$F,F4377)=50)</f>
        <v>0</v>
      </c>
    </row>
    <row r="4378" customFormat="false" ht="14.25" hidden="false" customHeight="false" outlineLevel="0" collapsed="false">
      <c r="A4378" s="1" t="n">
        <v>120</v>
      </c>
      <c r="B4378" s="1" t="n">
        <v>894</v>
      </c>
      <c r="C4378" s="1" t="n">
        <v>931</v>
      </c>
      <c r="D4378" s="1" t="n">
        <v>619</v>
      </c>
      <c r="E4378" s="1" t="n">
        <v>806</v>
      </c>
      <c r="F4378" s="1" t="n">
        <v>442</v>
      </c>
      <c r="G4378" s="4" t="n">
        <f aca="false">AND(COUNTIF($A4378:$F4378,A4378)=1,COUNTIF($A:$F,A4378)=50)</f>
        <v>0</v>
      </c>
      <c r="H4378" s="4" t="n">
        <f aca="false">AND(COUNTIF($A4378:$F4378,B4378)=1,COUNTIF($A:$F,B4378)=50)</f>
        <v>0</v>
      </c>
      <c r="I4378" s="4" t="n">
        <f aca="false">AND(COUNTIF($A4378:$F4378,C4378)=1,COUNTIF($A:$F,C4378)=50)</f>
        <v>0</v>
      </c>
      <c r="J4378" s="4" t="n">
        <f aca="false">AND(COUNTIF($A4378:$F4378,D4378)=1,COUNTIF($A:$F,D4378)=50)</f>
        <v>0</v>
      </c>
      <c r="K4378" s="4" t="n">
        <f aca="false">AND(COUNTIF($A4378:$F4378,E4378)=1,COUNTIF($A:$F,E4378)=50)</f>
        <v>0</v>
      </c>
      <c r="L4378" s="4" t="n">
        <f aca="false">AND(COUNTIF($A4378:$F4378,F4378)=1,COUNTIF($A:$F,F4378)=50)</f>
        <v>0</v>
      </c>
    </row>
    <row r="4379" customFormat="false" ht="14.25" hidden="false" customHeight="false" outlineLevel="0" collapsed="false">
      <c r="A4379" s="1" t="n">
        <v>143</v>
      </c>
      <c r="B4379" s="1" t="n">
        <v>453</v>
      </c>
      <c r="C4379" s="1" t="n">
        <v>317</v>
      </c>
      <c r="D4379" s="1" t="n">
        <v>916</v>
      </c>
      <c r="E4379" s="1" t="n">
        <v>777</v>
      </c>
      <c r="F4379" s="1" t="n">
        <v>423</v>
      </c>
      <c r="G4379" s="4" t="n">
        <f aca="false">AND(COUNTIF($A4379:$F4379,A4379)=1,COUNTIF($A:$F,A4379)=50)</f>
        <v>0</v>
      </c>
      <c r="H4379" s="4" t="n">
        <f aca="false">AND(COUNTIF($A4379:$F4379,B4379)=1,COUNTIF($A:$F,B4379)=50)</f>
        <v>0</v>
      </c>
      <c r="I4379" s="4" t="n">
        <f aca="false">AND(COUNTIF($A4379:$F4379,C4379)=1,COUNTIF($A:$F,C4379)=50)</f>
        <v>0</v>
      </c>
      <c r="J4379" s="4" t="n">
        <f aca="false">AND(COUNTIF($A4379:$F4379,D4379)=1,COUNTIF($A:$F,D4379)=50)</f>
        <v>0</v>
      </c>
      <c r="K4379" s="4" t="n">
        <f aca="false">AND(COUNTIF($A4379:$F4379,E4379)=1,COUNTIF($A:$F,E4379)=50)</f>
        <v>0</v>
      </c>
      <c r="L4379" s="4" t="n">
        <f aca="false">AND(COUNTIF($A4379:$F4379,F4379)=1,COUNTIF($A:$F,F4379)=50)</f>
        <v>0</v>
      </c>
    </row>
    <row r="4380" customFormat="false" ht="14.25" hidden="false" customHeight="false" outlineLevel="0" collapsed="false">
      <c r="A4380" s="1" t="n">
        <v>313</v>
      </c>
      <c r="B4380" s="1" t="n">
        <v>117</v>
      </c>
      <c r="C4380" s="1" t="n">
        <v>867</v>
      </c>
      <c r="D4380" s="1" t="n">
        <v>849</v>
      </c>
      <c r="E4380" s="1" t="n">
        <v>493</v>
      </c>
      <c r="F4380" s="1" t="n">
        <v>410</v>
      </c>
      <c r="G4380" s="4" t="n">
        <f aca="false">AND(COUNTIF($A4380:$F4380,A4380)=1,COUNTIF($A:$F,A4380)=50)</f>
        <v>0</v>
      </c>
      <c r="H4380" s="4" t="n">
        <f aca="false">AND(COUNTIF($A4380:$F4380,B4380)=1,COUNTIF($A:$F,B4380)=50)</f>
        <v>0</v>
      </c>
      <c r="I4380" s="4" t="n">
        <f aca="false">AND(COUNTIF($A4380:$F4380,C4380)=1,COUNTIF($A:$F,C4380)=50)</f>
        <v>0</v>
      </c>
      <c r="J4380" s="4" t="n">
        <f aca="false">AND(COUNTIF($A4380:$F4380,D4380)=1,COUNTIF($A:$F,D4380)=50)</f>
        <v>0</v>
      </c>
      <c r="K4380" s="4" t="n">
        <f aca="false">AND(COUNTIF($A4380:$F4380,E4380)=1,COUNTIF($A:$F,E4380)=50)</f>
        <v>0</v>
      </c>
      <c r="L4380" s="4" t="n">
        <f aca="false">AND(COUNTIF($A4380:$F4380,F4380)=1,COUNTIF($A:$F,F4380)=50)</f>
        <v>0</v>
      </c>
    </row>
    <row r="4381" customFormat="false" ht="14.25" hidden="false" customHeight="false" outlineLevel="0" collapsed="false">
      <c r="A4381" s="1" t="n">
        <v>811</v>
      </c>
      <c r="B4381" s="1" t="n">
        <v>835</v>
      </c>
      <c r="C4381" s="1" t="n">
        <v>112</v>
      </c>
      <c r="D4381" s="1" t="n">
        <v>884</v>
      </c>
      <c r="E4381" s="1" t="n">
        <v>2</v>
      </c>
      <c r="F4381" s="1" t="n">
        <v>673</v>
      </c>
      <c r="G4381" s="4" t="n">
        <f aca="false">AND(COUNTIF($A4381:$F4381,A4381)=1,COUNTIF($A:$F,A4381)=50)</f>
        <v>0</v>
      </c>
      <c r="H4381" s="4" t="n">
        <f aca="false">AND(COUNTIF($A4381:$F4381,B4381)=1,COUNTIF($A:$F,B4381)=50)</f>
        <v>0</v>
      </c>
      <c r="I4381" s="4" t="n">
        <f aca="false">AND(COUNTIF($A4381:$F4381,C4381)=1,COUNTIF($A:$F,C4381)=50)</f>
        <v>0</v>
      </c>
      <c r="J4381" s="4" t="n">
        <f aca="false">AND(COUNTIF($A4381:$F4381,D4381)=1,COUNTIF($A:$F,D4381)=50)</f>
        <v>0</v>
      </c>
      <c r="K4381" s="4" t="n">
        <f aca="false">AND(COUNTIF($A4381:$F4381,E4381)=1,COUNTIF($A:$F,E4381)=50)</f>
        <v>0</v>
      </c>
      <c r="L4381" s="4" t="n">
        <f aca="false">AND(COUNTIF($A4381:$F4381,F4381)=1,COUNTIF($A:$F,F4381)=50)</f>
        <v>0</v>
      </c>
    </row>
    <row r="4382" customFormat="false" ht="14.25" hidden="false" customHeight="false" outlineLevel="0" collapsed="false">
      <c r="A4382" s="1" t="n">
        <v>407</v>
      </c>
      <c r="B4382" s="1" t="n">
        <v>285</v>
      </c>
      <c r="C4382" s="1" t="n">
        <v>184</v>
      </c>
      <c r="D4382" s="1" t="n">
        <v>63</v>
      </c>
      <c r="E4382" s="1" t="n">
        <v>79</v>
      </c>
      <c r="F4382" s="1" t="n">
        <v>826</v>
      </c>
      <c r="G4382" s="4" t="n">
        <f aca="false">AND(COUNTIF($A4382:$F4382,A4382)=1,COUNTIF($A:$F,A4382)=50)</f>
        <v>0</v>
      </c>
      <c r="H4382" s="4" t="n">
        <f aca="false">AND(COUNTIF($A4382:$F4382,B4382)=1,COUNTIF($A:$F,B4382)=50)</f>
        <v>0</v>
      </c>
      <c r="I4382" s="4" t="n">
        <f aca="false">AND(COUNTIF($A4382:$F4382,C4382)=1,COUNTIF($A:$F,C4382)=50)</f>
        <v>0</v>
      </c>
      <c r="J4382" s="4" t="n">
        <f aca="false">AND(COUNTIF($A4382:$F4382,D4382)=1,COUNTIF($A:$F,D4382)=50)</f>
        <v>0</v>
      </c>
      <c r="K4382" s="4" t="n">
        <f aca="false">AND(COUNTIF($A4382:$F4382,E4382)=1,COUNTIF($A:$F,E4382)=50)</f>
        <v>0</v>
      </c>
      <c r="L4382" s="4" t="n">
        <f aca="false">AND(COUNTIF($A4382:$F4382,F4382)=1,COUNTIF($A:$F,F4382)=50)</f>
        <v>0</v>
      </c>
    </row>
    <row r="4383" customFormat="false" ht="14.25" hidden="false" customHeight="false" outlineLevel="0" collapsed="false">
      <c r="A4383" s="1" t="n">
        <v>54</v>
      </c>
      <c r="B4383" s="1" t="n">
        <v>260</v>
      </c>
      <c r="C4383" s="1" t="n">
        <v>599</v>
      </c>
      <c r="D4383" s="1" t="n">
        <v>80</v>
      </c>
      <c r="E4383" s="1" t="n">
        <v>804</v>
      </c>
      <c r="F4383" s="1" t="n">
        <v>991</v>
      </c>
      <c r="G4383" s="4" t="n">
        <f aca="false">AND(COUNTIF($A4383:$F4383,A4383)=1,COUNTIF($A:$F,A4383)=50)</f>
        <v>0</v>
      </c>
      <c r="H4383" s="4" t="n">
        <f aca="false">AND(COUNTIF($A4383:$F4383,B4383)=1,COUNTIF($A:$F,B4383)=50)</f>
        <v>0</v>
      </c>
      <c r="I4383" s="4" t="n">
        <f aca="false">AND(COUNTIF($A4383:$F4383,C4383)=1,COUNTIF($A:$F,C4383)=50)</f>
        <v>0</v>
      </c>
      <c r="J4383" s="4" t="n">
        <f aca="false">AND(COUNTIF($A4383:$F4383,D4383)=1,COUNTIF($A:$F,D4383)=50)</f>
        <v>0</v>
      </c>
      <c r="K4383" s="4" t="n">
        <f aca="false">AND(COUNTIF($A4383:$F4383,E4383)=1,COUNTIF($A:$F,E4383)=50)</f>
        <v>0</v>
      </c>
      <c r="L4383" s="4" t="n">
        <f aca="false">AND(COUNTIF($A4383:$F4383,F4383)=1,COUNTIF($A:$F,F4383)=50)</f>
        <v>0</v>
      </c>
    </row>
    <row r="4384" customFormat="false" ht="14.25" hidden="false" customHeight="false" outlineLevel="0" collapsed="false">
      <c r="A4384" s="1" t="n">
        <v>274</v>
      </c>
      <c r="B4384" s="1" t="n">
        <v>53</v>
      </c>
      <c r="C4384" s="1" t="n">
        <v>319</v>
      </c>
      <c r="D4384" s="1" t="n">
        <v>825</v>
      </c>
      <c r="E4384" s="1" t="n">
        <v>534</v>
      </c>
      <c r="F4384" s="1" t="n">
        <v>22</v>
      </c>
      <c r="G4384" s="4" t="n">
        <f aca="false">AND(COUNTIF($A4384:$F4384,A4384)=1,COUNTIF($A:$F,A4384)=50)</f>
        <v>0</v>
      </c>
      <c r="H4384" s="4" t="n">
        <f aca="false">AND(COUNTIF($A4384:$F4384,B4384)=1,COUNTIF($A:$F,B4384)=50)</f>
        <v>0</v>
      </c>
      <c r="I4384" s="4" t="n">
        <f aca="false">AND(COUNTIF($A4384:$F4384,C4384)=1,COUNTIF($A:$F,C4384)=50)</f>
        <v>0</v>
      </c>
      <c r="J4384" s="4" t="n">
        <f aca="false">AND(COUNTIF($A4384:$F4384,D4384)=1,COUNTIF($A:$F,D4384)=50)</f>
        <v>0</v>
      </c>
      <c r="K4384" s="4" t="n">
        <f aca="false">AND(COUNTIF($A4384:$F4384,E4384)=1,COUNTIF($A:$F,E4384)=50)</f>
        <v>0</v>
      </c>
      <c r="L4384" s="4" t="n">
        <f aca="false">AND(COUNTIF($A4384:$F4384,F4384)=1,COUNTIF($A:$F,F4384)=50)</f>
        <v>0</v>
      </c>
    </row>
    <row r="4385" customFormat="false" ht="14.25" hidden="false" customHeight="false" outlineLevel="0" collapsed="false">
      <c r="A4385" s="1" t="n">
        <v>69</v>
      </c>
      <c r="B4385" s="1" t="n">
        <v>650</v>
      </c>
      <c r="C4385" s="1" t="n">
        <v>996</v>
      </c>
      <c r="D4385" s="1" t="n">
        <v>235</v>
      </c>
      <c r="E4385" s="1" t="n">
        <v>282</v>
      </c>
      <c r="F4385" s="1" t="n">
        <v>431</v>
      </c>
      <c r="G4385" s="4" t="n">
        <f aca="false">AND(COUNTIF($A4385:$F4385,A4385)=1,COUNTIF($A:$F,A4385)=50)</f>
        <v>0</v>
      </c>
      <c r="H4385" s="4" t="n">
        <f aca="false">AND(COUNTIF($A4385:$F4385,B4385)=1,COUNTIF($A:$F,B4385)=50)</f>
        <v>0</v>
      </c>
      <c r="I4385" s="4" t="n">
        <f aca="false">AND(COUNTIF($A4385:$F4385,C4385)=1,COUNTIF($A:$F,C4385)=50)</f>
        <v>0</v>
      </c>
      <c r="J4385" s="4" t="n">
        <f aca="false">AND(COUNTIF($A4385:$F4385,D4385)=1,COUNTIF($A:$F,D4385)=50)</f>
        <v>0</v>
      </c>
      <c r="K4385" s="4" t="n">
        <f aca="false">AND(COUNTIF($A4385:$F4385,E4385)=1,COUNTIF($A:$F,E4385)=50)</f>
        <v>0</v>
      </c>
      <c r="L4385" s="4" t="n">
        <f aca="false">AND(COUNTIF($A4385:$F4385,F4385)=1,COUNTIF($A:$F,F4385)=50)</f>
        <v>0</v>
      </c>
    </row>
    <row r="4386" customFormat="false" ht="14.25" hidden="false" customHeight="false" outlineLevel="0" collapsed="false">
      <c r="A4386" s="1" t="n">
        <v>584</v>
      </c>
      <c r="B4386" s="1" t="n">
        <v>761</v>
      </c>
      <c r="C4386" s="1" t="n">
        <v>554</v>
      </c>
      <c r="D4386" s="1" t="n">
        <v>749</v>
      </c>
      <c r="E4386" s="1" t="n">
        <v>544</v>
      </c>
      <c r="F4386" s="1" t="n">
        <v>818</v>
      </c>
      <c r="G4386" s="4" t="n">
        <f aca="false">AND(COUNTIF($A4386:$F4386,A4386)=1,COUNTIF($A:$F,A4386)=50)</f>
        <v>0</v>
      </c>
      <c r="H4386" s="4" t="n">
        <f aca="false">AND(COUNTIF($A4386:$F4386,B4386)=1,COUNTIF($A:$F,B4386)=50)</f>
        <v>0</v>
      </c>
      <c r="I4386" s="4" t="n">
        <f aca="false">AND(COUNTIF($A4386:$F4386,C4386)=1,COUNTIF($A:$F,C4386)=50)</f>
        <v>0</v>
      </c>
      <c r="J4386" s="4" t="n">
        <f aca="false">AND(COUNTIF($A4386:$F4386,D4386)=1,COUNTIF($A:$F,D4386)=50)</f>
        <v>0</v>
      </c>
      <c r="K4386" s="4" t="n">
        <f aca="false">AND(COUNTIF($A4386:$F4386,E4386)=1,COUNTIF($A:$F,E4386)=50)</f>
        <v>0</v>
      </c>
      <c r="L4386" s="4" t="n">
        <f aca="false">AND(COUNTIF($A4386:$F4386,F4386)=1,COUNTIF($A:$F,F4386)=50)</f>
        <v>0</v>
      </c>
    </row>
    <row r="4387" customFormat="false" ht="14.25" hidden="false" customHeight="false" outlineLevel="0" collapsed="false">
      <c r="A4387" s="1" t="n">
        <v>225</v>
      </c>
      <c r="B4387" s="1" t="n">
        <v>728</v>
      </c>
      <c r="C4387" s="1" t="n">
        <v>644</v>
      </c>
      <c r="D4387" s="1" t="n">
        <v>971</v>
      </c>
      <c r="E4387" s="1" t="n">
        <v>411</v>
      </c>
      <c r="F4387" s="1" t="n">
        <v>720</v>
      </c>
      <c r="G4387" s="4" t="n">
        <f aca="false">AND(COUNTIF($A4387:$F4387,A4387)=1,COUNTIF($A:$F,A4387)=50)</f>
        <v>0</v>
      </c>
      <c r="H4387" s="4" t="n">
        <f aca="false">AND(COUNTIF($A4387:$F4387,B4387)=1,COUNTIF($A:$F,B4387)=50)</f>
        <v>0</v>
      </c>
      <c r="I4387" s="4" t="n">
        <f aca="false">AND(COUNTIF($A4387:$F4387,C4387)=1,COUNTIF($A:$F,C4387)=50)</f>
        <v>0</v>
      </c>
      <c r="J4387" s="4" t="n">
        <f aca="false">AND(COUNTIF($A4387:$F4387,D4387)=1,COUNTIF($A:$F,D4387)=50)</f>
        <v>0</v>
      </c>
      <c r="K4387" s="4" t="n">
        <f aca="false">AND(COUNTIF($A4387:$F4387,E4387)=1,COUNTIF($A:$F,E4387)=50)</f>
        <v>0</v>
      </c>
      <c r="L4387" s="4" t="n">
        <f aca="false">AND(COUNTIF($A4387:$F4387,F4387)=1,COUNTIF($A:$F,F4387)=50)</f>
        <v>0</v>
      </c>
    </row>
    <row r="4388" customFormat="false" ht="14.25" hidden="false" customHeight="false" outlineLevel="0" collapsed="false">
      <c r="A4388" s="1" t="n">
        <v>799</v>
      </c>
      <c r="B4388" s="1" t="n">
        <v>404</v>
      </c>
      <c r="C4388" s="1" t="n">
        <v>940</v>
      </c>
      <c r="D4388" s="1" t="n">
        <v>672</v>
      </c>
      <c r="E4388" s="1" t="n">
        <v>314</v>
      </c>
      <c r="F4388" s="1" t="n">
        <v>934</v>
      </c>
      <c r="G4388" s="4" t="n">
        <f aca="false">AND(COUNTIF($A4388:$F4388,A4388)=1,COUNTIF($A:$F,A4388)=50)</f>
        <v>0</v>
      </c>
      <c r="H4388" s="4" t="n">
        <f aca="false">AND(COUNTIF($A4388:$F4388,B4388)=1,COUNTIF($A:$F,B4388)=50)</f>
        <v>0</v>
      </c>
      <c r="I4388" s="4" t="n">
        <f aca="false">AND(COUNTIF($A4388:$F4388,C4388)=1,COUNTIF($A:$F,C4388)=50)</f>
        <v>0</v>
      </c>
      <c r="J4388" s="4" t="n">
        <f aca="false">AND(COUNTIF($A4388:$F4388,D4388)=1,COUNTIF($A:$F,D4388)=50)</f>
        <v>0</v>
      </c>
      <c r="K4388" s="4" t="n">
        <f aca="false">AND(COUNTIF($A4388:$F4388,E4388)=1,COUNTIF($A:$F,E4388)=50)</f>
        <v>0</v>
      </c>
      <c r="L4388" s="4" t="n">
        <f aca="false">AND(COUNTIF($A4388:$F4388,F4388)=1,COUNTIF($A:$F,F4388)=50)</f>
        <v>0</v>
      </c>
    </row>
    <row r="4389" customFormat="false" ht="14.25" hidden="false" customHeight="false" outlineLevel="0" collapsed="false">
      <c r="A4389" s="1" t="n">
        <v>182</v>
      </c>
      <c r="B4389" s="1" t="n">
        <v>773</v>
      </c>
      <c r="C4389" s="1" t="n">
        <v>312</v>
      </c>
      <c r="D4389" s="1" t="n">
        <v>255</v>
      </c>
      <c r="E4389" s="1" t="n">
        <v>883</v>
      </c>
      <c r="F4389" s="1" t="n">
        <v>188</v>
      </c>
      <c r="G4389" s="4" t="n">
        <f aca="false">AND(COUNTIF($A4389:$F4389,A4389)=1,COUNTIF($A:$F,A4389)=50)</f>
        <v>0</v>
      </c>
      <c r="H4389" s="4" t="n">
        <f aca="false">AND(COUNTIF($A4389:$F4389,B4389)=1,COUNTIF($A:$F,B4389)=50)</f>
        <v>0</v>
      </c>
      <c r="I4389" s="4" t="n">
        <f aca="false">AND(COUNTIF($A4389:$F4389,C4389)=1,COUNTIF($A:$F,C4389)=50)</f>
        <v>0</v>
      </c>
      <c r="J4389" s="4" t="n">
        <f aca="false">AND(COUNTIF($A4389:$F4389,D4389)=1,COUNTIF($A:$F,D4389)=50)</f>
        <v>0</v>
      </c>
      <c r="K4389" s="4" t="n">
        <f aca="false">AND(COUNTIF($A4389:$F4389,E4389)=1,COUNTIF($A:$F,E4389)=50)</f>
        <v>0</v>
      </c>
      <c r="L4389" s="4" t="n">
        <f aca="false">AND(COUNTIF($A4389:$F4389,F4389)=1,COUNTIF($A:$F,F4389)=50)</f>
        <v>0</v>
      </c>
    </row>
    <row r="4390" customFormat="false" ht="14.25" hidden="false" customHeight="false" outlineLevel="0" collapsed="false">
      <c r="A4390" s="1" t="n">
        <v>255</v>
      </c>
      <c r="B4390" s="1" t="n">
        <v>594</v>
      </c>
      <c r="C4390" s="1" t="n">
        <v>768</v>
      </c>
      <c r="D4390" s="1" t="n">
        <v>603</v>
      </c>
      <c r="E4390" s="1" t="n">
        <v>466</v>
      </c>
      <c r="F4390" s="1" t="n">
        <v>916</v>
      </c>
      <c r="G4390" s="4" t="n">
        <f aca="false">AND(COUNTIF($A4390:$F4390,A4390)=1,COUNTIF($A:$F,A4390)=50)</f>
        <v>0</v>
      </c>
      <c r="H4390" s="4" t="n">
        <f aca="false">AND(COUNTIF($A4390:$F4390,B4390)=1,COUNTIF($A:$F,B4390)=50)</f>
        <v>0</v>
      </c>
      <c r="I4390" s="4" t="n">
        <f aca="false">AND(COUNTIF($A4390:$F4390,C4390)=1,COUNTIF($A:$F,C4390)=50)</f>
        <v>0</v>
      </c>
      <c r="J4390" s="4" t="n">
        <f aca="false">AND(COUNTIF($A4390:$F4390,D4390)=1,COUNTIF($A:$F,D4390)=50)</f>
        <v>0</v>
      </c>
      <c r="K4390" s="4" t="n">
        <f aca="false">AND(COUNTIF($A4390:$F4390,E4390)=1,COUNTIF($A:$F,E4390)=50)</f>
        <v>0</v>
      </c>
      <c r="L4390" s="4" t="n">
        <f aca="false">AND(COUNTIF($A4390:$F4390,F4390)=1,COUNTIF($A:$F,F4390)=50)</f>
        <v>0</v>
      </c>
    </row>
    <row r="4391" customFormat="false" ht="14.25" hidden="false" customHeight="false" outlineLevel="0" collapsed="false">
      <c r="A4391" s="1" t="n">
        <v>364</v>
      </c>
      <c r="B4391" s="1" t="n">
        <v>837</v>
      </c>
      <c r="C4391" s="1" t="n">
        <v>583</v>
      </c>
      <c r="D4391" s="1" t="n">
        <v>187</v>
      </c>
      <c r="E4391" s="1" t="n">
        <v>160</v>
      </c>
      <c r="F4391" s="1" t="n">
        <v>46</v>
      </c>
      <c r="G4391" s="4" t="n">
        <f aca="false">AND(COUNTIF($A4391:$F4391,A4391)=1,COUNTIF($A:$F,A4391)=50)</f>
        <v>0</v>
      </c>
      <c r="H4391" s="4" t="n">
        <f aca="false">AND(COUNTIF($A4391:$F4391,B4391)=1,COUNTIF($A:$F,B4391)=50)</f>
        <v>0</v>
      </c>
      <c r="I4391" s="4" t="n">
        <f aca="false">AND(COUNTIF($A4391:$F4391,C4391)=1,COUNTIF($A:$F,C4391)=50)</f>
        <v>0</v>
      </c>
      <c r="J4391" s="4" t="n">
        <f aca="false">AND(COUNTIF($A4391:$F4391,D4391)=1,COUNTIF($A:$F,D4391)=50)</f>
        <v>0</v>
      </c>
      <c r="K4391" s="4" t="n">
        <f aca="false">AND(COUNTIF($A4391:$F4391,E4391)=1,COUNTIF($A:$F,E4391)=50)</f>
        <v>0</v>
      </c>
      <c r="L4391" s="4" t="n">
        <f aca="false">AND(COUNTIF($A4391:$F4391,F4391)=1,COUNTIF($A:$F,F4391)=50)</f>
        <v>0</v>
      </c>
    </row>
    <row r="4392" customFormat="false" ht="14.25" hidden="false" customHeight="false" outlineLevel="0" collapsed="false">
      <c r="A4392" s="1" t="n">
        <v>573</v>
      </c>
      <c r="B4392" s="1" t="n">
        <v>417</v>
      </c>
      <c r="C4392" s="1" t="n">
        <v>96</v>
      </c>
      <c r="D4392" s="1" t="n">
        <v>855</v>
      </c>
      <c r="E4392" s="1" t="n">
        <v>269</v>
      </c>
      <c r="F4392" s="1" t="n">
        <v>362</v>
      </c>
      <c r="G4392" s="4" t="n">
        <f aca="false">AND(COUNTIF($A4392:$F4392,A4392)=1,COUNTIF($A:$F,A4392)=50)</f>
        <v>0</v>
      </c>
      <c r="H4392" s="4" t="n">
        <f aca="false">AND(COUNTIF($A4392:$F4392,B4392)=1,COUNTIF($A:$F,B4392)=50)</f>
        <v>0</v>
      </c>
      <c r="I4392" s="4" t="n">
        <f aca="false">AND(COUNTIF($A4392:$F4392,C4392)=1,COUNTIF($A:$F,C4392)=50)</f>
        <v>0</v>
      </c>
      <c r="J4392" s="4" t="n">
        <f aca="false">AND(COUNTIF($A4392:$F4392,D4392)=1,COUNTIF($A:$F,D4392)=50)</f>
        <v>0</v>
      </c>
      <c r="K4392" s="4" t="n">
        <f aca="false">AND(COUNTIF($A4392:$F4392,E4392)=1,COUNTIF($A:$F,E4392)=50)</f>
        <v>0</v>
      </c>
      <c r="L4392" s="4" t="n">
        <f aca="false">AND(COUNTIF($A4392:$F4392,F4392)=1,COUNTIF($A:$F,F4392)=50)</f>
        <v>0</v>
      </c>
    </row>
    <row r="4393" customFormat="false" ht="14.25" hidden="false" customHeight="false" outlineLevel="0" collapsed="false">
      <c r="A4393" s="1" t="n">
        <v>473</v>
      </c>
      <c r="B4393" s="1" t="n">
        <v>918</v>
      </c>
      <c r="C4393" s="1" t="n">
        <v>664</v>
      </c>
      <c r="D4393" s="1" t="n">
        <v>126</v>
      </c>
      <c r="E4393" s="1" t="n">
        <v>241</v>
      </c>
      <c r="F4393" s="1" t="n">
        <v>299</v>
      </c>
      <c r="G4393" s="4" t="n">
        <f aca="false">AND(COUNTIF($A4393:$F4393,A4393)=1,COUNTIF($A:$F,A4393)=50)</f>
        <v>0</v>
      </c>
      <c r="H4393" s="4" t="n">
        <f aca="false">AND(COUNTIF($A4393:$F4393,B4393)=1,COUNTIF($A:$F,B4393)=50)</f>
        <v>0</v>
      </c>
      <c r="I4393" s="4" t="n">
        <f aca="false">AND(COUNTIF($A4393:$F4393,C4393)=1,COUNTIF($A:$F,C4393)=50)</f>
        <v>0</v>
      </c>
      <c r="J4393" s="4" t="n">
        <f aca="false">AND(COUNTIF($A4393:$F4393,D4393)=1,COUNTIF($A:$F,D4393)=50)</f>
        <v>0</v>
      </c>
      <c r="K4393" s="4" t="n">
        <f aca="false">AND(COUNTIF($A4393:$F4393,E4393)=1,COUNTIF($A:$F,E4393)=50)</f>
        <v>0</v>
      </c>
      <c r="L4393" s="4" t="n">
        <f aca="false">AND(COUNTIF($A4393:$F4393,F4393)=1,COUNTIF($A:$F,F4393)=50)</f>
        <v>0</v>
      </c>
    </row>
    <row r="4394" customFormat="false" ht="14.25" hidden="false" customHeight="false" outlineLevel="0" collapsed="false">
      <c r="A4394" s="1" t="n">
        <v>380</v>
      </c>
      <c r="B4394" s="1" t="n">
        <v>614</v>
      </c>
      <c r="C4394" s="1" t="n">
        <v>644</v>
      </c>
      <c r="D4394" s="1" t="n">
        <v>379</v>
      </c>
      <c r="E4394" s="1" t="n">
        <v>768</v>
      </c>
      <c r="F4394" s="1" t="n">
        <v>155</v>
      </c>
      <c r="G4394" s="4" t="n">
        <f aca="false">AND(COUNTIF($A4394:$F4394,A4394)=1,COUNTIF($A:$F,A4394)=50)</f>
        <v>0</v>
      </c>
      <c r="H4394" s="4" t="n">
        <f aca="false">AND(COUNTIF($A4394:$F4394,B4394)=1,COUNTIF($A:$F,B4394)=50)</f>
        <v>0</v>
      </c>
      <c r="I4394" s="4" t="n">
        <f aca="false">AND(COUNTIF($A4394:$F4394,C4394)=1,COUNTIF($A:$F,C4394)=50)</f>
        <v>0</v>
      </c>
      <c r="J4394" s="4" t="n">
        <f aca="false">AND(COUNTIF($A4394:$F4394,D4394)=1,COUNTIF($A:$F,D4394)=50)</f>
        <v>0</v>
      </c>
      <c r="K4394" s="4" t="n">
        <f aca="false">AND(COUNTIF($A4394:$F4394,E4394)=1,COUNTIF($A:$F,E4394)=50)</f>
        <v>0</v>
      </c>
      <c r="L4394" s="4" t="n">
        <f aca="false">AND(COUNTIF($A4394:$F4394,F4394)=1,COUNTIF($A:$F,F4394)=50)</f>
        <v>0</v>
      </c>
    </row>
    <row r="4395" customFormat="false" ht="14.25" hidden="false" customHeight="false" outlineLevel="0" collapsed="false">
      <c r="A4395" s="1" t="n">
        <v>913</v>
      </c>
      <c r="B4395" s="1" t="n">
        <v>699</v>
      </c>
      <c r="C4395" s="1" t="n">
        <v>481</v>
      </c>
      <c r="D4395" s="1" t="n">
        <v>789</v>
      </c>
      <c r="E4395" s="1" t="n">
        <v>437</v>
      </c>
      <c r="F4395" s="1" t="n">
        <v>77</v>
      </c>
      <c r="G4395" s="4" t="n">
        <f aca="false">AND(COUNTIF($A4395:$F4395,A4395)=1,COUNTIF($A:$F,A4395)=50)</f>
        <v>0</v>
      </c>
      <c r="H4395" s="4" t="n">
        <f aca="false">AND(COUNTIF($A4395:$F4395,B4395)=1,COUNTIF($A:$F,B4395)=50)</f>
        <v>0</v>
      </c>
      <c r="I4395" s="4" t="n">
        <f aca="false">AND(COUNTIF($A4395:$F4395,C4395)=1,COUNTIF($A:$F,C4395)=50)</f>
        <v>0</v>
      </c>
      <c r="J4395" s="4" t="n">
        <f aca="false">AND(COUNTIF($A4395:$F4395,D4395)=1,COUNTIF($A:$F,D4395)=50)</f>
        <v>0</v>
      </c>
      <c r="K4395" s="4" t="n">
        <f aca="false">AND(COUNTIF($A4395:$F4395,E4395)=1,COUNTIF($A:$F,E4395)=50)</f>
        <v>0</v>
      </c>
      <c r="L4395" s="4" t="n">
        <f aca="false">AND(COUNTIF($A4395:$F4395,F4395)=1,COUNTIF($A:$F,F4395)=50)</f>
        <v>0</v>
      </c>
    </row>
    <row r="4396" customFormat="false" ht="14.25" hidden="false" customHeight="false" outlineLevel="0" collapsed="false">
      <c r="A4396" s="1" t="n">
        <v>792</v>
      </c>
      <c r="B4396" s="1" t="n">
        <v>239</v>
      </c>
      <c r="C4396" s="1" t="n">
        <v>108</v>
      </c>
      <c r="D4396" s="1" t="n">
        <v>946</v>
      </c>
      <c r="E4396" s="1" t="n">
        <v>265</v>
      </c>
      <c r="F4396" s="1" t="n">
        <v>975</v>
      </c>
      <c r="G4396" s="4" t="n">
        <f aca="false">AND(COUNTIF($A4396:$F4396,A4396)=1,COUNTIF($A:$F,A4396)=50)</f>
        <v>0</v>
      </c>
      <c r="H4396" s="4" t="n">
        <f aca="false">AND(COUNTIF($A4396:$F4396,B4396)=1,COUNTIF($A:$F,B4396)=50)</f>
        <v>0</v>
      </c>
      <c r="I4396" s="4" t="n">
        <f aca="false">AND(COUNTIF($A4396:$F4396,C4396)=1,COUNTIF($A:$F,C4396)=50)</f>
        <v>0</v>
      </c>
      <c r="J4396" s="4" t="n">
        <f aca="false">AND(COUNTIF($A4396:$F4396,D4396)=1,COUNTIF($A:$F,D4396)=50)</f>
        <v>0</v>
      </c>
      <c r="K4396" s="4" t="n">
        <f aca="false">AND(COUNTIF($A4396:$F4396,E4396)=1,COUNTIF($A:$F,E4396)=50)</f>
        <v>0</v>
      </c>
      <c r="L4396" s="4" t="n">
        <f aca="false">AND(COUNTIF($A4396:$F4396,F4396)=1,COUNTIF($A:$F,F4396)=50)</f>
        <v>0</v>
      </c>
    </row>
    <row r="4397" customFormat="false" ht="14.25" hidden="false" customHeight="false" outlineLevel="0" collapsed="false">
      <c r="A4397" s="1" t="n">
        <v>226</v>
      </c>
      <c r="B4397" s="1" t="n">
        <v>355</v>
      </c>
      <c r="C4397" s="1" t="n">
        <v>634</v>
      </c>
      <c r="D4397" s="1" t="n">
        <v>696</v>
      </c>
      <c r="E4397" s="1" t="n">
        <v>222</v>
      </c>
      <c r="F4397" s="1" t="n">
        <v>920</v>
      </c>
      <c r="G4397" s="4" t="n">
        <f aca="false">AND(COUNTIF($A4397:$F4397,A4397)=1,COUNTIF($A:$F,A4397)=50)</f>
        <v>0</v>
      </c>
      <c r="H4397" s="4" t="n">
        <f aca="false">AND(COUNTIF($A4397:$F4397,B4397)=1,COUNTIF($A:$F,B4397)=50)</f>
        <v>0</v>
      </c>
      <c r="I4397" s="4" t="n">
        <f aca="false">AND(COUNTIF($A4397:$F4397,C4397)=1,COUNTIF($A:$F,C4397)=50)</f>
        <v>0</v>
      </c>
      <c r="J4397" s="4" t="n">
        <f aca="false">AND(COUNTIF($A4397:$F4397,D4397)=1,COUNTIF($A:$F,D4397)=50)</f>
        <v>0</v>
      </c>
      <c r="K4397" s="4" t="n">
        <f aca="false">AND(COUNTIF($A4397:$F4397,E4397)=1,COUNTIF($A:$F,E4397)=50)</f>
        <v>0</v>
      </c>
      <c r="L4397" s="4" t="n">
        <f aca="false">AND(COUNTIF($A4397:$F4397,F4397)=1,COUNTIF($A:$F,F4397)=50)</f>
        <v>0</v>
      </c>
    </row>
    <row r="4398" customFormat="false" ht="14.25" hidden="false" customHeight="false" outlineLevel="0" collapsed="false">
      <c r="A4398" s="1" t="n">
        <v>451</v>
      </c>
      <c r="B4398" s="1" t="n">
        <v>529</v>
      </c>
      <c r="C4398" s="1" t="n">
        <v>642</v>
      </c>
      <c r="D4398" s="1" t="n">
        <v>228</v>
      </c>
      <c r="E4398" s="1" t="n">
        <v>797</v>
      </c>
      <c r="F4398" s="1" t="n">
        <v>493</v>
      </c>
      <c r="G4398" s="4" t="n">
        <f aca="false">AND(COUNTIF($A4398:$F4398,A4398)=1,COUNTIF($A:$F,A4398)=50)</f>
        <v>0</v>
      </c>
      <c r="H4398" s="4" t="n">
        <f aca="false">AND(COUNTIF($A4398:$F4398,B4398)=1,COUNTIF($A:$F,B4398)=50)</f>
        <v>0</v>
      </c>
      <c r="I4398" s="4" t="n">
        <f aca="false">AND(COUNTIF($A4398:$F4398,C4398)=1,COUNTIF($A:$F,C4398)=50)</f>
        <v>0</v>
      </c>
      <c r="J4398" s="4" t="n">
        <f aca="false">AND(COUNTIF($A4398:$F4398,D4398)=1,COUNTIF($A:$F,D4398)=50)</f>
        <v>0</v>
      </c>
      <c r="K4398" s="4" t="n">
        <f aca="false">AND(COUNTIF($A4398:$F4398,E4398)=1,COUNTIF($A:$F,E4398)=50)</f>
        <v>0</v>
      </c>
      <c r="L4398" s="4" t="n">
        <f aca="false">AND(COUNTIF($A4398:$F4398,F4398)=1,COUNTIF($A:$F,F4398)=50)</f>
        <v>0</v>
      </c>
    </row>
    <row r="4399" customFormat="false" ht="14.25" hidden="false" customHeight="false" outlineLevel="0" collapsed="false">
      <c r="A4399" s="1" t="n">
        <v>308</v>
      </c>
      <c r="B4399" s="1" t="n">
        <v>184</v>
      </c>
      <c r="C4399" s="1" t="n">
        <v>448</v>
      </c>
      <c r="D4399" s="1" t="n">
        <v>840</v>
      </c>
      <c r="E4399" s="1" t="n">
        <v>22</v>
      </c>
      <c r="F4399" s="1" t="n">
        <v>169</v>
      </c>
      <c r="G4399" s="4" t="n">
        <f aca="false">AND(COUNTIF($A4399:$F4399,A4399)=1,COUNTIF($A:$F,A4399)=50)</f>
        <v>0</v>
      </c>
      <c r="H4399" s="4" t="n">
        <f aca="false">AND(COUNTIF($A4399:$F4399,B4399)=1,COUNTIF($A:$F,B4399)=50)</f>
        <v>0</v>
      </c>
      <c r="I4399" s="4" t="n">
        <f aca="false">AND(COUNTIF($A4399:$F4399,C4399)=1,COUNTIF($A:$F,C4399)=50)</f>
        <v>0</v>
      </c>
      <c r="J4399" s="4" t="n">
        <f aca="false">AND(COUNTIF($A4399:$F4399,D4399)=1,COUNTIF($A:$F,D4399)=50)</f>
        <v>0</v>
      </c>
      <c r="K4399" s="4" t="n">
        <f aca="false">AND(COUNTIF($A4399:$F4399,E4399)=1,COUNTIF($A:$F,E4399)=50)</f>
        <v>0</v>
      </c>
      <c r="L4399" s="4" t="n">
        <f aca="false">AND(COUNTIF($A4399:$F4399,F4399)=1,COUNTIF($A:$F,F4399)=50)</f>
        <v>0</v>
      </c>
    </row>
    <row r="4400" customFormat="false" ht="14.25" hidden="false" customHeight="false" outlineLevel="0" collapsed="false">
      <c r="A4400" s="1" t="n">
        <v>915</v>
      </c>
      <c r="B4400" s="1" t="n">
        <v>682</v>
      </c>
      <c r="C4400" s="1" t="n">
        <v>292</v>
      </c>
      <c r="D4400" s="1" t="n">
        <v>903</v>
      </c>
      <c r="E4400" s="1" t="n">
        <v>554</v>
      </c>
      <c r="F4400" s="1" t="n">
        <v>484</v>
      </c>
      <c r="G4400" s="4" t="n">
        <f aca="false">AND(COUNTIF($A4400:$F4400,A4400)=1,COUNTIF($A:$F,A4400)=50)</f>
        <v>0</v>
      </c>
      <c r="H4400" s="4" t="n">
        <f aca="false">AND(COUNTIF($A4400:$F4400,B4400)=1,COUNTIF($A:$F,B4400)=50)</f>
        <v>0</v>
      </c>
      <c r="I4400" s="4" t="n">
        <f aca="false">AND(COUNTIF($A4400:$F4400,C4400)=1,COUNTIF($A:$F,C4400)=50)</f>
        <v>0</v>
      </c>
      <c r="J4400" s="4" t="n">
        <f aca="false">AND(COUNTIF($A4400:$F4400,D4400)=1,COUNTIF($A:$F,D4400)=50)</f>
        <v>0</v>
      </c>
      <c r="K4400" s="4" t="n">
        <f aca="false">AND(COUNTIF($A4400:$F4400,E4400)=1,COUNTIF($A:$F,E4400)=50)</f>
        <v>0</v>
      </c>
      <c r="L4400" s="4" t="n">
        <f aca="false">AND(COUNTIF($A4400:$F4400,F4400)=1,COUNTIF($A:$F,F4400)=50)</f>
        <v>0</v>
      </c>
    </row>
    <row r="4401" customFormat="false" ht="14.25" hidden="false" customHeight="false" outlineLevel="0" collapsed="false">
      <c r="A4401" s="1" t="n">
        <v>443</v>
      </c>
      <c r="B4401" s="1" t="n">
        <v>315</v>
      </c>
      <c r="C4401" s="1" t="n">
        <v>278</v>
      </c>
      <c r="D4401" s="1" t="n">
        <v>596</v>
      </c>
      <c r="E4401" s="1" t="n">
        <v>563</v>
      </c>
      <c r="F4401" s="1" t="n">
        <v>129</v>
      </c>
      <c r="G4401" s="4" t="n">
        <f aca="false">AND(COUNTIF($A4401:$F4401,A4401)=1,COUNTIF($A:$F,A4401)=50)</f>
        <v>0</v>
      </c>
      <c r="H4401" s="4" t="n">
        <f aca="false">AND(COUNTIF($A4401:$F4401,B4401)=1,COUNTIF($A:$F,B4401)=50)</f>
        <v>0</v>
      </c>
      <c r="I4401" s="4" t="n">
        <f aca="false">AND(COUNTIF($A4401:$F4401,C4401)=1,COUNTIF($A:$F,C4401)=50)</f>
        <v>0</v>
      </c>
      <c r="J4401" s="4" t="n">
        <f aca="false">AND(COUNTIF($A4401:$F4401,D4401)=1,COUNTIF($A:$F,D4401)=50)</f>
        <v>0</v>
      </c>
      <c r="K4401" s="4" t="n">
        <f aca="false">AND(COUNTIF($A4401:$F4401,E4401)=1,COUNTIF($A:$F,E4401)=50)</f>
        <v>0</v>
      </c>
      <c r="L4401" s="4" t="n">
        <f aca="false">AND(COUNTIF($A4401:$F4401,F4401)=1,COUNTIF($A:$F,F4401)=50)</f>
        <v>0</v>
      </c>
    </row>
    <row r="4402" customFormat="false" ht="14.25" hidden="false" customHeight="false" outlineLevel="0" collapsed="false">
      <c r="A4402" s="1" t="n">
        <v>911</v>
      </c>
      <c r="B4402" s="1" t="n">
        <v>664</v>
      </c>
      <c r="C4402" s="1" t="n">
        <v>261</v>
      </c>
      <c r="D4402" s="1" t="n">
        <v>731</v>
      </c>
      <c r="E4402" s="1" t="n">
        <v>107</v>
      </c>
      <c r="F4402" s="1" t="n">
        <v>29</v>
      </c>
      <c r="G4402" s="4" t="n">
        <f aca="false">AND(COUNTIF($A4402:$F4402,A4402)=1,COUNTIF($A:$F,A4402)=50)</f>
        <v>0</v>
      </c>
      <c r="H4402" s="4" t="n">
        <f aca="false">AND(COUNTIF($A4402:$F4402,B4402)=1,COUNTIF($A:$F,B4402)=50)</f>
        <v>0</v>
      </c>
      <c r="I4402" s="4" t="n">
        <f aca="false">AND(COUNTIF($A4402:$F4402,C4402)=1,COUNTIF($A:$F,C4402)=50)</f>
        <v>0</v>
      </c>
      <c r="J4402" s="4" t="n">
        <f aca="false">AND(COUNTIF($A4402:$F4402,D4402)=1,COUNTIF($A:$F,D4402)=50)</f>
        <v>0</v>
      </c>
      <c r="K4402" s="4" t="n">
        <f aca="false">AND(COUNTIF($A4402:$F4402,E4402)=1,COUNTIF($A:$F,E4402)=50)</f>
        <v>0</v>
      </c>
      <c r="L4402" s="4" t="n">
        <f aca="false">AND(COUNTIF($A4402:$F4402,F4402)=1,COUNTIF($A:$F,F4402)=50)</f>
        <v>0</v>
      </c>
    </row>
    <row r="4403" customFormat="false" ht="14.25" hidden="false" customHeight="false" outlineLevel="0" collapsed="false">
      <c r="A4403" s="1" t="n">
        <v>628</v>
      </c>
      <c r="B4403" s="1" t="n">
        <v>946</v>
      </c>
      <c r="C4403" s="1" t="n">
        <v>782</v>
      </c>
      <c r="D4403" s="1" t="n">
        <v>838</v>
      </c>
      <c r="E4403" s="1" t="n">
        <v>733</v>
      </c>
      <c r="F4403" s="1" t="n">
        <v>406</v>
      </c>
      <c r="G4403" s="4" t="n">
        <f aca="false">AND(COUNTIF($A4403:$F4403,A4403)=1,COUNTIF($A:$F,A4403)=50)</f>
        <v>0</v>
      </c>
      <c r="H4403" s="4" t="n">
        <f aca="false">AND(COUNTIF($A4403:$F4403,B4403)=1,COUNTIF($A:$F,B4403)=50)</f>
        <v>0</v>
      </c>
      <c r="I4403" s="4" t="n">
        <f aca="false">AND(COUNTIF($A4403:$F4403,C4403)=1,COUNTIF($A:$F,C4403)=50)</f>
        <v>0</v>
      </c>
      <c r="J4403" s="4" t="n">
        <f aca="false">AND(COUNTIF($A4403:$F4403,D4403)=1,COUNTIF($A:$F,D4403)=50)</f>
        <v>0</v>
      </c>
      <c r="K4403" s="4" t="n">
        <f aca="false">AND(COUNTIF($A4403:$F4403,E4403)=1,COUNTIF($A:$F,E4403)=50)</f>
        <v>0</v>
      </c>
      <c r="L4403" s="4" t="n">
        <f aca="false">AND(COUNTIF($A4403:$F4403,F4403)=1,COUNTIF($A:$F,F4403)=50)</f>
        <v>0</v>
      </c>
    </row>
    <row r="4404" customFormat="false" ht="14.25" hidden="false" customHeight="false" outlineLevel="0" collapsed="false">
      <c r="A4404" s="1" t="n">
        <v>466</v>
      </c>
      <c r="B4404" s="1" t="n">
        <v>515</v>
      </c>
      <c r="C4404" s="1" t="n">
        <v>123</v>
      </c>
      <c r="D4404" s="1" t="n">
        <v>865</v>
      </c>
      <c r="E4404" s="1" t="n">
        <v>406</v>
      </c>
      <c r="F4404" s="1" t="n">
        <v>578</v>
      </c>
      <c r="G4404" s="4" t="n">
        <f aca="false">AND(COUNTIF($A4404:$F4404,A4404)=1,COUNTIF($A:$F,A4404)=50)</f>
        <v>0</v>
      </c>
      <c r="H4404" s="4" t="n">
        <f aca="false">AND(COUNTIF($A4404:$F4404,B4404)=1,COUNTIF($A:$F,B4404)=50)</f>
        <v>0</v>
      </c>
      <c r="I4404" s="4" t="n">
        <f aca="false">AND(COUNTIF($A4404:$F4404,C4404)=1,COUNTIF($A:$F,C4404)=50)</f>
        <v>0</v>
      </c>
      <c r="J4404" s="4" t="n">
        <f aca="false">AND(COUNTIF($A4404:$F4404,D4404)=1,COUNTIF($A:$F,D4404)=50)</f>
        <v>0</v>
      </c>
      <c r="K4404" s="4" t="n">
        <f aca="false">AND(COUNTIF($A4404:$F4404,E4404)=1,COUNTIF($A:$F,E4404)=50)</f>
        <v>0</v>
      </c>
      <c r="L4404" s="4" t="n">
        <f aca="false">AND(COUNTIF($A4404:$F4404,F4404)=1,COUNTIF($A:$F,F4404)=50)</f>
        <v>0</v>
      </c>
    </row>
    <row r="4405" customFormat="false" ht="14.25" hidden="false" customHeight="false" outlineLevel="0" collapsed="false">
      <c r="A4405" s="1" t="n">
        <v>445</v>
      </c>
      <c r="B4405" s="1" t="n">
        <v>382</v>
      </c>
      <c r="C4405" s="1" t="n">
        <v>834</v>
      </c>
      <c r="D4405" s="1" t="n">
        <v>868</v>
      </c>
      <c r="E4405" s="1" t="n">
        <v>955</v>
      </c>
      <c r="F4405" s="1" t="n">
        <v>161</v>
      </c>
      <c r="G4405" s="4" t="n">
        <f aca="false">AND(COUNTIF($A4405:$F4405,A4405)=1,COUNTIF($A:$F,A4405)=50)</f>
        <v>0</v>
      </c>
      <c r="H4405" s="4" t="n">
        <f aca="false">AND(COUNTIF($A4405:$F4405,B4405)=1,COUNTIF($A:$F,B4405)=50)</f>
        <v>0</v>
      </c>
      <c r="I4405" s="4" t="n">
        <f aca="false">AND(COUNTIF($A4405:$F4405,C4405)=1,COUNTIF($A:$F,C4405)=50)</f>
        <v>0</v>
      </c>
      <c r="J4405" s="4" t="n">
        <f aca="false">AND(COUNTIF($A4405:$F4405,D4405)=1,COUNTIF($A:$F,D4405)=50)</f>
        <v>0</v>
      </c>
      <c r="K4405" s="4" t="n">
        <f aca="false">AND(COUNTIF($A4405:$F4405,E4405)=1,COUNTIF($A:$F,E4405)=50)</f>
        <v>0</v>
      </c>
      <c r="L4405" s="4" t="n">
        <f aca="false">AND(COUNTIF($A4405:$F4405,F4405)=1,COUNTIF($A:$F,F4405)=50)</f>
        <v>0</v>
      </c>
    </row>
    <row r="4406" customFormat="false" ht="14.25" hidden="false" customHeight="false" outlineLevel="0" collapsed="false">
      <c r="A4406" s="1" t="n">
        <v>191</v>
      </c>
      <c r="B4406" s="1" t="n">
        <v>501</v>
      </c>
      <c r="C4406" s="1" t="n">
        <v>615</v>
      </c>
      <c r="D4406" s="1" t="n">
        <v>817</v>
      </c>
      <c r="E4406" s="1" t="n">
        <v>42</v>
      </c>
      <c r="F4406" s="1" t="n">
        <v>250</v>
      </c>
      <c r="G4406" s="4" t="n">
        <f aca="false">AND(COUNTIF($A4406:$F4406,A4406)=1,COUNTIF($A:$F,A4406)=50)</f>
        <v>0</v>
      </c>
      <c r="H4406" s="4" t="n">
        <f aca="false">AND(COUNTIF($A4406:$F4406,B4406)=1,COUNTIF($A:$F,B4406)=50)</f>
        <v>0</v>
      </c>
      <c r="I4406" s="4" t="n">
        <f aca="false">AND(COUNTIF($A4406:$F4406,C4406)=1,COUNTIF($A:$F,C4406)=50)</f>
        <v>0</v>
      </c>
      <c r="J4406" s="4" t="n">
        <f aca="false">AND(COUNTIF($A4406:$F4406,D4406)=1,COUNTIF($A:$F,D4406)=50)</f>
        <v>0</v>
      </c>
      <c r="K4406" s="4" t="n">
        <f aca="false">AND(COUNTIF($A4406:$F4406,E4406)=1,COUNTIF($A:$F,E4406)=50)</f>
        <v>0</v>
      </c>
      <c r="L4406" s="4" t="n">
        <f aca="false">AND(COUNTIF($A4406:$F4406,F4406)=1,COUNTIF($A:$F,F4406)=50)</f>
        <v>0</v>
      </c>
    </row>
    <row r="4407" customFormat="false" ht="14.25" hidden="false" customHeight="false" outlineLevel="0" collapsed="false">
      <c r="A4407" s="1" t="n">
        <v>713</v>
      </c>
      <c r="B4407" s="1" t="n">
        <v>652</v>
      </c>
      <c r="C4407" s="1" t="n">
        <v>906</v>
      </c>
      <c r="D4407" s="1" t="n">
        <v>8</v>
      </c>
      <c r="E4407" s="1" t="n">
        <v>522</v>
      </c>
      <c r="F4407" s="1" t="n">
        <v>693</v>
      </c>
      <c r="G4407" s="4" t="n">
        <f aca="false">AND(COUNTIF($A4407:$F4407,A4407)=1,COUNTIF($A:$F,A4407)=50)</f>
        <v>0</v>
      </c>
      <c r="H4407" s="4" t="n">
        <f aca="false">AND(COUNTIF($A4407:$F4407,B4407)=1,COUNTIF($A:$F,B4407)=50)</f>
        <v>0</v>
      </c>
      <c r="I4407" s="4" t="n">
        <f aca="false">AND(COUNTIF($A4407:$F4407,C4407)=1,COUNTIF($A:$F,C4407)=50)</f>
        <v>0</v>
      </c>
      <c r="J4407" s="4" t="n">
        <f aca="false">AND(COUNTIF($A4407:$F4407,D4407)=1,COUNTIF($A:$F,D4407)=50)</f>
        <v>0</v>
      </c>
      <c r="K4407" s="4" t="n">
        <f aca="false">AND(COUNTIF($A4407:$F4407,E4407)=1,COUNTIF($A:$F,E4407)=50)</f>
        <v>0</v>
      </c>
      <c r="L4407" s="4" t="n">
        <f aca="false">AND(COUNTIF($A4407:$F4407,F4407)=1,COUNTIF($A:$F,F4407)=50)</f>
        <v>0</v>
      </c>
    </row>
    <row r="4408" customFormat="false" ht="14.25" hidden="false" customHeight="false" outlineLevel="0" collapsed="false">
      <c r="A4408" s="1" t="n">
        <v>937</v>
      </c>
      <c r="B4408" s="1" t="n">
        <v>161</v>
      </c>
      <c r="C4408" s="1" t="n">
        <v>850</v>
      </c>
      <c r="D4408" s="1" t="n">
        <v>612</v>
      </c>
      <c r="E4408" s="1" t="n">
        <v>149</v>
      </c>
      <c r="F4408" s="1" t="n">
        <v>767</v>
      </c>
      <c r="G4408" s="4" t="n">
        <f aca="false">AND(COUNTIF($A4408:$F4408,A4408)=1,COUNTIF($A:$F,A4408)=50)</f>
        <v>0</v>
      </c>
      <c r="H4408" s="4" t="n">
        <f aca="false">AND(COUNTIF($A4408:$F4408,B4408)=1,COUNTIF($A:$F,B4408)=50)</f>
        <v>0</v>
      </c>
      <c r="I4408" s="4" t="n">
        <f aca="false">AND(COUNTIF($A4408:$F4408,C4408)=1,COUNTIF($A:$F,C4408)=50)</f>
        <v>0</v>
      </c>
      <c r="J4408" s="4" t="n">
        <f aca="false">AND(COUNTIF($A4408:$F4408,D4408)=1,COUNTIF($A:$F,D4408)=50)</f>
        <v>0</v>
      </c>
      <c r="K4408" s="4" t="n">
        <f aca="false">AND(COUNTIF($A4408:$F4408,E4408)=1,COUNTIF($A:$F,E4408)=50)</f>
        <v>0</v>
      </c>
      <c r="L4408" s="4" t="n">
        <f aca="false">AND(COUNTIF($A4408:$F4408,F4408)=1,COUNTIF($A:$F,F4408)=50)</f>
        <v>0</v>
      </c>
    </row>
    <row r="4409" customFormat="false" ht="14.25" hidden="false" customHeight="false" outlineLevel="0" collapsed="false">
      <c r="A4409" s="1" t="n">
        <v>535</v>
      </c>
      <c r="B4409" s="1" t="n">
        <v>678</v>
      </c>
      <c r="C4409" s="1" t="n">
        <v>904</v>
      </c>
      <c r="D4409" s="1" t="n">
        <v>280</v>
      </c>
      <c r="E4409" s="1" t="n">
        <v>937</v>
      </c>
      <c r="F4409" s="1" t="n">
        <v>531</v>
      </c>
      <c r="G4409" s="4" t="n">
        <f aca="false">AND(COUNTIF($A4409:$F4409,A4409)=1,COUNTIF($A:$F,A4409)=50)</f>
        <v>0</v>
      </c>
      <c r="H4409" s="4" t="n">
        <f aca="false">AND(COUNTIF($A4409:$F4409,B4409)=1,COUNTIF($A:$F,B4409)=50)</f>
        <v>1</v>
      </c>
      <c r="I4409" s="4" t="n">
        <f aca="false">AND(COUNTIF($A4409:$F4409,C4409)=1,COUNTIF($A:$F,C4409)=50)</f>
        <v>0</v>
      </c>
      <c r="J4409" s="4" t="n">
        <f aca="false">AND(COUNTIF($A4409:$F4409,D4409)=1,COUNTIF($A:$F,D4409)=50)</f>
        <v>0</v>
      </c>
      <c r="K4409" s="4" t="n">
        <f aca="false">AND(COUNTIF($A4409:$F4409,E4409)=1,COUNTIF($A:$F,E4409)=50)</f>
        <v>0</v>
      </c>
      <c r="L4409" s="4" t="n">
        <f aca="false">AND(COUNTIF($A4409:$F4409,F4409)=1,COUNTIF($A:$F,F4409)=50)</f>
        <v>0</v>
      </c>
    </row>
    <row r="4410" customFormat="false" ht="14.25" hidden="false" customHeight="false" outlineLevel="0" collapsed="false">
      <c r="A4410" s="1" t="n">
        <v>460</v>
      </c>
      <c r="B4410" s="1" t="n">
        <v>271</v>
      </c>
      <c r="C4410" s="1" t="n">
        <v>68</v>
      </c>
      <c r="D4410" s="1" t="n">
        <v>213</v>
      </c>
      <c r="E4410" s="1" t="n">
        <v>292</v>
      </c>
      <c r="F4410" s="1" t="n">
        <v>311</v>
      </c>
      <c r="G4410" s="4" t="n">
        <f aca="false">AND(COUNTIF($A4410:$F4410,A4410)=1,COUNTIF($A:$F,A4410)=50)</f>
        <v>0</v>
      </c>
      <c r="H4410" s="4" t="n">
        <f aca="false">AND(COUNTIF($A4410:$F4410,B4410)=1,COUNTIF($A:$F,B4410)=50)</f>
        <v>0</v>
      </c>
      <c r="I4410" s="4" t="n">
        <f aca="false">AND(COUNTIF($A4410:$F4410,C4410)=1,COUNTIF($A:$F,C4410)=50)</f>
        <v>0</v>
      </c>
      <c r="J4410" s="4" t="n">
        <f aca="false">AND(COUNTIF($A4410:$F4410,D4410)=1,COUNTIF($A:$F,D4410)=50)</f>
        <v>0</v>
      </c>
      <c r="K4410" s="4" t="n">
        <f aca="false">AND(COUNTIF($A4410:$F4410,E4410)=1,COUNTIF($A:$F,E4410)=50)</f>
        <v>0</v>
      </c>
      <c r="L4410" s="4" t="n">
        <f aca="false">AND(COUNTIF($A4410:$F4410,F4410)=1,COUNTIF($A:$F,F4410)=50)</f>
        <v>0</v>
      </c>
    </row>
    <row r="4411" customFormat="false" ht="14.25" hidden="false" customHeight="false" outlineLevel="0" collapsed="false">
      <c r="A4411" s="1" t="n">
        <v>281</v>
      </c>
      <c r="B4411" s="1" t="n">
        <v>876</v>
      </c>
      <c r="C4411" s="1" t="n">
        <v>959</v>
      </c>
      <c r="D4411" s="1" t="n">
        <v>274</v>
      </c>
      <c r="E4411" s="1" t="n">
        <v>890</v>
      </c>
      <c r="F4411" s="1" t="n">
        <v>322</v>
      </c>
      <c r="G4411" s="4" t="n">
        <f aca="false">AND(COUNTIF($A4411:$F4411,A4411)=1,COUNTIF($A:$F,A4411)=50)</f>
        <v>0</v>
      </c>
      <c r="H4411" s="4" t="n">
        <f aca="false">AND(COUNTIF($A4411:$F4411,B4411)=1,COUNTIF($A:$F,B4411)=50)</f>
        <v>0</v>
      </c>
      <c r="I4411" s="4" t="n">
        <f aca="false">AND(COUNTIF($A4411:$F4411,C4411)=1,COUNTIF($A:$F,C4411)=50)</f>
        <v>0</v>
      </c>
      <c r="J4411" s="4" t="n">
        <f aca="false">AND(COUNTIF($A4411:$F4411,D4411)=1,COUNTIF($A:$F,D4411)=50)</f>
        <v>0</v>
      </c>
      <c r="K4411" s="4" t="n">
        <f aca="false">AND(COUNTIF($A4411:$F4411,E4411)=1,COUNTIF($A:$F,E4411)=50)</f>
        <v>0</v>
      </c>
      <c r="L4411" s="4" t="n">
        <f aca="false">AND(COUNTIF($A4411:$F4411,F4411)=1,COUNTIF($A:$F,F4411)=50)</f>
        <v>0</v>
      </c>
    </row>
    <row r="4412" customFormat="false" ht="14.25" hidden="false" customHeight="false" outlineLevel="0" collapsed="false">
      <c r="A4412" s="1" t="n">
        <v>525</v>
      </c>
      <c r="B4412" s="1" t="n">
        <v>983</v>
      </c>
      <c r="C4412" s="1" t="n">
        <v>504</v>
      </c>
      <c r="D4412" s="1" t="n">
        <v>198</v>
      </c>
      <c r="E4412" s="1" t="n">
        <v>150</v>
      </c>
      <c r="F4412" s="1" t="n">
        <v>690</v>
      </c>
      <c r="G4412" s="4" t="n">
        <f aca="false">AND(COUNTIF($A4412:$F4412,A4412)=1,COUNTIF($A:$F,A4412)=50)</f>
        <v>0</v>
      </c>
      <c r="H4412" s="4" t="n">
        <f aca="false">AND(COUNTIF($A4412:$F4412,B4412)=1,COUNTIF($A:$F,B4412)=50)</f>
        <v>1</v>
      </c>
      <c r="I4412" s="4" t="n">
        <f aca="false">AND(COUNTIF($A4412:$F4412,C4412)=1,COUNTIF($A:$F,C4412)=50)</f>
        <v>0</v>
      </c>
      <c r="J4412" s="4" t="n">
        <f aca="false">AND(COUNTIF($A4412:$F4412,D4412)=1,COUNTIF($A:$F,D4412)=50)</f>
        <v>0</v>
      </c>
      <c r="K4412" s="4" t="n">
        <f aca="false">AND(COUNTIF($A4412:$F4412,E4412)=1,COUNTIF($A:$F,E4412)=50)</f>
        <v>0</v>
      </c>
      <c r="L4412" s="4" t="n">
        <f aca="false">AND(COUNTIF($A4412:$F4412,F4412)=1,COUNTIF($A:$F,F4412)=50)</f>
        <v>0</v>
      </c>
    </row>
    <row r="4413" customFormat="false" ht="14.25" hidden="false" customHeight="false" outlineLevel="0" collapsed="false">
      <c r="A4413" s="1" t="n">
        <v>689</v>
      </c>
      <c r="B4413" s="1" t="n">
        <v>447</v>
      </c>
      <c r="C4413" s="1" t="n">
        <v>598</v>
      </c>
      <c r="D4413" s="1" t="n">
        <v>269</v>
      </c>
      <c r="E4413" s="1" t="n">
        <v>437</v>
      </c>
      <c r="F4413" s="1" t="n">
        <v>872</v>
      </c>
      <c r="G4413" s="4" t="n">
        <f aca="false">AND(COUNTIF($A4413:$F4413,A4413)=1,COUNTIF($A:$F,A4413)=50)</f>
        <v>0</v>
      </c>
      <c r="H4413" s="4" t="n">
        <f aca="false">AND(COUNTIF($A4413:$F4413,B4413)=1,COUNTIF($A:$F,B4413)=50)</f>
        <v>0</v>
      </c>
      <c r="I4413" s="4" t="n">
        <f aca="false">AND(COUNTIF($A4413:$F4413,C4413)=1,COUNTIF($A:$F,C4413)=50)</f>
        <v>0</v>
      </c>
      <c r="J4413" s="4" t="n">
        <f aca="false">AND(COUNTIF($A4413:$F4413,D4413)=1,COUNTIF($A:$F,D4413)=50)</f>
        <v>0</v>
      </c>
      <c r="K4413" s="4" t="n">
        <f aca="false">AND(COUNTIF($A4413:$F4413,E4413)=1,COUNTIF($A:$F,E4413)=50)</f>
        <v>0</v>
      </c>
      <c r="L4413" s="4" t="n">
        <f aca="false">AND(COUNTIF($A4413:$F4413,F4413)=1,COUNTIF($A:$F,F4413)=50)</f>
        <v>0</v>
      </c>
    </row>
    <row r="4414" customFormat="false" ht="14.25" hidden="false" customHeight="false" outlineLevel="0" collapsed="false">
      <c r="A4414" s="1" t="n">
        <v>323</v>
      </c>
      <c r="B4414" s="1" t="n">
        <v>411</v>
      </c>
      <c r="C4414" s="1" t="n">
        <v>969</v>
      </c>
      <c r="D4414" s="1" t="n">
        <v>293</v>
      </c>
      <c r="E4414" s="1" t="n">
        <v>639</v>
      </c>
      <c r="F4414" s="1" t="n">
        <v>955</v>
      </c>
      <c r="G4414" s="4" t="n">
        <f aca="false">AND(COUNTIF($A4414:$F4414,A4414)=1,COUNTIF($A:$F,A4414)=50)</f>
        <v>0</v>
      </c>
      <c r="H4414" s="4" t="n">
        <f aca="false">AND(COUNTIF($A4414:$F4414,B4414)=1,COUNTIF($A:$F,B4414)=50)</f>
        <v>0</v>
      </c>
      <c r="I4414" s="4" t="n">
        <f aca="false">AND(COUNTIF($A4414:$F4414,C4414)=1,COUNTIF($A:$F,C4414)=50)</f>
        <v>0</v>
      </c>
      <c r="J4414" s="4" t="n">
        <f aca="false">AND(COUNTIF($A4414:$F4414,D4414)=1,COUNTIF($A:$F,D4414)=50)</f>
        <v>0</v>
      </c>
      <c r="K4414" s="4" t="n">
        <f aca="false">AND(COUNTIF($A4414:$F4414,E4414)=1,COUNTIF($A:$F,E4414)=50)</f>
        <v>0</v>
      </c>
      <c r="L4414" s="4" t="n">
        <f aca="false">AND(COUNTIF($A4414:$F4414,F4414)=1,COUNTIF($A:$F,F4414)=50)</f>
        <v>0</v>
      </c>
    </row>
    <row r="4415" customFormat="false" ht="14.25" hidden="false" customHeight="false" outlineLevel="0" collapsed="false">
      <c r="A4415" s="1" t="n">
        <v>913</v>
      </c>
      <c r="B4415" s="1" t="n">
        <v>438</v>
      </c>
      <c r="C4415" s="1" t="n">
        <v>954</v>
      </c>
      <c r="D4415" s="1" t="n">
        <v>390</v>
      </c>
      <c r="E4415" s="1" t="n">
        <v>170</v>
      </c>
      <c r="F4415" s="1" t="n">
        <v>475</v>
      </c>
      <c r="G4415" s="4" t="n">
        <f aca="false">AND(COUNTIF($A4415:$F4415,A4415)=1,COUNTIF($A:$F,A4415)=50)</f>
        <v>0</v>
      </c>
      <c r="H4415" s="4" t="n">
        <f aca="false">AND(COUNTIF($A4415:$F4415,B4415)=1,COUNTIF($A:$F,B4415)=50)</f>
        <v>0</v>
      </c>
      <c r="I4415" s="4" t="n">
        <f aca="false">AND(COUNTIF($A4415:$F4415,C4415)=1,COUNTIF($A:$F,C4415)=50)</f>
        <v>0</v>
      </c>
      <c r="J4415" s="4" t="n">
        <f aca="false">AND(COUNTIF($A4415:$F4415,D4415)=1,COUNTIF($A:$F,D4415)=50)</f>
        <v>0</v>
      </c>
      <c r="K4415" s="4" t="n">
        <f aca="false">AND(COUNTIF($A4415:$F4415,E4415)=1,COUNTIF($A:$F,E4415)=50)</f>
        <v>0</v>
      </c>
      <c r="L4415" s="4" t="n">
        <f aca="false">AND(COUNTIF($A4415:$F4415,F4415)=1,COUNTIF($A:$F,F4415)=50)</f>
        <v>0</v>
      </c>
    </row>
    <row r="4416" customFormat="false" ht="14.25" hidden="false" customHeight="false" outlineLevel="0" collapsed="false">
      <c r="A4416" s="1" t="n">
        <v>218</v>
      </c>
      <c r="B4416" s="1" t="n">
        <v>827</v>
      </c>
      <c r="C4416" s="1" t="n">
        <v>116</v>
      </c>
      <c r="D4416" s="1" t="n">
        <v>229</v>
      </c>
      <c r="E4416" s="1" t="n">
        <v>44</v>
      </c>
      <c r="F4416" s="1" t="n">
        <v>280</v>
      </c>
      <c r="G4416" s="4" t="n">
        <f aca="false">AND(COUNTIF($A4416:$F4416,A4416)=1,COUNTIF($A:$F,A4416)=50)</f>
        <v>0</v>
      </c>
      <c r="H4416" s="4" t="n">
        <f aca="false">AND(COUNTIF($A4416:$F4416,B4416)=1,COUNTIF($A:$F,B4416)=50)</f>
        <v>0</v>
      </c>
      <c r="I4416" s="4" t="n">
        <f aca="false">AND(COUNTIF($A4416:$F4416,C4416)=1,COUNTIF($A:$F,C4416)=50)</f>
        <v>0</v>
      </c>
      <c r="J4416" s="4" t="n">
        <f aca="false">AND(COUNTIF($A4416:$F4416,D4416)=1,COUNTIF($A:$F,D4416)=50)</f>
        <v>0</v>
      </c>
      <c r="K4416" s="4" t="n">
        <f aca="false">AND(COUNTIF($A4416:$F4416,E4416)=1,COUNTIF($A:$F,E4416)=50)</f>
        <v>0</v>
      </c>
      <c r="L4416" s="4" t="n">
        <f aca="false">AND(COUNTIF($A4416:$F4416,F4416)=1,COUNTIF($A:$F,F4416)=50)</f>
        <v>0</v>
      </c>
    </row>
    <row r="4417" customFormat="false" ht="14.25" hidden="false" customHeight="false" outlineLevel="0" collapsed="false">
      <c r="A4417" s="1" t="n">
        <v>460</v>
      </c>
      <c r="B4417" s="1" t="n">
        <v>544</v>
      </c>
      <c r="C4417" s="1" t="n">
        <v>821</v>
      </c>
      <c r="D4417" s="1" t="n">
        <v>23</v>
      </c>
      <c r="E4417" s="1" t="n">
        <v>927</v>
      </c>
      <c r="F4417" s="1" t="n">
        <v>360</v>
      </c>
      <c r="G4417" s="4" t="n">
        <f aca="false">AND(COUNTIF($A4417:$F4417,A4417)=1,COUNTIF($A:$F,A4417)=50)</f>
        <v>0</v>
      </c>
      <c r="H4417" s="4" t="n">
        <f aca="false">AND(COUNTIF($A4417:$F4417,B4417)=1,COUNTIF($A:$F,B4417)=50)</f>
        <v>0</v>
      </c>
      <c r="I4417" s="4" t="n">
        <f aca="false">AND(COUNTIF($A4417:$F4417,C4417)=1,COUNTIF($A:$F,C4417)=50)</f>
        <v>0</v>
      </c>
      <c r="J4417" s="4" t="n">
        <f aca="false">AND(COUNTIF($A4417:$F4417,D4417)=1,COUNTIF($A:$F,D4417)=50)</f>
        <v>0</v>
      </c>
      <c r="K4417" s="4" t="n">
        <f aca="false">AND(COUNTIF($A4417:$F4417,E4417)=1,COUNTIF($A:$F,E4417)=50)</f>
        <v>0</v>
      </c>
      <c r="L4417" s="4" t="n">
        <f aca="false">AND(COUNTIF($A4417:$F4417,F4417)=1,COUNTIF($A:$F,F4417)=50)</f>
        <v>0</v>
      </c>
    </row>
    <row r="4418" customFormat="false" ht="14.25" hidden="false" customHeight="false" outlineLevel="0" collapsed="false">
      <c r="A4418" s="1" t="n">
        <v>822</v>
      </c>
      <c r="B4418" s="1" t="n">
        <v>462</v>
      </c>
      <c r="C4418" s="1" t="n">
        <v>199</v>
      </c>
      <c r="D4418" s="1" t="n">
        <v>91</v>
      </c>
      <c r="E4418" s="1" t="n">
        <v>487</v>
      </c>
      <c r="F4418" s="1" t="n">
        <v>462</v>
      </c>
      <c r="G4418" s="4" t="n">
        <f aca="false">AND(COUNTIF($A4418:$F4418,A4418)=1,COUNTIF($A:$F,A4418)=50)</f>
        <v>0</v>
      </c>
      <c r="H4418" s="4" t="n">
        <f aca="false">AND(COUNTIF($A4418:$F4418,B4418)=1,COUNTIF($A:$F,B4418)=50)</f>
        <v>0</v>
      </c>
      <c r="I4418" s="4" t="n">
        <f aca="false">AND(COUNTIF($A4418:$F4418,C4418)=1,COUNTIF($A:$F,C4418)=50)</f>
        <v>0</v>
      </c>
      <c r="J4418" s="4" t="n">
        <f aca="false">AND(COUNTIF($A4418:$F4418,D4418)=1,COUNTIF($A:$F,D4418)=50)</f>
        <v>0</v>
      </c>
      <c r="K4418" s="4" t="n">
        <f aca="false">AND(COUNTIF($A4418:$F4418,E4418)=1,COUNTIF($A:$F,E4418)=50)</f>
        <v>0</v>
      </c>
      <c r="L4418" s="4" t="n">
        <f aca="false">AND(COUNTIF($A4418:$F4418,F4418)=1,COUNTIF($A:$F,F4418)=50)</f>
        <v>0</v>
      </c>
    </row>
    <row r="4419" customFormat="false" ht="14.25" hidden="false" customHeight="false" outlineLevel="0" collapsed="false">
      <c r="A4419" s="1" t="n">
        <v>594</v>
      </c>
      <c r="B4419" s="1" t="n">
        <v>67</v>
      </c>
      <c r="C4419" s="1" t="n">
        <v>703</v>
      </c>
      <c r="D4419" s="1" t="n">
        <v>189</v>
      </c>
      <c r="E4419" s="1" t="n">
        <v>854</v>
      </c>
      <c r="F4419" s="1" t="n">
        <v>696</v>
      </c>
      <c r="G4419" s="4" t="n">
        <f aca="false">AND(COUNTIF($A4419:$F4419,A4419)=1,COUNTIF($A:$F,A4419)=50)</f>
        <v>0</v>
      </c>
      <c r="H4419" s="4" t="n">
        <f aca="false">AND(COUNTIF($A4419:$F4419,B4419)=1,COUNTIF($A:$F,B4419)=50)</f>
        <v>0</v>
      </c>
      <c r="I4419" s="4" t="n">
        <f aca="false">AND(COUNTIF($A4419:$F4419,C4419)=1,COUNTIF($A:$F,C4419)=50)</f>
        <v>0</v>
      </c>
      <c r="J4419" s="4" t="n">
        <f aca="false">AND(COUNTIF($A4419:$F4419,D4419)=1,COUNTIF($A:$F,D4419)=50)</f>
        <v>0</v>
      </c>
      <c r="K4419" s="4" t="n">
        <f aca="false">AND(COUNTIF($A4419:$F4419,E4419)=1,COUNTIF($A:$F,E4419)=50)</f>
        <v>0</v>
      </c>
      <c r="L4419" s="4" t="n">
        <f aca="false">AND(COUNTIF($A4419:$F4419,F4419)=1,COUNTIF($A:$F,F4419)=50)</f>
        <v>0</v>
      </c>
    </row>
    <row r="4420" customFormat="false" ht="14.25" hidden="false" customHeight="false" outlineLevel="0" collapsed="false">
      <c r="A4420" s="1" t="n">
        <v>691</v>
      </c>
      <c r="B4420" s="1" t="n">
        <v>125</v>
      </c>
      <c r="C4420" s="1" t="n">
        <v>142</v>
      </c>
      <c r="D4420" s="1" t="n">
        <v>100</v>
      </c>
      <c r="E4420" s="1" t="n">
        <v>149</v>
      </c>
      <c r="F4420" s="1" t="n">
        <v>364</v>
      </c>
      <c r="G4420" s="4" t="n">
        <f aca="false">AND(COUNTIF($A4420:$F4420,A4420)=1,COUNTIF($A:$F,A4420)=50)</f>
        <v>0</v>
      </c>
      <c r="H4420" s="4" t="n">
        <f aca="false">AND(COUNTIF($A4420:$F4420,B4420)=1,COUNTIF($A:$F,B4420)=50)</f>
        <v>0</v>
      </c>
      <c r="I4420" s="4" t="n">
        <f aca="false">AND(COUNTIF($A4420:$F4420,C4420)=1,COUNTIF($A:$F,C4420)=50)</f>
        <v>0</v>
      </c>
      <c r="J4420" s="4" t="n">
        <f aca="false">AND(COUNTIF($A4420:$F4420,D4420)=1,COUNTIF($A:$F,D4420)=50)</f>
        <v>0</v>
      </c>
      <c r="K4420" s="4" t="n">
        <f aca="false">AND(COUNTIF($A4420:$F4420,E4420)=1,COUNTIF($A:$F,E4420)=50)</f>
        <v>0</v>
      </c>
      <c r="L4420" s="4" t="n">
        <f aca="false">AND(COUNTIF($A4420:$F4420,F4420)=1,COUNTIF($A:$F,F4420)=50)</f>
        <v>0</v>
      </c>
    </row>
    <row r="4421" customFormat="false" ht="14.25" hidden="false" customHeight="false" outlineLevel="0" collapsed="false">
      <c r="A4421" s="1" t="n">
        <v>485</v>
      </c>
      <c r="B4421" s="1" t="n">
        <v>810</v>
      </c>
      <c r="C4421" s="1" t="n">
        <v>505</v>
      </c>
      <c r="D4421" s="1" t="n">
        <v>966</v>
      </c>
      <c r="E4421" s="1" t="n">
        <v>279</v>
      </c>
      <c r="F4421" s="1" t="n">
        <v>661</v>
      </c>
      <c r="G4421" s="4" t="n">
        <f aca="false">AND(COUNTIF($A4421:$F4421,A4421)=1,COUNTIF($A:$F,A4421)=50)</f>
        <v>0</v>
      </c>
      <c r="H4421" s="4" t="n">
        <f aca="false">AND(COUNTIF($A4421:$F4421,B4421)=1,COUNTIF($A:$F,B4421)=50)</f>
        <v>0</v>
      </c>
      <c r="I4421" s="4" t="n">
        <f aca="false">AND(COUNTIF($A4421:$F4421,C4421)=1,COUNTIF($A:$F,C4421)=50)</f>
        <v>0</v>
      </c>
      <c r="J4421" s="4" t="n">
        <f aca="false">AND(COUNTIF($A4421:$F4421,D4421)=1,COUNTIF($A:$F,D4421)=50)</f>
        <v>0</v>
      </c>
      <c r="K4421" s="4" t="n">
        <f aca="false">AND(COUNTIF($A4421:$F4421,E4421)=1,COUNTIF($A:$F,E4421)=50)</f>
        <v>0</v>
      </c>
      <c r="L4421" s="4" t="n">
        <f aca="false">AND(COUNTIF($A4421:$F4421,F4421)=1,COUNTIF($A:$F,F4421)=50)</f>
        <v>0</v>
      </c>
    </row>
    <row r="4422" customFormat="false" ht="14.25" hidden="false" customHeight="false" outlineLevel="0" collapsed="false">
      <c r="A4422" s="1" t="n">
        <v>39</v>
      </c>
      <c r="B4422" s="1" t="n">
        <v>375</v>
      </c>
      <c r="C4422" s="1" t="n">
        <v>439</v>
      </c>
      <c r="D4422" s="1" t="n">
        <v>863</v>
      </c>
      <c r="E4422" s="1" t="n">
        <v>960</v>
      </c>
      <c r="F4422" s="1" t="n">
        <v>602</v>
      </c>
      <c r="G4422" s="4" t="n">
        <f aca="false">AND(COUNTIF($A4422:$F4422,A4422)=1,COUNTIF($A:$F,A4422)=50)</f>
        <v>0</v>
      </c>
      <c r="H4422" s="4" t="n">
        <f aca="false">AND(COUNTIF($A4422:$F4422,B4422)=1,COUNTIF($A:$F,B4422)=50)</f>
        <v>0</v>
      </c>
      <c r="I4422" s="4" t="n">
        <f aca="false">AND(COUNTIF($A4422:$F4422,C4422)=1,COUNTIF($A:$F,C4422)=50)</f>
        <v>0</v>
      </c>
      <c r="J4422" s="4" t="n">
        <f aca="false">AND(COUNTIF($A4422:$F4422,D4422)=1,COUNTIF($A:$F,D4422)=50)</f>
        <v>0</v>
      </c>
      <c r="K4422" s="4" t="n">
        <f aca="false">AND(COUNTIF($A4422:$F4422,E4422)=1,COUNTIF($A:$F,E4422)=50)</f>
        <v>0</v>
      </c>
      <c r="L4422" s="4" t="n">
        <f aca="false">AND(COUNTIF($A4422:$F4422,F4422)=1,COUNTIF($A:$F,F4422)=50)</f>
        <v>0</v>
      </c>
    </row>
    <row r="4423" customFormat="false" ht="14.25" hidden="false" customHeight="false" outlineLevel="0" collapsed="false">
      <c r="A4423" s="1" t="n">
        <v>33</v>
      </c>
      <c r="B4423" s="1" t="n">
        <v>441</v>
      </c>
      <c r="C4423" s="1" t="n">
        <v>825</v>
      </c>
      <c r="D4423" s="1" t="n">
        <v>991</v>
      </c>
      <c r="E4423" s="1" t="n">
        <v>816</v>
      </c>
      <c r="F4423" s="1" t="n">
        <v>819</v>
      </c>
      <c r="G4423" s="4" t="n">
        <f aca="false">AND(COUNTIF($A4423:$F4423,A4423)=1,COUNTIF($A:$F,A4423)=50)</f>
        <v>0</v>
      </c>
      <c r="H4423" s="4" t="n">
        <f aca="false">AND(COUNTIF($A4423:$F4423,B4423)=1,COUNTIF($A:$F,B4423)=50)</f>
        <v>0</v>
      </c>
      <c r="I4423" s="4" t="n">
        <f aca="false">AND(COUNTIF($A4423:$F4423,C4423)=1,COUNTIF($A:$F,C4423)=50)</f>
        <v>0</v>
      </c>
      <c r="J4423" s="4" t="n">
        <f aca="false">AND(COUNTIF($A4423:$F4423,D4423)=1,COUNTIF($A:$F,D4423)=50)</f>
        <v>0</v>
      </c>
      <c r="K4423" s="4" t="n">
        <f aca="false">AND(COUNTIF($A4423:$F4423,E4423)=1,COUNTIF($A:$F,E4423)=50)</f>
        <v>0</v>
      </c>
      <c r="L4423" s="4" t="n">
        <f aca="false">AND(COUNTIF($A4423:$F4423,F4423)=1,COUNTIF($A:$F,F4423)=50)</f>
        <v>0</v>
      </c>
    </row>
    <row r="4424" customFormat="false" ht="14.25" hidden="false" customHeight="false" outlineLevel="0" collapsed="false">
      <c r="A4424" s="1" t="n">
        <v>247</v>
      </c>
      <c r="B4424" s="1" t="n">
        <v>727</v>
      </c>
      <c r="C4424" s="1" t="n">
        <v>927</v>
      </c>
      <c r="D4424" s="1" t="n">
        <v>815</v>
      </c>
      <c r="E4424" s="1" t="n">
        <v>516</v>
      </c>
      <c r="F4424" s="1" t="n">
        <v>788</v>
      </c>
      <c r="G4424" s="4" t="n">
        <f aca="false">AND(COUNTIF($A4424:$F4424,A4424)=1,COUNTIF($A:$F,A4424)=50)</f>
        <v>0</v>
      </c>
      <c r="H4424" s="4" t="n">
        <f aca="false">AND(COUNTIF($A4424:$F4424,B4424)=1,COUNTIF($A:$F,B4424)=50)</f>
        <v>0</v>
      </c>
      <c r="I4424" s="4" t="n">
        <f aca="false">AND(COUNTIF($A4424:$F4424,C4424)=1,COUNTIF($A:$F,C4424)=50)</f>
        <v>0</v>
      </c>
      <c r="J4424" s="4" t="n">
        <f aca="false">AND(COUNTIF($A4424:$F4424,D4424)=1,COUNTIF($A:$F,D4424)=50)</f>
        <v>0</v>
      </c>
      <c r="K4424" s="4" t="n">
        <f aca="false">AND(COUNTIF($A4424:$F4424,E4424)=1,COUNTIF($A:$F,E4424)=50)</f>
        <v>0</v>
      </c>
      <c r="L4424" s="4" t="n">
        <f aca="false">AND(COUNTIF($A4424:$F4424,F4424)=1,COUNTIF($A:$F,F4424)=50)</f>
        <v>0</v>
      </c>
    </row>
    <row r="4425" customFormat="false" ht="14.25" hidden="false" customHeight="false" outlineLevel="0" collapsed="false">
      <c r="A4425" s="1" t="n">
        <v>303</v>
      </c>
      <c r="B4425" s="1" t="n">
        <v>812</v>
      </c>
      <c r="C4425" s="1" t="n">
        <v>394</v>
      </c>
      <c r="D4425" s="1" t="n">
        <v>330</v>
      </c>
      <c r="E4425" s="1" t="n">
        <v>994</v>
      </c>
      <c r="F4425" s="1" t="n">
        <v>58</v>
      </c>
      <c r="G4425" s="4" t="n">
        <f aca="false">AND(COUNTIF($A4425:$F4425,A4425)=1,COUNTIF($A:$F,A4425)=50)</f>
        <v>0</v>
      </c>
      <c r="H4425" s="4" t="n">
        <f aca="false">AND(COUNTIF($A4425:$F4425,B4425)=1,COUNTIF($A:$F,B4425)=50)</f>
        <v>0</v>
      </c>
      <c r="I4425" s="4" t="n">
        <f aca="false">AND(COUNTIF($A4425:$F4425,C4425)=1,COUNTIF($A:$F,C4425)=50)</f>
        <v>0</v>
      </c>
      <c r="J4425" s="4" t="n">
        <f aca="false">AND(COUNTIF($A4425:$F4425,D4425)=1,COUNTIF($A:$F,D4425)=50)</f>
        <v>0</v>
      </c>
      <c r="K4425" s="4" t="n">
        <f aca="false">AND(COUNTIF($A4425:$F4425,E4425)=1,COUNTIF($A:$F,E4425)=50)</f>
        <v>0</v>
      </c>
      <c r="L4425" s="4" t="n">
        <f aca="false">AND(COUNTIF($A4425:$F4425,F4425)=1,COUNTIF($A:$F,F4425)=50)</f>
        <v>0</v>
      </c>
    </row>
    <row r="4426" customFormat="false" ht="14.25" hidden="false" customHeight="false" outlineLevel="0" collapsed="false">
      <c r="A4426" s="1" t="n">
        <v>37</v>
      </c>
      <c r="B4426" s="1" t="n">
        <v>916</v>
      </c>
      <c r="C4426" s="1" t="n">
        <v>337</v>
      </c>
      <c r="D4426" s="1" t="n">
        <v>771</v>
      </c>
      <c r="E4426" s="1" t="n">
        <v>663</v>
      </c>
      <c r="F4426" s="1" t="n">
        <v>259</v>
      </c>
      <c r="G4426" s="4" t="n">
        <f aca="false">AND(COUNTIF($A4426:$F4426,A4426)=1,COUNTIF($A:$F,A4426)=50)</f>
        <v>0</v>
      </c>
      <c r="H4426" s="4" t="n">
        <f aca="false">AND(COUNTIF($A4426:$F4426,B4426)=1,COUNTIF($A:$F,B4426)=50)</f>
        <v>0</v>
      </c>
      <c r="I4426" s="4" t="n">
        <f aca="false">AND(COUNTIF($A4426:$F4426,C4426)=1,COUNTIF($A:$F,C4426)=50)</f>
        <v>0</v>
      </c>
      <c r="J4426" s="4" t="n">
        <f aca="false">AND(COUNTIF($A4426:$F4426,D4426)=1,COUNTIF($A:$F,D4426)=50)</f>
        <v>0</v>
      </c>
      <c r="K4426" s="4" t="n">
        <f aca="false">AND(COUNTIF($A4426:$F4426,E4426)=1,COUNTIF($A:$F,E4426)=50)</f>
        <v>0</v>
      </c>
      <c r="L4426" s="4" t="n">
        <f aca="false">AND(COUNTIF($A4426:$F4426,F4426)=1,COUNTIF($A:$F,F4426)=50)</f>
        <v>0</v>
      </c>
    </row>
    <row r="4427" customFormat="false" ht="14.25" hidden="false" customHeight="false" outlineLevel="0" collapsed="false">
      <c r="A4427" s="1" t="n">
        <v>756</v>
      </c>
      <c r="B4427" s="1" t="n">
        <v>569</v>
      </c>
      <c r="C4427" s="1" t="n">
        <v>375</v>
      </c>
      <c r="D4427" s="1" t="n">
        <v>409</v>
      </c>
      <c r="E4427" s="1" t="n">
        <v>333</v>
      </c>
      <c r="F4427" s="1" t="n">
        <v>32</v>
      </c>
      <c r="G4427" s="4" t="n">
        <f aca="false">AND(COUNTIF($A4427:$F4427,A4427)=1,COUNTIF($A:$F,A4427)=50)</f>
        <v>0</v>
      </c>
      <c r="H4427" s="4" t="n">
        <f aca="false">AND(COUNTIF($A4427:$F4427,B4427)=1,COUNTIF($A:$F,B4427)=50)</f>
        <v>0</v>
      </c>
      <c r="I4427" s="4" t="n">
        <f aca="false">AND(COUNTIF($A4427:$F4427,C4427)=1,COUNTIF($A:$F,C4427)=50)</f>
        <v>0</v>
      </c>
      <c r="J4427" s="4" t="n">
        <f aca="false">AND(COUNTIF($A4427:$F4427,D4427)=1,COUNTIF($A:$F,D4427)=50)</f>
        <v>0</v>
      </c>
      <c r="K4427" s="4" t="n">
        <f aca="false">AND(COUNTIF($A4427:$F4427,E4427)=1,COUNTIF($A:$F,E4427)=50)</f>
        <v>0</v>
      </c>
      <c r="L4427" s="4" t="n">
        <f aca="false">AND(COUNTIF($A4427:$F4427,F4427)=1,COUNTIF($A:$F,F4427)=50)</f>
        <v>0</v>
      </c>
    </row>
    <row r="4428" customFormat="false" ht="14.25" hidden="false" customHeight="false" outlineLevel="0" collapsed="false">
      <c r="A4428" s="1" t="n">
        <v>737</v>
      </c>
      <c r="B4428" s="1" t="n">
        <v>94</v>
      </c>
      <c r="C4428" s="1" t="n">
        <v>682</v>
      </c>
      <c r="D4428" s="1" t="n">
        <v>698</v>
      </c>
      <c r="E4428" s="1" t="n">
        <v>372</v>
      </c>
      <c r="F4428" s="1" t="n">
        <v>23</v>
      </c>
      <c r="G4428" s="4" t="n">
        <f aca="false">AND(COUNTIF($A4428:$F4428,A4428)=1,COUNTIF($A:$F,A4428)=50)</f>
        <v>0</v>
      </c>
      <c r="H4428" s="4" t="n">
        <f aca="false">AND(COUNTIF($A4428:$F4428,B4428)=1,COUNTIF($A:$F,B4428)=50)</f>
        <v>0</v>
      </c>
      <c r="I4428" s="4" t="n">
        <f aca="false">AND(COUNTIF($A4428:$F4428,C4428)=1,COUNTIF($A:$F,C4428)=50)</f>
        <v>0</v>
      </c>
      <c r="J4428" s="4" t="n">
        <f aca="false">AND(COUNTIF($A4428:$F4428,D4428)=1,COUNTIF($A:$F,D4428)=50)</f>
        <v>0</v>
      </c>
      <c r="K4428" s="4" t="n">
        <f aca="false">AND(COUNTIF($A4428:$F4428,E4428)=1,COUNTIF($A:$F,E4428)=50)</f>
        <v>0</v>
      </c>
      <c r="L4428" s="4" t="n">
        <f aca="false">AND(COUNTIF($A4428:$F4428,F4428)=1,COUNTIF($A:$F,F4428)=50)</f>
        <v>0</v>
      </c>
    </row>
    <row r="4429" customFormat="false" ht="14.25" hidden="false" customHeight="false" outlineLevel="0" collapsed="false">
      <c r="A4429" s="1" t="n">
        <v>927</v>
      </c>
      <c r="B4429" s="1" t="n">
        <v>324</v>
      </c>
      <c r="C4429" s="1" t="n">
        <v>950</v>
      </c>
      <c r="D4429" s="1" t="n">
        <v>242</v>
      </c>
      <c r="E4429" s="1" t="n">
        <v>72</v>
      </c>
      <c r="F4429" s="1" t="n">
        <v>592</v>
      </c>
      <c r="G4429" s="4" t="n">
        <f aca="false">AND(COUNTIF($A4429:$F4429,A4429)=1,COUNTIF($A:$F,A4429)=50)</f>
        <v>0</v>
      </c>
      <c r="H4429" s="4" t="n">
        <f aca="false">AND(COUNTIF($A4429:$F4429,B4429)=1,COUNTIF($A:$F,B4429)=50)</f>
        <v>0</v>
      </c>
      <c r="I4429" s="4" t="n">
        <f aca="false">AND(COUNTIF($A4429:$F4429,C4429)=1,COUNTIF($A:$F,C4429)=50)</f>
        <v>0</v>
      </c>
      <c r="J4429" s="4" t="n">
        <f aca="false">AND(COUNTIF($A4429:$F4429,D4429)=1,COUNTIF($A:$F,D4429)=50)</f>
        <v>0</v>
      </c>
      <c r="K4429" s="4" t="n">
        <f aca="false">AND(COUNTIF($A4429:$F4429,E4429)=1,COUNTIF($A:$F,E4429)=50)</f>
        <v>0</v>
      </c>
      <c r="L4429" s="4" t="n">
        <f aca="false">AND(COUNTIF($A4429:$F4429,F4429)=1,COUNTIF($A:$F,F4429)=50)</f>
        <v>0</v>
      </c>
    </row>
    <row r="4430" customFormat="false" ht="14.25" hidden="false" customHeight="false" outlineLevel="0" collapsed="false">
      <c r="A4430" s="1" t="n">
        <v>947</v>
      </c>
      <c r="B4430" s="1" t="n">
        <v>29</v>
      </c>
      <c r="C4430" s="1" t="n">
        <v>474</v>
      </c>
      <c r="D4430" s="1" t="n">
        <v>721</v>
      </c>
      <c r="E4430" s="1" t="n">
        <v>9</v>
      </c>
      <c r="F4430" s="1" t="n">
        <v>636</v>
      </c>
      <c r="G4430" s="4" t="n">
        <f aca="false">AND(COUNTIF($A4430:$F4430,A4430)=1,COUNTIF($A:$F,A4430)=50)</f>
        <v>0</v>
      </c>
      <c r="H4430" s="4" t="n">
        <f aca="false">AND(COUNTIF($A4430:$F4430,B4430)=1,COUNTIF($A:$F,B4430)=50)</f>
        <v>0</v>
      </c>
      <c r="I4430" s="4" t="n">
        <f aca="false">AND(COUNTIF($A4430:$F4430,C4430)=1,COUNTIF($A:$F,C4430)=50)</f>
        <v>0</v>
      </c>
      <c r="J4430" s="4" t="n">
        <f aca="false">AND(COUNTIF($A4430:$F4430,D4430)=1,COUNTIF($A:$F,D4430)=50)</f>
        <v>0</v>
      </c>
      <c r="K4430" s="4" t="n">
        <f aca="false">AND(COUNTIF($A4430:$F4430,E4430)=1,COUNTIF($A:$F,E4430)=50)</f>
        <v>0</v>
      </c>
      <c r="L4430" s="4" t="n">
        <f aca="false">AND(COUNTIF($A4430:$F4430,F4430)=1,COUNTIF($A:$F,F4430)=50)</f>
        <v>0</v>
      </c>
    </row>
    <row r="4431" customFormat="false" ht="14.25" hidden="false" customHeight="false" outlineLevel="0" collapsed="false">
      <c r="A4431" s="1" t="n">
        <v>612</v>
      </c>
      <c r="B4431" s="1" t="n">
        <v>857</v>
      </c>
      <c r="C4431" s="1" t="n">
        <v>89</v>
      </c>
      <c r="D4431" s="1" t="n">
        <v>286</v>
      </c>
      <c r="E4431" s="1" t="n">
        <v>593</v>
      </c>
      <c r="F4431" s="1" t="n">
        <v>907</v>
      </c>
      <c r="G4431" s="4" t="n">
        <f aca="false">AND(COUNTIF($A4431:$F4431,A4431)=1,COUNTIF($A:$F,A4431)=50)</f>
        <v>0</v>
      </c>
      <c r="H4431" s="4" t="n">
        <f aca="false">AND(COUNTIF($A4431:$F4431,B4431)=1,COUNTIF($A:$F,B4431)=50)</f>
        <v>0</v>
      </c>
      <c r="I4431" s="4" t="n">
        <f aca="false">AND(COUNTIF($A4431:$F4431,C4431)=1,COUNTIF($A:$F,C4431)=50)</f>
        <v>0</v>
      </c>
      <c r="J4431" s="4" t="n">
        <f aca="false">AND(COUNTIF($A4431:$F4431,D4431)=1,COUNTIF($A:$F,D4431)=50)</f>
        <v>0</v>
      </c>
      <c r="K4431" s="4" t="n">
        <f aca="false">AND(COUNTIF($A4431:$F4431,E4431)=1,COUNTIF($A:$F,E4431)=50)</f>
        <v>0</v>
      </c>
      <c r="L4431" s="4" t="n">
        <f aca="false">AND(COUNTIF($A4431:$F4431,F4431)=1,COUNTIF($A:$F,F4431)=50)</f>
        <v>0</v>
      </c>
    </row>
    <row r="4432" customFormat="false" ht="14.25" hidden="false" customHeight="false" outlineLevel="0" collapsed="false">
      <c r="A4432" s="1" t="n">
        <v>896</v>
      </c>
      <c r="B4432" s="1" t="n">
        <v>547</v>
      </c>
      <c r="C4432" s="1" t="n">
        <v>76</v>
      </c>
      <c r="D4432" s="1" t="n">
        <v>734</v>
      </c>
      <c r="E4432" s="1" t="n">
        <v>804</v>
      </c>
      <c r="F4432" s="1" t="n">
        <v>659</v>
      </c>
      <c r="G4432" s="4" t="n">
        <f aca="false">AND(COUNTIF($A4432:$F4432,A4432)=1,COUNTIF($A:$F,A4432)=50)</f>
        <v>0</v>
      </c>
      <c r="H4432" s="4" t="n">
        <f aca="false">AND(COUNTIF($A4432:$F4432,B4432)=1,COUNTIF($A:$F,B4432)=50)</f>
        <v>0</v>
      </c>
      <c r="I4432" s="4" t="n">
        <f aca="false">AND(COUNTIF($A4432:$F4432,C4432)=1,COUNTIF($A:$F,C4432)=50)</f>
        <v>0</v>
      </c>
      <c r="J4432" s="4" t="n">
        <f aca="false">AND(COUNTIF($A4432:$F4432,D4432)=1,COUNTIF($A:$F,D4432)=50)</f>
        <v>0</v>
      </c>
      <c r="K4432" s="4" t="n">
        <f aca="false">AND(COUNTIF($A4432:$F4432,E4432)=1,COUNTIF($A:$F,E4432)=50)</f>
        <v>0</v>
      </c>
      <c r="L4432" s="4" t="n">
        <f aca="false">AND(COUNTIF($A4432:$F4432,F4432)=1,COUNTIF($A:$F,F4432)=50)</f>
        <v>0</v>
      </c>
    </row>
    <row r="4433" customFormat="false" ht="14.25" hidden="false" customHeight="false" outlineLevel="0" collapsed="false">
      <c r="A4433" s="1" t="n">
        <v>722</v>
      </c>
      <c r="B4433" s="1" t="n">
        <v>505</v>
      </c>
      <c r="C4433" s="1" t="n">
        <v>271</v>
      </c>
      <c r="D4433" s="1" t="n">
        <v>313</v>
      </c>
      <c r="E4433" s="1" t="n">
        <v>318</v>
      </c>
      <c r="F4433" s="1" t="n">
        <v>332</v>
      </c>
      <c r="G4433" s="4" t="n">
        <f aca="false">AND(COUNTIF($A4433:$F4433,A4433)=1,COUNTIF($A:$F,A4433)=50)</f>
        <v>0</v>
      </c>
      <c r="H4433" s="4" t="n">
        <f aca="false">AND(COUNTIF($A4433:$F4433,B4433)=1,COUNTIF($A:$F,B4433)=50)</f>
        <v>0</v>
      </c>
      <c r="I4433" s="4" t="n">
        <f aca="false">AND(COUNTIF($A4433:$F4433,C4433)=1,COUNTIF($A:$F,C4433)=50)</f>
        <v>0</v>
      </c>
      <c r="J4433" s="4" t="n">
        <f aca="false">AND(COUNTIF($A4433:$F4433,D4433)=1,COUNTIF($A:$F,D4433)=50)</f>
        <v>0</v>
      </c>
      <c r="K4433" s="4" t="n">
        <f aca="false">AND(COUNTIF($A4433:$F4433,E4433)=1,COUNTIF($A:$F,E4433)=50)</f>
        <v>0</v>
      </c>
      <c r="L4433" s="4" t="n">
        <f aca="false">AND(COUNTIF($A4433:$F4433,F4433)=1,COUNTIF($A:$F,F4433)=50)</f>
        <v>0</v>
      </c>
    </row>
    <row r="4434" customFormat="false" ht="14.25" hidden="false" customHeight="false" outlineLevel="0" collapsed="false">
      <c r="A4434" s="1" t="n">
        <v>886</v>
      </c>
      <c r="B4434" s="1" t="n">
        <v>47</v>
      </c>
      <c r="C4434" s="1" t="n">
        <v>204</v>
      </c>
      <c r="D4434" s="1" t="n">
        <v>88</v>
      </c>
      <c r="E4434" s="1" t="n">
        <v>553</v>
      </c>
      <c r="F4434" s="1" t="n">
        <v>877</v>
      </c>
      <c r="G4434" s="4" t="n">
        <f aca="false">AND(COUNTIF($A4434:$F4434,A4434)=1,COUNTIF($A:$F,A4434)=50)</f>
        <v>0</v>
      </c>
      <c r="H4434" s="4" t="n">
        <f aca="false">AND(COUNTIF($A4434:$F4434,B4434)=1,COUNTIF($A:$F,B4434)=50)</f>
        <v>0</v>
      </c>
      <c r="I4434" s="4" t="n">
        <f aca="false">AND(COUNTIF($A4434:$F4434,C4434)=1,COUNTIF($A:$F,C4434)=50)</f>
        <v>0</v>
      </c>
      <c r="J4434" s="4" t="n">
        <f aca="false">AND(COUNTIF($A4434:$F4434,D4434)=1,COUNTIF($A:$F,D4434)=50)</f>
        <v>0</v>
      </c>
      <c r="K4434" s="4" t="n">
        <f aca="false">AND(COUNTIF($A4434:$F4434,E4434)=1,COUNTIF($A:$F,E4434)=50)</f>
        <v>0</v>
      </c>
      <c r="L4434" s="4" t="n">
        <f aca="false">AND(COUNTIF($A4434:$F4434,F4434)=1,COUNTIF($A:$F,F4434)=50)</f>
        <v>0</v>
      </c>
    </row>
    <row r="4435" customFormat="false" ht="14.25" hidden="false" customHeight="false" outlineLevel="0" collapsed="false">
      <c r="A4435" s="1" t="n">
        <v>418</v>
      </c>
      <c r="B4435" s="1" t="n">
        <v>919</v>
      </c>
      <c r="C4435" s="1" t="n">
        <v>581</v>
      </c>
      <c r="D4435" s="1" t="n">
        <v>579</v>
      </c>
      <c r="E4435" s="1" t="n">
        <v>91</v>
      </c>
      <c r="F4435" s="1" t="n">
        <v>27</v>
      </c>
      <c r="G4435" s="4" t="n">
        <f aca="false">AND(COUNTIF($A4435:$F4435,A4435)=1,COUNTIF($A:$F,A4435)=50)</f>
        <v>0</v>
      </c>
      <c r="H4435" s="4" t="n">
        <f aca="false">AND(COUNTIF($A4435:$F4435,B4435)=1,COUNTIF($A:$F,B4435)=50)</f>
        <v>0</v>
      </c>
      <c r="I4435" s="4" t="n">
        <f aca="false">AND(COUNTIF($A4435:$F4435,C4435)=1,COUNTIF($A:$F,C4435)=50)</f>
        <v>0</v>
      </c>
      <c r="J4435" s="4" t="n">
        <f aca="false">AND(COUNTIF($A4435:$F4435,D4435)=1,COUNTIF($A:$F,D4435)=50)</f>
        <v>0</v>
      </c>
      <c r="K4435" s="4" t="n">
        <f aca="false">AND(COUNTIF($A4435:$F4435,E4435)=1,COUNTIF($A:$F,E4435)=50)</f>
        <v>0</v>
      </c>
      <c r="L4435" s="4" t="n">
        <f aca="false">AND(COUNTIF($A4435:$F4435,F4435)=1,COUNTIF($A:$F,F4435)=50)</f>
        <v>0</v>
      </c>
    </row>
    <row r="4436" customFormat="false" ht="14.25" hidden="false" customHeight="false" outlineLevel="0" collapsed="false">
      <c r="A4436" s="1" t="n">
        <v>78</v>
      </c>
      <c r="B4436" s="1" t="n">
        <v>298</v>
      </c>
      <c r="C4436" s="1" t="n">
        <v>522</v>
      </c>
      <c r="D4436" s="1" t="n">
        <v>549</v>
      </c>
      <c r="E4436" s="1" t="n">
        <v>517</v>
      </c>
      <c r="F4436" s="1" t="n">
        <v>112</v>
      </c>
      <c r="G4436" s="4" t="n">
        <f aca="false">AND(COUNTIF($A4436:$F4436,A4436)=1,COUNTIF($A:$F,A4436)=50)</f>
        <v>0</v>
      </c>
      <c r="H4436" s="4" t="n">
        <f aca="false">AND(COUNTIF($A4436:$F4436,B4436)=1,COUNTIF($A:$F,B4436)=50)</f>
        <v>0</v>
      </c>
      <c r="I4436" s="4" t="n">
        <f aca="false">AND(COUNTIF($A4436:$F4436,C4436)=1,COUNTIF($A:$F,C4436)=50)</f>
        <v>0</v>
      </c>
      <c r="J4436" s="4" t="n">
        <f aca="false">AND(COUNTIF($A4436:$F4436,D4436)=1,COUNTIF($A:$F,D4436)=50)</f>
        <v>0</v>
      </c>
      <c r="K4436" s="4" t="n">
        <f aca="false">AND(COUNTIF($A4436:$F4436,E4436)=1,COUNTIF($A:$F,E4436)=50)</f>
        <v>0</v>
      </c>
      <c r="L4436" s="4" t="n">
        <f aca="false">AND(COUNTIF($A4436:$F4436,F4436)=1,COUNTIF($A:$F,F4436)=50)</f>
        <v>0</v>
      </c>
    </row>
    <row r="4437" customFormat="false" ht="14.25" hidden="false" customHeight="false" outlineLevel="0" collapsed="false">
      <c r="A4437" s="1" t="n">
        <v>978</v>
      </c>
      <c r="B4437" s="1" t="n">
        <v>57</v>
      </c>
      <c r="C4437" s="1" t="n">
        <v>686</v>
      </c>
      <c r="D4437" s="1" t="n">
        <v>530</v>
      </c>
      <c r="E4437" s="1" t="n">
        <v>444</v>
      </c>
      <c r="F4437" s="1" t="n">
        <v>375</v>
      </c>
      <c r="G4437" s="4" t="n">
        <f aca="false">AND(COUNTIF($A4437:$F4437,A4437)=1,COUNTIF($A:$F,A4437)=50)</f>
        <v>0</v>
      </c>
      <c r="H4437" s="4" t="n">
        <f aca="false">AND(COUNTIF($A4437:$F4437,B4437)=1,COUNTIF($A:$F,B4437)=50)</f>
        <v>0</v>
      </c>
      <c r="I4437" s="4" t="n">
        <f aca="false">AND(COUNTIF($A4437:$F4437,C4437)=1,COUNTIF($A:$F,C4437)=50)</f>
        <v>0</v>
      </c>
      <c r="J4437" s="4" t="n">
        <f aca="false">AND(COUNTIF($A4437:$F4437,D4437)=1,COUNTIF($A:$F,D4437)=50)</f>
        <v>0</v>
      </c>
      <c r="K4437" s="4" t="n">
        <f aca="false">AND(COUNTIF($A4437:$F4437,E4437)=1,COUNTIF($A:$F,E4437)=50)</f>
        <v>0</v>
      </c>
      <c r="L4437" s="4" t="n">
        <f aca="false">AND(COUNTIF($A4437:$F4437,F4437)=1,COUNTIF($A:$F,F4437)=50)</f>
        <v>0</v>
      </c>
    </row>
    <row r="4438" customFormat="false" ht="14.25" hidden="false" customHeight="false" outlineLevel="0" collapsed="false">
      <c r="A4438" s="1" t="n">
        <v>371</v>
      </c>
      <c r="B4438" s="1" t="n">
        <v>109</v>
      </c>
      <c r="C4438" s="1" t="n">
        <v>318</v>
      </c>
      <c r="D4438" s="1" t="n">
        <v>165</v>
      </c>
      <c r="E4438" s="1" t="n">
        <v>224</v>
      </c>
      <c r="F4438" s="1" t="n">
        <v>99</v>
      </c>
      <c r="G4438" s="4" t="n">
        <f aca="false">AND(COUNTIF($A4438:$F4438,A4438)=1,COUNTIF($A:$F,A4438)=50)</f>
        <v>0</v>
      </c>
      <c r="H4438" s="4" t="n">
        <f aca="false">AND(COUNTIF($A4438:$F4438,B4438)=1,COUNTIF($A:$F,B4438)=50)</f>
        <v>0</v>
      </c>
      <c r="I4438" s="4" t="n">
        <f aca="false">AND(COUNTIF($A4438:$F4438,C4438)=1,COUNTIF($A:$F,C4438)=50)</f>
        <v>0</v>
      </c>
      <c r="J4438" s="4" t="n">
        <f aca="false">AND(COUNTIF($A4438:$F4438,D4438)=1,COUNTIF($A:$F,D4438)=50)</f>
        <v>0</v>
      </c>
      <c r="K4438" s="4" t="n">
        <f aca="false">AND(COUNTIF($A4438:$F4438,E4438)=1,COUNTIF($A:$F,E4438)=50)</f>
        <v>0</v>
      </c>
      <c r="L4438" s="4" t="n">
        <f aca="false">AND(COUNTIF($A4438:$F4438,F4438)=1,COUNTIF($A:$F,F4438)=50)</f>
        <v>0</v>
      </c>
    </row>
    <row r="4439" customFormat="false" ht="14.25" hidden="false" customHeight="false" outlineLevel="0" collapsed="false">
      <c r="A4439" s="1" t="n">
        <v>406</v>
      </c>
      <c r="B4439" s="1" t="n">
        <v>741</v>
      </c>
      <c r="C4439" s="1" t="n">
        <v>211</v>
      </c>
      <c r="D4439" s="1" t="n">
        <v>259</v>
      </c>
      <c r="E4439" s="1" t="n">
        <v>169</v>
      </c>
      <c r="F4439" s="1" t="n">
        <v>336</v>
      </c>
      <c r="G4439" s="4" t="n">
        <f aca="false">AND(COUNTIF($A4439:$F4439,A4439)=1,COUNTIF($A:$F,A4439)=50)</f>
        <v>0</v>
      </c>
      <c r="H4439" s="4" t="n">
        <f aca="false">AND(COUNTIF($A4439:$F4439,B4439)=1,COUNTIF($A:$F,B4439)=50)</f>
        <v>0</v>
      </c>
      <c r="I4439" s="4" t="n">
        <f aca="false">AND(COUNTIF($A4439:$F4439,C4439)=1,COUNTIF($A:$F,C4439)=50)</f>
        <v>0</v>
      </c>
      <c r="J4439" s="4" t="n">
        <f aca="false">AND(COUNTIF($A4439:$F4439,D4439)=1,COUNTIF($A:$F,D4439)=50)</f>
        <v>0</v>
      </c>
      <c r="K4439" s="4" t="n">
        <f aca="false">AND(COUNTIF($A4439:$F4439,E4439)=1,COUNTIF($A:$F,E4439)=50)</f>
        <v>0</v>
      </c>
      <c r="L4439" s="4" t="n">
        <f aca="false">AND(COUNTIF($A4439:$F4439,F4439)=1,COUNTIF($A:$F,F4439)=50)</f>
        <v>0</v>
      </c>
    </row>
    <row r="4440" customFormat="false" ht="14.25" hidden="false" customHeight="false" outlineLevel="0" collapsed="false">
      <c r="A4440" s="1" t="n">
        <v>686</v>
      </c>
      <c r="B4440" s="1" t="n">
        <v>232</v>
      </c>
      <c r="C4440" s="1" t="n">
        <v>710</v>
      </c>
      <c r="D4440" s="1" t="n">
        <v>62</v>
      </c>
      <c r="E4440" s="1" t="n">
        <v>544</v>
      </c>
      <c r="F4440" s="1" t="n">
        <v>383</v>
      </c>
      <c r="G4440" s="4" t="n">
        <f aca="false">AND(COUNTIF($A4440:$F4440,A4440)=1,COUNTIF($A:$F,A4440)=50)</f>
        <v>0</v>
      </c>
      <c r="H4440" s="4" t="n">
        <f aca="false">AND(COUNTIF($A4440:$F4440,B4440)=1,COUNTIF($A:$F,B4440)=50)</f>
        <v>0</v>
      </c>
      <c r="I4440" s="4" t="n">
        <f aca="false">AND(COUNTIF($A4440:$F4440,C4440)=1,COUNTIF($A:$F,C4440)=50)</f>
        <v>0</v>
      </c>
      <c r="J4440" s="4" t="n">
        <f aca="false">AND(COUNTIF($A4440:$F4440,D4440)=1,COUNTIF($A:$F,D4440)=50)</f>
        <v>0</v>
      </c>
      <c r="K4440" s="4" t="n">
        <f aca="false">AND(COUNTIF($A4440:$F4440,E4440)=1,COUNTIF($A:$F,E4440)=50)</f>
        <v>0</v>
      </c>
      <c r="L4440" s="4" t="n">
        <f aca="false">AND(COUNTIF($A4440:$F4440,F4440)=1,COUNTIF($A:$F,F4440)=50)</f>
        <v>0</v>
      </c>
    </row>
    <row r="4441" customFormat="false" ht="14.25" hidden="false" customHeight="false" outlineLevel="0" collapsed="false">
      <c r="A4441" s="1" t="n">
        <v>732</v>
      </c>
      <c r="B4441" s="1" t="n">
        <v>461</v>
      </c>
      <c r="C4441" s="1" t="n">
        <v>354</v>
      </c>
      <c r="D4441" s="1" t="n">
        <v>357</v>
      </c>
      <c r="E4441" s="1" t="n">
        <v>869</v>
      </c>
      <c r="F4441" s="1" t="n">
        <v>224</v>
      </c>
      <c r="G4441" s="4" t="n">
        <f aca="false">AND(COUNTIF($A4441:$F4441,A4441)=1,COUNTIF($A:$F,A4441)=50)</f>
        <v>0</v>
      </c>
      <c r="H4441" s="4" t="n">
        <f aca="false">AND(COUNTIF($A4441:$F4441,B4441)=1,COUNTIF($A:$F,B4441)=50)</f>
        <v>0</v>
      </c>
      <c r="I4441" s="4" t="n">
        <f aca="false">AND(COUNTIF($A4441:$F4441,C4441)=1,COUNTIF($A:$F,C4441)=50)</f>
        <v>0</v>
      </c>
      <c r="J4441" s="4" t="n">
        <f aca="false">AND(COUNTIF($A4441:$F4441,D4441)=1,COUNTIF($A:$F,D4441)=50)</f>
        <v>0</v>
      </c>
      <c r="K4441" s="4" t="n">
        <f aca="false">AND(COUNTIF($A4441:$F4441,E4441)=1,COUNTIF($A:$F,E4441)=50)</f>
        <v>0</v>
      </c>
      <c r="L4441" s="4" t="n">
        <f aca="false">AND(COUNTIF($A4441:$F4441,F4441)=1,COUNTIF($A:$F,F4441)=50)</f>
        <v>0</v>
      </c>
    </row>
    <row r="4442" customFormat="false" ht="14.25" hidden="false" customHeight="false" outlineLevel="0" collapsed="false">
      <c r="A4442" s="1" t="n">
        <v>395</v>
      </c>
      <c r="B4442" s="1" t="n">
        <v>227</v>
      </c>
      <c r="C4442" s="1" t="n">
        <v>524</v>
      </c>
      <c r="D4442" s="1" t="n">
        <v>759</v>
      </c>
      <c r="E4442" s="1" t="n">
        <v>758</v>
      </c>
      <c r="F4442" s="1" t="n">
        <v>135</v>
      </c>
      <c r="G4442" s="4" t="n">
        <f aca="false">AND(COUNTIF($A4442:$F4442,A4442)=1,COUNTIF($A:$F,A4442)=50)</f>
        <v>0</v>
      </c>
      <c r="H4442" s="4" t="n">
        <f aca="false">AND(COUNTIF($A4442:$F4442,B4442)=1,COUNTIF($A:$F,B4442)=50)</f>
        <v>0</v>
      </c>
      <c r="I4442" s="4" t="n">
        <f aca="false">AND(COUNTIF($A4442:$F4442,C4442)=1,COUNTIF($A:$F,C4442)=50)</f>
        <v>0</v>
      </c>
      <c r="J4442" s="4" t="n">
        <f aca="false">AND(COUNTIF($A4442:$F4442,D4442)=1,COUNTIF($A:$F,D4442)=50)</f>
        <v>0</v>
      </c>
      <c r="K4442" s="4" t="n">
        <f aca="false">AND(COUNTIF($A4442:$F4442,E4442)=1,COUNTIF($A:$F,E4442)=50)</f>
        <v>0</v>
      </c>
      <c r="L4442" s="4" t="n">
        <f aca="false">AND(COUNTIF($A4442:$F4442,F4442)=1,COUNTIF($A:$F,F4442)=50)</f>
        <v>0</v>
      </c>
    </row>
    <row r="4443" customFormat="false" ht="14.25" hidden="false" customHeight="false" outlineLevel="0" collapsed="false">
      <c r="A4443" s="1" t="n">
        <v>538</v>
      </c>
      <c r="B4443" s="1" t="n">
        <v>552</v>
      </c>
      <c r="C4443" s="1" t="n">
        <v>890</v>
      </c>
      <c r="D4443" s="1" t="n">
        <v>205</v>
      </c>
      <c r="E4443" s="1" t="n">
        <v>978</v>
      </c>
      <c r="F4443" s="1" t="n">
        <v>888</v>
      </c>
      <c r="G4443" s="4" t="n">
        <f aca="false">AND(COUNTIF($A4443:$F4443,A4443)=1,COUNTIF($A:$F,A4443)=50)</f>
        <v>0</v>
      </c>
      <c r="H4443" s="4" t="n">
        <f aca="false">AND(COUNTIF($A4443:$F4443,B4443)=1,COUNTIF($A:$F,B4443)=50)</f>
        <v>0</v>
      </c>
      <c r="I4443" s="4" t="n">
        <f aca="false">AND(COUNTIF($A4443:$F4443,C4443)=1,COUNTIF($A:$F,C4443)=50)</f>
        <v>0</v>
      </c>
      <c r="J4443" s="4" t="n">
        <f aca="false">AND(COUNTIF($A4443:$F4443,D4443)=1,COUNTIF($A:$F,D4443)=50)</f>
        <v>0</v>
      </c>
      <c r="K4443" s="4" t="n">
        <f aca="false">AND(COUNTIF($A4443:$F4443,E4443)=1,COUNTIF($A:$F,E4443)=50)</f>
        <v>0</v>
      </c>
      <c r="L4443" s="4" t="n">
        <f aca="false">AND(COUNTIF($A4443:$F4443,F4443)=1,COUNTIF($A:$F,F4443)=50)</f>
        <v>0</v>
      </c>
    </row>
    <row r="4444" customFormat="false" ht="14.25" hidden="false" customHeight="false" outlineLevel="0" collapsed="false">
      <c r="A4444" s="1" t="n">
        <v>774</v>
      </c>
      <c r="B4444" s="1" t="n">
        <v>153</v>
      </c>
      <c r="C4444" s="1" t="n">
        <v>251</v>
      </c>
      <c r="D4444" s="1" t="n">
        <v>106</v>
      </c>
      <c r="E4444" s="1" t="n">
        <v>371</v>
      </c>
      <c r="F4444" s="1" t="n">
        <v>900</v>
      </c>
      <c r="G4444" s="4" t="n">
        <f aca="false">AND(COUNTIF($A4444:$F4444,A4444)=1,COUNTIF($A:$F,A4444)=50)</f>
        <v>0</v>
      </c>
      <c r="H4444" s="4" t="n">
        <f aca="false">AND(COUNTIF($A4444:$F4444,B4444)=1,COUNTIF($A:$F,B4444)=50)</f>
        <v>0</v>
      </c>
      <c r="I4444" s="4" t="n">
        <f aca="false">AND(COUNTIF($A4444:$F4444,C4444)=1,COUNTIF($A:$F,C4444)=50)</f>
        <v>0</v>
      </c>
      <c r="J4444" s="4" t="n">
        <f aca="false">AND(COUNTIF($A4444:$F4444,D4444)=1,COUNTIF($A:$F,D4444)=50)</f>
        <v>0</v>
      </c>
      <c r="K4444" s="4" t="n">
        <f aca="false">AND(COUNTIF($A4444:$F4444,E4444)=1,COUNTIF($A:$F,E4444)=50)</f>
        <v>0</v>
      </c>
      <c r="L4444" s="4" t="n">
        <f aca="false">AND(COUNTIF($A4444:$F4444,F4444)=1,COUNTIF($A:$F,F4444)=50)</f>
        <v>0</v>
      </c>
    </row>
    <row r="4445" customFormat="false" ht="14.25" hidden="false" customHeight="false" outlineLevel="0" collapsed="false">
      <c r="A4445" s="1" t="n">
        <v>95</v>
      </c>
      <c r="B4445" s="1" t="n">
        <v>996</v>
      </c>
      <c r="C4445" s="1" t="n">
        <v>319</v>
      </c>
      <c r="D4445" s="1" t="n">
        <v>528</v>
      </c>
      <c r="E4445" s="1" t="n">
        <v>773</v>
      </c>
      <c r="F4445" s="1" t="n">
        <v>882</v>
      </c>
      <c r="G4445" s="4" t="n">
        <f aca="false">AND(COUNTIF($A4445:$F4445,A4445)=1,COUNTIF($A:$F,A4445)=50)</f>
        <v>0</v>
      </c>
      <c r="H4445" s="4" t="n">
        <f aca="false">AND(COUNTIF($A4445:$F4445,B4445)=1,COUNTIF($A:$F,B4445)=50)</f>
        <v>0</v>
      </c>
      <c r="I4445" s="4" t="n">
        <f aca="false">AND(COUNTIF($A4445:$F4445,C4445)=1,COUNTIF($A:$F,C4445)=50)</f>
        <v>0</v>
      </c>
      <c r="J4445" s="4" t="n">
        <f aca="false">AND(COUNTIF($A4445:$F4445,D4445)=1,COUNTIF($A:$F,D4445)=50)</f>
        <v>1</v>
      </c>
      <c r="K4445" s="4" t="n">
        <f aca="false">AND(COUNTIF($A4445:$F4445,E4445)=1,COUNTIF($A:$F,E4445)=50)</f>
        <v>0</v>
      </c>
      <c r="L4445" s="4" t="n">
        <f aca="false">AND(COUNTIF($A4445:$F4445,F4445)=1,COUNTIF($A:$F,F4445)=50)</f>
        <v>0</v>
      </c>
    </row>
    <row r="4446" customFormat="false" ht="14.25" hidden="false" customHeight="false" outlineLevel="0" collapsed="false">
      <c r="A4446" s="1" t="n">
        <v>996</v>
      </c>
      <c r="B4446" s="1" t="n">
        <v>880</v>
      </c>
      <c r="C4446" s="1" t="n">
        <v>870</v>
      </c>
      <c r="D4446" s="1" t="n">
        <v>16</v>
      </c>
      <c r="E4446" s="1" t="n">
        <v>760</v>
      </c>
      <c r="F4446" s="1" t="n">
        <v>380</v>
      </c>
      <c r="G4446" s="4" t="n">
        <f aca="false">AND(COUNTIF($A4446:$F4446,A4446)=1,COUNTIF($A:$F,A4446)=50)</f>
        <v>0</v>
      </c>
      <c r="H4446" s="4" t="n">
        <f aca="false">AND(COUNTIF($A4446:$F4446,B4446)=1,COUNTIF($A:$F,B4446)=50)</f>
        <v>0</v>
      </c>
      <c r="I4446" s="4" t="n">
        <f aca="false">AND(COUNTIF($A4446:$F4446,C4446)=1,COUNTIF($A:$F,C4446)=50)</f>
        <v>0</v>
      </c>
      <c r="J4446" s="4" t="n">
        <f aca="false">AND(COUNTIF($A4446:$F4446,D4446)=1,COUNTIF($A:$F,D4446)=50)</f>
        <v>0</v>
      </c>
      <c r="K4446" s="4" t="n">
        <f aca="false">AND(COUNTIF($A4446:$F4446,E4446)=1,COUNTIF($A:$F,E4446)=50)</f>
        <v>0</v>
      </c>
      <c r="L4446" s="4" t="n">
        <f aca="false">AND(COUNTIF($A4446:$F4446,F4446)=1,COUNTIF($A:$F,F4446)=50)</f>
        <v>0</v>
      </c>
    </row>
    <row r="4447" customFormat="false" ht="14.25" hidden="false" customHeight="false" outlineLevel="0" collapsed="false">
      <c r="A4447" s="1" t="n">
        <v>466</v>
      </c>
      <c r="B4447" s="1" t="n">
        <v>738</v>
      </c>
      <c r="C4447" s="1" t="n">
        <v>135</v>
      </c>
      <c r="D4447" s="1" t="n">
        <v>969</v>
      </c>
      <c r="E4447" s="1" t="n">
        <v>2</v>
      </c>
      <c r="F4447" s="1" t="n">
        <v>243</v>
      </c>
      <c r="G4447" s="4" t="n">
        <f aca="false">AND(COUNTIF($A4447:$F4447,A4447)=1,COUNTIF($A:$F,A4447)=50)</f>
        <v>0</v>
      </c>
      <c r="H4447" s="4" t="n">
        <f aca="false">AND(COUNTIF($A4447:$F4447,B4447)=1,COUNTIF($A:$F,B4447)=50)</f>
        <v>0</v>
      </c>
      <c r="I4447" s="4" t="n">
        <f aca="false">AND(COUNTIF($A4447:$F4447,C4447)=1,COUNTIF($A:$F,C4447)=50)</f>
        <v>0</v>
      </c>
      <c r="J4447" s="4" t="n">
        <f aca="false">AND(COUNTIF($A4447:$F4447,D4447)=1,COUNTIF($A:$F,D4447)=50)</f>
        <v>0</v>
      </c>
      <c r="K4447" s="4" t="n">
        <f aca="false">AND(COUNTIF($A4447:$F4447,E4447)=1,COUNTIF($A:$F,E4447)=50)</f>
        <v>0</v>
      </c>
      <c r="L4447" s="4" t="n">
        <f aca="false">AND(COUNTIF($A4447:$F4447,F4447)=1,COUNTIF($A:$F,F4447)=50)</f>
        <v>0</v>
      </c>
    </row>
    <row r="4448" customFormat="false" ht="14.25" hidden="false" customHeight="false" outlineLevel="0" collapsed="false">
      <c r="A4448" s="1" t="n">
        <v>351</v>
      </c>
      <c r="B4448" s="1" t="n">
        <v>191</v>
      </c>
      <c r="C4448" s="1" t="n">
        <v>479</v>
      </c>
      <c r="D4448" s="1" t="n">
        <v>540</v>
      </c>
      <c r="E4448" s="1" t="n">
        <v>759</v>
      </c>
      <c r="F4448" s="1" t="n">
        <v>410</v>
      </c>
      <c r="G4448" s="4" t="n">
        <f aca="false">AND(COUNTIF($A4448:$F4448,A4448)=1,COUNTIF($A:$F,A4448)=50)</f>
        <v>0</v>
      </c>
      <c r="H4448" s="4" t="n">
        <f aca="false">AND(COUNTIF($A4448:$F4448,B4448)=1,COUNTIF($A:$F,B4448)=50)</f>
        <v>0</v>
      </c>
      <c r="I4448" s="4" t="n">
        <f aca="false">AND(COUNTIF($A4448:$F4448,C4448)=1,COUNTIF($A:$F,C4448)=50)</f>
        <v>0</v>
      </c>
      <c r="J4448" s="4" t="n">
        <f aca="false">AND(COUNTIF($A4448:$F4448,D4448)=1,COUNTIF($A:$F,D4448)=50)</f>
        <v>0</v>
      </c>
      <c r="K4448" s="4" t="n">
        <f aca="false">AND(COUNTIF($A4448:$F4448,E4448)=1,COUNTIF($A:$F,E4448)=50)</f>
        <v>0</v>
      </c>
      <c r="L4448" s="4" t="n">
        <f aca="false">AND(COUNTIF($A4448:$F4448,F4448)=1,COUNTIF($A:$F,F4448)=50)</f>
        <v>0</v>
      </c>
    </row>
    <row r="4449" customFormat="false" ht="14.25" hidden="false" customHeight="false" outlineLevel="0" collapsed="false">
      <c r="A4449" s="1" t="n">
        <v>424</v>
      </c>
      <c r="B4449" s="1" t="n">
        <v>182</v>
      </c>
      <c r="C4449" s="1" t="n">
        <v>364</v>
      </c>
      <c r="D4449" s="1" t="n">
        <v>584</v>
      </c>
      <c r="E4449" s="1" t="n">
        <v>917</v>
      </c>
      <c r="F4449" s="1" t="n">
        <v>485</v>
      </c>
      <c r="G4449" s="4" t="n">
        <f aca="false">AND(COUNTIF($A4449:$F4449,A4449)=1,COUNTIF($A:$F,A4449)=50)</f>
        <v>0</v>
      </c>
      <c r="H4449" s="4" t="n">
        <f aca="false">AND(COUNTIF($A4449:$F4449,B4449)=1,COUNTIF($A:$F,B4449)=50)</f>
        <v>0</v>
      </c>
      <c r="I4449" s="4" t="n">
        <f aca="false">AND(COUNTIF($A4449:$F4449,C4449)=1,COUNTIF($A:$F,C4449)=50)</f>
        <v>0</v>
      </c>
      <c r="J4449" s="4" t="n">
        <f aca="false">AND(COUNTIF($A4449:$F4449,D4449)=1,COUNTIF($A:$F,D4449)=50)</f>
        <v>0</v>
      </c>
      <c r="K4449" s="4" t="n">
        <f aca="false">AND(COUNTIF($A4449:$F4449,E4449)=1,COUNTIF($A:$F,E4449)=50)</f>
        <v>0</v>
      </c>
      <c r="L4449" s="4" t="n">
        <f aca="false">AND(COUNTIF($A4449:$F4449,F4449)=1,COUNTIF($A:$F,F4449)=50)</f>
        <v>0</v>
      </c>
    </row>
    <row r="4450" customFormat="false" ht="14.25" hidden="false" customHeight="false" outlineLevel="0" collapsed="false">
      <c r="A4450" s="1" t="n">
        <v>326</v>
      </c>
      <c r="B4450" s="1" t="n">
        <v>894</v>
      </c>
      <c r="C4450" s="1" t="n">
        <v>328</v>
      </c>
      <c r="D4450" s="1" t="n">
        <v>478</v>
      </c>
      <c r="E4450" s="1" t="n">
        <v>465</v>
      </c>
      <c r="F4450" s="1" t="n">
        <v>303</v>
      </c>
      <c r="G4450" s="4" t="n">
        <f aca="false">AND(COUNTIF($A4450:$F4450,A4450)=1,COUNTIF($A:$F,A4450)=50)</f>
        <v>0</v>
      </c>
      <c r="H4450" s="4" t="n">
        <f aca="false">AND(COUNTIF($A4450:$F4450,B4450)=1,COUNTIF($A:$F,B4450)=50)</f>
        <v>0</v>
      </c>
      <c r="I4450" s="4" t="n">
        <f aca="false">AND(COUNTIF($A4450:$F4450,C4450)=1,COUNTIF($A:$F,C4450)=50)</f>
        <v>0</v>
      </c>
      <c r="J4450" s="4" t="n">
        <f aca="false">AND(COUNTIF($A4450:$F4450,D4450)=1,COUNTIF($A:$F,D4450)=50)</f>
        <v>0</v>
      </c>
      <c r="K4450" s="4" t="n">
        <f aca="false">AND(COUNTIF($A4450:$F4450,E4450)=1,COUNTIF($A:$F,E4450)=50)</f>
        <v>0</v>
      </c>
      <c r="L4450" s="4" t="n">
        <f aca="false">AND(COUNTIF($A4450:$F4450,F4450)=1,COUNTIF($A:$F,F4450)=50)</f>
        <v>0</v>
      </c>
    </row>
    <row r="4451" customFormat="false" ht="14.25" hidden="false" customHeight="false" outlineLevel="0" collapsed="false">
      <c r="A4451" s="1" t="n">
        <v>408</v>
      </c>
      <c r="B4451" s="1" t="n">
        <v>252</v>
      </c>
      <c r="C4451" s="1" t="n">
        <v>498</v>
      </c>
      <c r="D4451" s="1" t="n">
        <v>470</v>
      </c>
      <c r="E4451" s="1" t="n">
        <v>99</v>
      </c>
      <c r="F4451" s="1" t="n">
        <v>208</v>
      </c>
      <c r="G4451" s="4" t="n">
        <f aca="false">AND(COUNTIF($A4451:$F4451,A4451)=1,COUNTIF($A:$F,A4451)=50)</f>
        <v>0</v>
      </c>
      <c r="H4451" s="4" t="n">
        <f aca="false">AND(COUNTIF($A4451:$F4451,B4451)=1,COUNTIF($A:$F,B4451)=50)</f>
        <v>0</v>
      </c>
      <c r="I4451" s="4" t="n">
        <f aca="false">AND(COUNTIF($A4451:$F4451,C4451)=1,COUNTIF($A:$F,C4451)=50)</f>
        <v>0</v>
      </c>
      <c r="J4451" s="4" t="n">
        <f aca="false">AND(COUNTIF($A4451:$F4451,D4451)=1,COUNTIF($A:$F,D4451)=50)</f>
        <v>0</v>
      </c>
      <c r="K4451" s="4" t="n">
        <f aca="false">AND(COUNTIF($A4451:$F4451,E4451)=1,COUNTIF($A:$F,E4451)=50)</f>
        <v>0</v>
      </c>
      <c r="L4451" s="4" t="n">
        <f aca="false">AND(COUNTIF($A4451:$F4451,F4451)=1,COUNTIF($A:$F,F4451)=50)</f>
        <v>0</v>
      </c>
    </row>
    <row r="4452" customFormat="false" ht="14.25" hidden="false" customHeight="false" outlineLevel="0" collapsed="false">
      <c r="A4452" s="1" t="n">
        <v>198</v>
      </c>
      <c r="B4452" s="1" t="n">
        <v>186</v>
      </c>
      <c r="C4452" s="1" t="n">
        <v>917</v>
      </c>
      <c r="D4452" s="1" t="n">
        <v>230</v>
      </c>
      <c r="E4452" s="1" t="n">
        <v>565</v>
      </c>
      <c r="F4452" s="1" t="n">
        <v>464</v>
      </c>
      <c r="G4452" s="4" t="n">
        <f aca="false">AND(COUNTIF($A4452:$F4452,A4452)=1,COUNTIF($A:$F,A4452)=50)</f>
        <v>0</v>
      </c>
      <c r="H4452" s="4" t="n">
        <f aca="false">AND(COUNTIF($A4452:$F4452,B4452)=1,COUNTIF($A:$F,B4452)=50)</f>
        <v>0</v>
      </c>
      <c r="I4452" s="4" t="n">
        <f aca="false">AND(COUNTIF($A4452:$F4452,C4452)=1,COUNTIF($A:$F,C4452)=50)</f>
        <v>0</v>
      </c>
      <c r="J4452" s="4" t="n">
        <f aca="false">AND(COUNTIF($A4452:$F4452,D4452)=1,COUNTIF($A:$F,D4452)=50)</f>
        <v>0</v>
      </c>
      <c r="K4452" s="4" t="n">
        <f aca="false">AND(COUNTIF($A4452:$F4452,E4452)=1,COUNTIF($A:$F,E4452)=50)</f>
        <v>0</v>
      </c>
      <c r="L4452" s="4" t="n">
        <f aca="false">AND(COUNTIF($A4452:$F4452,F4452)=1,COUNTIF($A:$F,F4452)=50)</f>
        <v>0</v>
      </c>
    </row>
    <row r="4453" customFormat="false" ht="14.25" hidden="false" customHeight="false" outlineLevel="0" collapsed="false">
      <c r="A4453" s="1" t="n">
        <v>801</v>
      </c>
      <c r="B4453" s="1" t="n">
        <v>920</v>
      </c>
      <c r="C4453" s="1" t="n">
        <v>478</v>
      </c>
      <c r="D4453" s="1" t="n">
        <v>714</v>
      </c>
      <c r="E4453" s="1" t="n">
        <v>471</v>
      </c>
      <c r="F4453" s="1" t="n">
        <v>863</v>
      </c>
      <c r="G4453" s="4" t="n">
        <f aca="false">AND(COUNTIF($A4453:$F4453,A4453)=1,COUNTIF($A:$F,A4453)=50)</f>
        <v>0</v>
      </c>
      <c r="H4453" s="4" t="n">
        <f aca="false">AND(COUNTIF($A4453:$F4453,B4453)=1,COUNTIF($A:$F,B4453)=50)</f>
        <v>0</v>
      </c>
      <c r="I4453" s="4" t="n">
        <f aca="false">AND(COUNTIF($A4453:$F4453,C4453)=1,COUNTIF($A:$F,C4453)=50)</f>
        <v>0</v>
      </c>
      <c r="J4453" s="4" t="n">
        <f aca="false">AND(COUNTIF($A4453:$F4453,D4453)=1,COUNTIF($A:$F,D4453)=50)</f>
        <v>0</v>
      </c>
      <c r="K4453" s="4" t="n">
        <f aca="false">AND(COUNTIF($A4453:$F4453,E4453)=1,COUNTIF($A:$F,E4453)=50)</f>
        <v>0</v>
      </c>
      <c r="L4453" s="4" t="n">
        <f aca="false">AND(COUNTIF($A4453:$F4453,F4453)=1,COUNTIF($A:$F,F4453)=50)</f>
        <v>0</v>
      </c>
    </row>
    <row r="4454" customFormat="false" ht="14.25" hidden="false" customHeight="false" outlineLevel="0" collapsed="false">
      <c r="A4454" s="1" t="n">
        <v>943</v>
      </c>
      <c r="B4454" s="1" t="n">
        <v>615</v>
      </c>
      <c r="C4454" s="1" t="n">
        <v>231</v>
      </c>
      <c r="D4454" s="1" t="n">
        <v>986</v>
      </c>
      <c r="E4454" s="1" t="n">
        <v>774</v>
      </c>
      <c r="F4454" s="1" t="n">
        <v>214</v>
      </c>
      <c r="G4454" s="4" t="n">
        <f aca="false">AND(COUNTIF($A4454:$F4454,A4454)=1,COUNTIF($A:$F,A4454)=50)</f>
        <v>0</v>
      </c>
      <c r="H4454" s="4" t="n">
        <f aca="false">AND(COUNTIF($A4454:$F4454,B4454)=1,COUNTIF($A:$F,B4454)=50)</f>
        <v>0</v>
      </c>
      <c r="I4454" s="4" t="n">
        <f aca="false">AND(COUNTIF($A4454:$F4454,C4454)=1,COUNTIF($A:$F,C4454)=50)</f>
        <v>0</v>
      </c>
      <c r="J4454" s="4" t="n">
        <f aca="false">AND(COUNTIF($A4454:$F4454,D4454)=1,COUNTIF($A:$F,D4454)=50)</f>
        <v>0</v>
      </c>
      <c r="K4454" s="4" t="n">
        <f aca="false">AND(COUNTIF($A4454:$F4454,E4454)=1,COUNTIF($A:$F,E4454)=50)</f>
        <v>0</v>
      </c>
      <c r="L4454" s="4" t="n">
        <f aca="false">AND(COUNTIF($A4454:$F4454,F4454)=1,COUNTIF($A:$F,F4454)=50)</f>
        <v>0</v>
      </c>
    </row>
    <row r="4455" customFormat="false" ht="14.25" hidden="false" customHeight="false" outlineLevel="0" collapsed="false">
      <c r="A4455" s="1" t="n">
        <v>900</v>
      </c>
      <c r="B4455" s="1" t="n">
        <v>10</v>
      </c>
      <c r="C4455" s="1" t="n">
        <v>54</v>
      </c>
      <c r="D4455" s="1" t="n">
        <v>631</v>
      </c>
      <c r="E4455" s="1" t="n">
        <v>126</v>
      </c>
      <c r="F4455" s="1" t="n">
        <v>484</v>
      </c>
      <c r="G4455" s="4" t="n">
        <f aca="false">AND(COUNTIF($A4455:$F4455,A4455)=1,COUNTIF($A:$F,A4455)=50)</f>
        <v>0</v>
      </c>
      <c r="H4455" s="4" t="n">
        <f aca="false">AND(COUNTIF($A4455:$F4455,B4455)=1,COUNTIF($A:$F,B4455)=50)</f>
        <v>0</v>
      </c>
      <c r="I4455" s="4" t="n">
        <f aca="false">AND(COUNTIF($A4455:$F4455,C4455)=1,COUNTIF($A:$F,C4455)=50)</f>
        <v>0</v>
      </c>
      <c r="J4455" s="4" t="n">
        <f aca="false">AND(COUNTIF($A4455:$F4455,D4455)=1,COUNTIF($A:$F,D4455)=50)</f>
        <v>0</v>
      </c>
      <c r="K4455" s="4" t="n">
        <f aca="false">AND(COUNTIF($A4455:$F4455,E4455)=1,COUNTIF($A:$F,E4455)=50)</f>
        <v>0</v>
      </c>
      <c r="L4455" s="4" t="n">
        <f aca="false">AND(COUNTIF($A4455:$F4455,F4455)=1,COUNTIF($A:$F,F4455)=50)</f>
        <v>0</v>
      </c>
    </row>
    <row r="4456" customFormat="false" ht="14.25" hidden="false" customHeight="false" outlineLevel="0" collapsed="false">
      <c r="A4456" s="1" t="n">
        <v>189</v>
      </c>
      <c r="B4456" s="1" t="n">
        <v>981</v>
      </c>
      <c r="C4456" s="1" t="n">
        <v>618</v>
      </c>
      <c r="D4456" s="1" t="n">
        <v>214</v>
      </c>
      <c r="E4456" s="1" t="n">
        <v>661</v>
      </c>
      <c r="F4456" s="1" t="n">
        <v>82</v>
      </c>
      <c r="G4456" s="4" t="n">
        <f aca="false">AND(COUNTIF($A4456:$F4456,A4456)=1,COUNTIF($A:$F,A4456)=50)</f>
        <v>0</v>
      </c>
      <c r="H4456" s="4" t="n">
        <f aca="false">AND(COUNTIF($A4456:$F4456,B4456)=1,COUNTIF($A:$F,B4456)=50)</f>
        <v>0</v>
      </c>
      <c r="I4456" s="4" t="n">
        <f aca="false">AND(COUNTIF($A4456:$F4456,C4456)=1,COUNTIF($A:$F,C4456)=50)</f>
        <v>0</v>
      </c>
      <c r="J4456" s="4" t="n">
        <f aca="false">AND(COUNTIF($A4456:$F4456,D4456)=1,COUNTIF($A:$F,D4456)=50)</f>
        <v>0</v>
      </c>
      <c r="K4456" s="4" t="n">
        <f aca="false">AND(COUNTIF($A4456:$F4456,E4456)=1,COUNTIF($A:$F,E4456)=50)</f>
        <v>0</v>
      </c>
      <c r="L4456" s="4" t="n">
        <f aca="false">AND(COUNTIF($A4456:$F4456,F4456)=1,COUNTIF($A:$F,F4456)=50)</f>
        <v>0</v>
      </c>
    </row>
    <row r="4457" customFormat="false" ht="14.25" hidden="false" customHeight="false" outlineLevel="0" collapsed="false">
      <c r="A4457" s="1" t="n">
        <v>189</v>
      </c>
      <c r="B4457" s="1" t="n">
        <v>929</v>
      </c>
      <c r="C4457" s="1" t="n">
        <v>416</v>
      </c>
      <c r="D4457" s="1" t="n">
        <v>511</v>
      </c>
      <c r="E4457" s="1" t="n">
        <v>828</v>
      </c>
      <c r="F4457" s="1" t="n">
        <v>735</v>
      </c>
      <c r="G4457" s="4" t="n">
        <f aca="false">AND(COUNTIF($A4457:$F4457,A4457)=1,COUNTIF($A:$F,A4457)=50)</f>
        <v>0</v>
      </c>
      <c r="H4457" s="4" t="n">
        <f aca="false">AND(COUNTIF($A4457:$F4457,B4457)=1,COUNTIF($A:$F,B4457)=50)</f>
        <v>0</v>
      </c>
      <c r="I4457" s="4" t="n">
        <f aca="false">AND(COUNTIF($A4457:$F4457,C4457)=1,COUNTIF($A:$F,C4457)=50)</f>
        <v>0</v>
      </c>
      <c r="J4457" s="4" t="n">
        <f aca="false">AND(COUNTIF($A4457:$F4457,D4457)=1,COUNTIF($A:$F,D4457)=50)</f>
        <v>0</v>
      </c>
      <c r="K4457" s="4" t="n">
        <f aca="false">AND(COUNTIF($A4457:$F4457,E4457)=1,COUNTIF($A:$F,E4457)=50)</f>
        <v>0</v>
      </c>
      <c r="L4457" s="4" t="n">
        <f aca="false">AND(COUNTIF($A4457:$F4457,F4457)=1,COUNTIF($A:$F,F4457)=50)</f>
        <v>0</v>
      </c>
    </row>
    <row r="4458" customFormat="false" ht="14.25" hidden="false" customHeight="false" outlineLevel="0" collapsed="false">
      <c r="A4458" s="1" t="n">
        <v>706</v>
      </c>
      <c r="B4458" s="1" t="n">
        <v>646</v>
      </c>
      <c r="C4458" s="1" t="n">
        <v>795</v>
      </c>
      <c r="D4458" s="1" t="n">
        <v>191</v>
      </c>
      <c r="E4458" s="1" t="n">
        <v>644</v>
      </c>
      <c r="F4458" s="1" t="n">
        <v>933</v>
      </c>
      <c r="G4458" s="4" t="n">
        <f aca="false">AND(COUNTIF($A4458:$F4458,A4458)=1,COUNTIF($A:$F,A4458)=50)</f>
        <v>0</v>
      </c>
      <c r="H4458" s="4" t="n">
        <f aca="false">AND(COUNTIF($A4458:$F4458,B4458)=1,COUNTIF($A:$F,B4458)=50)</f>
        <v>0</v>
      </c>
      <c r="I4458" s="4" t="n">
        <f aca="false">AND(COUNTIF($A4458:$F4458,C4458)=1,COUNTIF($A:$F,C4458)=50)</f>
        <v>0</v>
      </c>
      <c r="J4458" s="4" t="n">
        <f aca="false">AND(COUNTIF($A4458:$F4458,D4458)=1,COUNTIF($A:$F,D4458)=50)</f>
        <v>0</v>
      </c>
      <c r="K4458" s="4" t="n">
        <f aca="false">AND(COUNTIF($A4458:$F4458,E4458)=1,COUNTIF($A:$F,E4458)=50)</f>
        <v>0</v>
      </c>
      <c r="L4458" s="4" t="n">
        <f aca="false">AND(COUNTIF($A4458:$F4458,F4458)=1,COUNTIF($A:$F,F4458)=50)</f>
        <v>0</v>
      </c>
    </row>
    <row r="4459" customFormat="false" ht="14.25" hidden="false" customHeight="false" outlineLevel="0" collapsed="false">
      <c r="A4459" s="1" t="n">
        <v>898</v>
      </c>
      <c r="B4459" s="1" t="n">
        <v>579</v>
      </c>
      <c r="C4459" s="1" t="n">
        <v>732</v>
      </c>
      <c r="D4459" s="1" t="n">
        <v>597</v>
      </c>
      <c r="E4459" s="1" t="n">
        <v>325</v>
      </c>
      <c r="F4459" s="1" t="n">
        <v>310</v>
      </c>
      <c r="G4459" s="4" t="n">
        <f aca="false">AND(COUNTIF($A4459:$F4459,A4459)=1,COUNTIF($A:$F,A4459)=50)</f>
        <v>0</v>
      </c>
      <c r="H4459" s="4" t="n">
        <f aca="false">AND(COUNTIF($A4459:$F4459,B4459)=1,COUNTIF($A:$F,B4459)=50)</f>
        <v>0</v>
      </c>
      <c r="I4459" s="4" t="n">
        <f aca="false">AND(COUNTIF($A4459:$F4459,C4459)=1,COUNTIF($A:$F,C4459)=50)</f>
        <v>0</v>
      </c>
      <c r="J4459" s="4" t="n">
        <f aca="false">AND(COUNTIF($A4459:$F4459,D4459)=1,COUNTIF($A:$F,D4459)=50)</f>
        <v>0</v>
      </c>
      <c r="K4459" s="4" t="n">
        <f aca="false">AND(COUNTIF($A4459:$F4459,E4459)=1,COUNTIF($A:$F,E4459)=50)</f>
        <v>0</v>
      </c>
      <c r="L4459" s="4" t="n">
        <f aca="false">AND(COUNTIF($A4459:$F4459,F4459)=1,COUNTIF($A:$F,F4459)=50)</f>
        <v>0</v>
      </c>
    </row>
    <row r="4460" customFormat="false" ht="14.25" hidden="false" customHeight="false" outlineLevel="0" collapsed="false">
      <c r="A4460" s="1" t="n">
        <v>443</v>
      </c>
      <c r="B4460" s="1" t="n">
        <v>825</v>
      </c>
      <c r="C4460" s="1" t="n">
        <v>441</v>
      </c>
      <c r="D4460" s="1" t="n">
        <v>12</v>
      </c>
      <c r="E4460" s="1" t="n">
        <v>957</v>
      </c>
      <c r="F4460" s="1" t="n">
        <v>712</v>
      </c>
      <c r="G4460" s="4" t="n">
        <f aca="false">AND(COUNTIF($A4460:$F4460,A4460)=1,COUNTIF($A:$F,A4460)=50)</f>
        <v>0</v>
      </c>
      <c r="H4460" s="4" t="n">
        <f aca="false">AND(COUNTIF($A4460:$F4460,B4460)=1,COUNTIF($A:$F,B4460)=50)</f>
        <v>0</v>
      </c>
      <c r="I4460" s="4" t="n">
        <f aca="false">AND(COUNTIF($A4460:$F4460,C4460)=1,COUNTIF($A:$F,C4460)=50)</f>
        <v>0</v>
      </c>
      <c r="J4460" s="4" t="n">
        <f aca="false">AND(COUNTIF($A4460:$F4460,D4460)=1,COUNTIF($A:$F,D4460)=50)</f>
        <v>0</v>
      </c>
      <c r="K4460" s="4" t="n">
        <f aca="false">AND(COUNTIF($A4460:$F4460,E4460)=1,COUNTIF($A:$F,E4460)=50)</f>
        <v>0</v>
      </c>
      <c r="L4460" s="4" t="n">
        <f aca="false">AND(COUNTIF($A4460:$F4460,F4460)=1,COUNTIF($A:$F,F4460)=50)</f>
        <v>0</v>
      </c>
    </row>
    <row r="4461" customFormat="false" ht="14.25" hidden="false" customHeight="false" outlineLevel="0" collapsed="false">
      <c r="A4461" s="1" t="n">
        <v>48</v>
      </c>
      <c r="B4461" s="1" t="n">
        <v>857</v>
      </c>
      <c r="C4461" s="1" t="n">
        <v>101</v>
      </c>
      <c r="D4461" s="1" t="n">
        <v>525</v>
      </c>
      <c r="E4461" s="1" t="n">
        <v>650</v>
      </c>
      <c r="F4461" s="1" t="n">
        <v>937</v>
      </c>
      <c r="G4461" s="4" t="n">
        <f aca="false">AND(COUNTIF($A4461:$F4461,A4461)=1,COUNTIF($A:$F,A4461)=50)</f>
        <v>0</v>
      </c>
      <c r="H4461" s="4" t="n">
        <f aca="false">AND(COUNTIF($A4461:$F4461,B4461)=1,COUNTIF($A:$F,B4461)=50)</f>
        <v>0</v>
      </c>
      <c r="I4461" s="4" t="n">
        <f aca="false">AND(COUNTIF($A4461:$F4461,C4461)=1,COUNTIF($A:$F,C4461)=50)</f>
        <v>0</v>
      </c>
      <c r="J4461" s="4" t="n">
        <f aca="false">AND(COUNTIF($A4461:$F4461,D4461)=1,COUNTIF($A:$F,D4461)=50)</f>
        <v>0</v>
      </c>
      <c r="K4461" s="4" t="n">
        <f aca="false">AND(COUNTIF($A4461:$F4461,E4461)=1,COUNTIF($A:$F,E4461)=50)</f>
        <v>0</v>
      </c>
      <c r="L4461" s="4" t="n">
        <f aca="false">AND(COUNTIF($A4461:$F4461,F4461)=1,COUNTIF($A:$F,F4461)=50)</f>
        <v>0</v>
      </c>
    </row>
    <row r="4462" customFormat="false" ht="14.25" hidden="false" customHeight="false" outlineLevel="0" collapsed="false">
      <c r="A4462" s="1" t="n">
        <v>782</v>
      </c>
      <c r="B4462" s="1" t="n">
        <v>523</v>
      </c>
      <c r="C4462" s="1" t="n">
        <v>83</v>
      </c>
      <c r="D4462" s="1" t="n">
        <v>118</v>
      </c>
      <c r="E4462" s="1" t="n">
        <v>735</v>
      </c>
      <c r="F4462" s="1" t="n">
        <v>837</v>
      </c>
      <c r="G4462" s="4" t="n">
        <f aca="false">AND(COUNTIF($A4462:$F4462,A4462)=1,COUNTIF($A:$F,A4462)=50)</f>
        <v>0</v>
      </c>
      <c r="H4462" s="4" t="n">
        <f aca="false">AND(COUNTIF($A4462:$F4462,B4462)=1,COUNTIF($A:$F,B4462)=50)</f>
        <v>0</v>
      </c>
      <c r="I4462" s="4" t="n">
        <f aca="false">AND(COUNTIF($A4462:$F4462,C4462)=1,COUNTIF($A:$F,C4462)=50)</f>
        <v>0</v>
      </c>
      <c r="J4462" s="4" t="n">
        <f aca="false">AND(COUNTIF($A4462:$F4462,D4462)=1,COUNTIF($A:$F,D4462)=50)</f>
        <v>0</v>
      </c>
      <c r="K4462" s="4" t="n">
        <f aca="false">AND(COUNTIF($A4462:$F4462,E4462)=1,COUNTIF($A:$F,E4462)=50)</f>
        <v>0</v>
      </c>
      <c r="L4462" s="4" t="n">
        <f aca="false">AND(COUNTIF($A4462:$F4462,F4462)=1,COUNTIF($A:$F,F4462)=50)</f>
        <v>0</v>
      </c>
    </row>
    <row r="4463" customFormat="false" ht="14.25" hidden="false" customHeight="false" outlineLevel="0" collapsed="false">
      <c r="A4463" s="1" t="n">
        <v>117</v>
      </c>
      <c r="B4463" s="1" t="n">
        <v>896</v>
      </c>
      <c r="C4463" s="1" t="n">
        <v>218</v>
      </c>
      <c r="D4463" s="1" t="n">
        <v>450</v>
      </c>
      <c r="E4463" s="1" t="n">
        <v>19</v>
      </c>
      <c r="F4463" s="1" t="n">
        <v>848</v>
      </c>
      <c r="G4463" s="4" t="n">
        <f aca="false">AND(COUNTIF($A4463:$F4463,A4463)=1,COUNTIF($A:$F,A4463)=50)</f>
        <v>0</v>
      </c>
      <c r="H4463" s="4" t="n">
        <f aca="false">AND(COUNTIF($A4463:$F4463,B4463)=1,COUNTIF($A:$F,B4463)=50)</f>
        <v>0</v>
      </c>
      <c r="I4463" s="4" t="n">
        <f aca="false">AND(COUNTIF($A4463:$F4463,C4463)=1,COUNTIF($A:$F,C4463)=50)</f>
        <v>0</v>
      </c>
      <c r="J4463" s="4" t="n">
        <f aca="false">AND(COUNTIF($A4463:$F4463,D4463)=1,COUNTIF($A:$F,D4463)=50)</f>
        <v>0</v>
      </c>
      <c r="K4463" s="4" t="n">
        <f aca="false">AND(COUNTIF($A4463:$F4463,E4463)=1,COUNTIF($A:$F,E4463)=50)</f>
        <v>0</v>
      </c>
      <c r="L4463" s="4" t="n">
        <f aca="false">AND(COUNTIF($A4463:$F4463,F4463)=1,COUNTIF($A:$F,F4463)=50)</f>
        <v>0</v>
      </c>
    </row>
    <row r="4464" customFormat="false" ht="14.25" hidden="false" customHeight="false" outlineLevel="0" collapsed="false">
      <c r="A4464" s="1" t="n">
        <v>476</v>
      </c>
      <c r="B4464" s="1" t="n">
        <v>365</v>
      </c>
      <c r="C4464" s="1" t="n">
        <v>375</v>
      </c>
      <c r="D4464" s="1" t="n">
        <v>874</v>
      </c>
      <c r="E4464" s="1" t="n">
        <v>361</v>
      </c>
      <c r="F4464" s="1" t="n">
        <v>523</v>
      </c>
      <c r="G4464" s="4" t="n">
        <f aca="false">AND(COUNTIF($A4464:$F4464,A4464)=1,COUNTIF($A:$F,A4464)=50)</f>
        <v>0</v>
      </c>
      <c r="H4464" s="4" t="n">
        <f aca="false">AND(COUNTIF($A4464:$F4464,B4464)=1,COUNTIF($A:$F,B4464)=50)</f>
        <v>0</v>
      </c>
      <c r="I4464" s="4" t="n">
        <f aca="false">AND(COUNTIF($A4464:$F4464,C4464)=1,COUNTIF($A:$F,C4464)=50)</f>
        <v>0</v>
      </c>
      <c r="J4464" s="4" t="n">
        <f aca="false">AND(COUNTIF($A4464:$F4464,D4464)=1,COUNTIF($A:$F,D4464)=50)</f>
        <v>0</v>
      </c>
      <c r="K4464" s="4" t="n">
        <f aca="false">AND(COUNTIF($A4464:$F4464,E4464)=1,COUNTIF($A:$F,E4464)=50)</f>
        <v>0</v>
      </c>
      <c r="L4464" s="4" t="n">
        <f aca="false">AND(COUNTIF($A4464:$F4464,F4464)=1,COUNTIF($A:$F,F4464)=50)</f>
        <v>0</v>
      </c>
    </row>
    <row r="4465" customFormat="false" ht="14.25" hidden="false" customHeight="false" outlineLevel="0" collapsed="false">
      <c r="A4465" s="1" t="n">
        <v>790</v>
      </c>
      <c r="B4465" s="1" t="n">
        <v>84</v>
      </c>
      <c r="C4465" s="1" t="n">
        <v>760</v>
      </c>
      <c r="D4465" s="1" t="n">
        <v>135</v>
      </c>
      <c r="E4465" s="1" t="n">
        <v>497</v>
      </c>
      <c r="F4465" s="1" t="n">
        <v>224</v>
      </c>
      <c r="G4465" s="4" t="n">
        <f aca="false">AND(COUNTIF($A4465:$F4465,A4465)=1,COUNTIF($A:$F,A4465)=50)</f>
        <v>0</v>
      </c>
      <c r="H4465" s="4" t="n">
        <f aca="false">AND(COUNTIF($A4465:$F4465,B4465)=1,COUNTIF($A:$F,B4465)=50)</f>
        <v>0</v>
      </c>
      <c r="I4465" s="4" t="n">
        <f aca="false">AND(COUNTIF($A4465:$F4465,C4465)=1,COUNTIF($A:$F,C4465)=50)</f>
        <v>0</v>
      </c>
      <c r="J4465" s="4" t="n">
        <f aca="false">AND(COUNTIF($A4465:$F4465,D4465)=1,COUNTIF($A:$F,D4465)=50)</f>
        <v>0</v>
      </c>
      <c r="K4465" s="4" t="n">
        <f aca="false">AND(COUNTIF($A4465:$F4465,E4465)=1,COUNTIF($A:$F,E4465)=50)</f>
        <v>0</v>
      </c>
      <c r="L4465" s="4" t="n">
        <f aca="false">AND(COUNTIF($A4465:$F4465,F4465)=1,COUNTIF($A:$F,F4465)=50)</f>
        <v>0</v>
      </c>
    </row>
    <row r="4466" customFormat="false" ht="14.25" hidden="false" customHeight="false" outlineLevel="0" collapsed="false">
      <c r="A4466" s="1" t="n">
        <v>985</v>
      </c>
      <c r="B4466" s="1" t="n">
        <v>761</v>
      </c>
      <c r="C4466" s="1" t="n">
        <v>242</v>
      </c>
      <c r="D4466" s="1" t="n">
        <v>605</v>
      </c>
      <c r="E4466" s="1" t="n">
        <v>31</v>
      </c>
      <c r="F4466" s="1" t="n">
        <v>441</v>
      </c>
      <c r="G4466" s="4" t="n">
        <f aca="false">AND(COUNTIF($A4466:$F4466,A4466)=1,COUNTIF($A:$F,A4466)=50)</f>
        <v>0</v>
      </c>
      <c r="H4466" s="4" t="n">
        <f aca="false">AND(COUNTIF($A4466:$F4466,B4466)=1,COUNTIF($A:$F,B4466)=50)</f>
        <v>0</v>
      </c>
      <c r="I4466" s="4" t="n">
        <f aca="false">AND(COUNTIF($A4466:$F4466,C4466)=1,COUNTIF($A:$F,C4466)=50)</f>
        <v>0</v>
      </c>
      <c r="J4466" s="4" t="n">
        <f aca="false">AND(COUNTIF($A4466:$F4466,D4466)=1,COUNTIF($A:$F,D4466)=50)</f>
        <v>0</v>
      </c>
      <c r="K4466" s="4" t="n">
        <f aca="false">AND(COUNTIF($A4466:$F4466,E4466)=1,COUNTIF($A:$F,E4466)=50)</f>
        <v>0</v>
      </c>
      <c r="L4466" s="4" t="n">
        <f aca="false">AND(COUNTIF($A4466:$F4466,F4466)=1,COUNTIF($A:$F,F4466)=50)</f>
        <v>0</v>
      </c>
    </row>
    <row r="4467" customFormat="false" ht="14.25" hidden="false" customHeight="false" outlineLevel="0" collapsed="false">
      <c r="A4467" s="1" t="n">
        <v>833</v>
      </c>
      <c r="B4467" s="1" t="n">
        <v>719</v>
      </c>
      <c r="C4467" s="1" t="n">
        <v>193</v>
      </c>
      <c r="D4467" s="1" t="n">
        <v>323</v>
      </c>
      <c r="E4467" s="1" t="n">
        <v>774</v>
      </c>
      <c r="F4467" s="1" t="n">
        <v>941</v>
      </c>
      <c r="G4467" s="4" t="n">
        <f aca="false">AND(COUNTIF($A4467:$F4467,A4467)=1,COUNTIF($A:$F,A4467)=50)</f>
        <v>0</v>
      </c>
      <c r="H4467" s="4" t="n">
        <f aca="false">AND(COUNTIF($A4467:$F4467,B4467)=1,COUNTIF($A:$F,B4467)=50)</f>
        <v>0</v>
      </c>
      <c r="I4467" s="4" t="n">
        <f aca="false">AND(COUNTIF($A4467:$F4467,C4467)=1,COUNTIF($A:$F,C4467)=50)</f>
        <v>0</v>
      </c>
      <c r="J4467" s="4" t="n">
        <f aca="false">AND(COUNTIF($A4467:$F4467,D4467)=1,COUNTIF($A:$F,D4467)=50)</f>
        <v>0</v>
      </c>
      <c r="K4467" s="4" t="n">
        <f aca="false">AND(COUNTIF($A4467:$F4467,E4467)=1,COUNTIF($A:$F,E4467)=50)</f>
        <v>0</v>
      </c>
      <c r="L4467" s="4" t="n">
        <f aca="false">AND(COUNTIF($A4467:$F4467,F4467)=1,COUNTIF($A:$F,F4467)=50)</f>
        <v>0</v>
      </c>
    </row>
    <row r="4468" customFormat="false" ht="14.25" hidden="false" customHeight="false" outlineLevel="0" collapsed="false">
      <c r="A4468" s="1" t="n">
        <v>891</v>
      </c>
      <c r="B4468" s="1" t="n">
        <v>447</v>
      </c>
      <c r="C4468" s="1" t="n">
        <v>690</v>
      </c>
      <c r="D4468" s="1" t="n">
        <v>34</v>
      </c>
      <c r="E4468" s="1" t="n">
        <v>950</v>
      </c>
      <c r="F4468" s="1" t="n">
        <v>257</v>
      </c>
      <c r="G4468" s="4" t="n">
        <f aca="false">AND(COUNTIF($A4468:$F4468,A4468)=1,COUNTIF($A:$F,A4468)=50)</f>
        <v>0</v>
      </c>
      <c r="H4468" s="4" t="n">
        <f aca="false">AND(COUNTIF($A4468:$F4468,B4468)=1,COUNTIF($A:$F,B4468)=50)</f>
        <v>0</v>
      </c>
      <c r="I4468" s="4" t="n">
        <f aca="false">AND(COUNTIF($A4468:$F4468,C4468)=1,COUNTIF($A:$F,C4468)=50)</f>
        <v>0</v>
      </c>
      <c r="J4468" s="4" t="n">
        <f aca="false">AND(COUNTIF($A4468:$F4468,D4468)=1,COUNTIF($A:$F,D4468)=50)</f>
        <v>0</v>
      </c>
      <c r="K4468" s="4" t="n">
        <f aca="false">AND(COUNTIF($A4468:$F4468,E4468)=1,COUNTIF($A:$F,E4468)=50)</f>
        <v>0</v>
      </c>
      <c r="L4468" s="4" t="n">
        <f aca="false">AND(COUNTIF($A4468:$F4468,F4468)=1,COUNTIF($A:$F,F4468)=50)</f>
        <v>0</v>
      </c>
    </row>
    <row r="4469" customFormat="false" ht="14.25" hidden="false" customHeight="false" outlineLevel="0" collapsed="false">
      <c r="A4469" s="1" t="n">
        <v>701</v>
      </c>
      <c r="B4469" s="1" t="n">
        <v>583</v>
      </c>
      <c r="C4469" s="1" t="n">
        <v>754</v>
      </c>
      <c r="D4469" s="1" t="n">
        <v>54</v>
      </c>
      <c r="E4469" s="1" t="n">
        <v>776</v>
      </c>
      <c r="F4469" s="1" t="n">
        <v>231</v>
      </c>
      <c r="G4469" s="4" t="n">
        <f aca="false">AND(COUNTIF($A4469:$F4469,A4469)=1,COUNTIF($A:$F,A4469)=50)</f>
        <v>0</v>
      </c>
      <c r="H4469" s="4" t="n">
        <f aca="false">AND(COUNTIF($A4469:$F4469,B4469)=1,COUNTIF($A:$F,B4469)=50)</f>
        <v>0</v>
      </c>
      <c r="I4469" s="4" t="n">
        <f aca="false">AND(COUNTIF($A4469:$F4469,C4469)=1,COUNTIF($A:$F,C4469)=50)</f>
        <v>0</v>
      </c>
      <c r="J4469" s="4" t="n">
        <f aca="false">AND(COUNTIF($A4469:$F4469,D4469)=1,COUNTIF($A:$F,D4469)=50)</f>
        <v>0</v>
      </c>
      <c r="K4469" s="4" t="n">
        <f aca="false">AND(COUNTIF($A4469:$F4469,E4469)=1,COUNTIF($A:$F,E4469)=50)</f>
        <v>0</v>
      </c>
      <c r="L4469" s="4" t="n">
        <f aca="false">AND(COUNTIF($A4469:$F4469,F4469)=1,COUNTIF($A:$F,F4469)=50)</f>
        <v>0</v>
      </c>
    </row>
    <row r="4470" customFormat="false" ht="14.25" hidden="false" customHeight="false" outlineLevel="0" collapsed="false">
      <c r="A4470" s="1" t="n">
        <v>983</v>
      </c>
      <c r="B4470" s="1" t="n">
        <v>993</v>
      </c>
      <c r="C4470" s="1" t="n">
        <v>30</v>
      </c>
      <c r="D4470" s="1" t="n">
        <v>907</v>
      </c>
      <c r="E4470" s="1" t="n">
        <v>509</v>
      </c>
      <c r="F4470" s="1" t="n">
        <v>644</v>
      </c>
      <c r="G4470" s="4" t="n">
        <f aca="false">AND(COUNTIF($A4470:$F4470,A4470)=1,COUNTIF($A:$F,A4470)=50)</f>
        <v>1</v>
      </c>
      <c r="H4470" s="4" t="n">
        <f aca="false">AND(COUNTIF($A4470:$F4470,B4470)=1,COUNTIF($A:$F,B4470)=50)</f>
        <v>0</v>
      </c>
      <c r="I4470" s="4" t="n">
        <f aca="false">AND(COUNTIF($A4470:$F4470,C4470)=1,COUNTIF($A:$F,C4470)=50)</f>
        <v>0</v>
      </c>
      <c r="J4470" s="4" t="n">
        <f aca="false">AND(COUNTIF($A4470:$F4470,D4470)=1,COUNTIF($A:$F,D4470)=50)</f>
        <v>0</v>
      </c>
      <c r="K4470" s="4" t="n">
        <f aca="false">AND(COUNTIF($A4470:$F4470,E4470)=1,COUNTIF($A:$F,E4470)=50)</f>
        <v>0</v>
      </c>
      <c r="L4470" s="4" t="n">
        <f aca="false">AND(COUNTIF($A4470:$F4470,F4470)=1,COUNTIF($A:$F,F4470)=50)</f>
        <v>0</v>
      </c>
    </row>
    <row r="4471" customFormat="false" ht="14.25" hidden="false" customHeight="false" outlineLevel="0" collapsed="false">
      <c r="A4471" s="1" t="n">
        <v>251</v>
      </c>
      <c r="B4471" s="1" t="n">
        <v>357</v>
      </c>
      <c r="C4471" s="1" t="n">
        <v>967</v>
      </c>
      <c r="D4471" s="1" t="n">
        <v>635</v>
      </c>
      <c r="E4471" s="1" t="n">
        <v>391</v>
      </c>
      <c r="F4471" s="1" t="n">
        <v>105</v>
      </c>
      <c r="G4471" s="4" t="n">
        <f aca="false">AND(COUNTIF($A4471:$F4471,A4471)=1,COUNTIF($A:$F,A4471)=50)</f>
        <v>0</v>
      </c>
      <c r="H4471" s="4" t="n">
        <f aca="false">AND(COUNTIF($A4471:$F4471,B4471)=1,COUNTIF($A:$F,B4471)=50)</f>
        <v>0</v>
      </c>
      <c r="I4471" s="4" t="n">
        <f aca="false">AND(COUNTIF($A4471:$F4471,C4471)=1,COUNTIF($A:$F,C4471)=50)</f>
        <v>0</v>
      </c>
      <c r="J4471" s="4" t="n">
        <f aca="false">AND(COUNTIF($A4471:$F4471,D4471)=1,COUNTIF($A:$F,D4471)=50)</f>
        <v>0</v>
      </c>
      <c r="K4471" s="4" t="n">
        <f aca="false">AND(COUNTIF($A4471:$F4471,E4471)=1,COUNTIF($A:$F,E4471)=50)</f>
        <v>0</v>
      </c>
      <c r="L4471" s="4" t="n">
        <f aca="false">AND(COUNTIF($A4471:$F4471,F4471)=1,COUNTIF($A:$F,F4471)=50)</f>
        <v>0</v>
      </c>
    </row>
    <row r="4472" customFormat="false" ht="14.25" hidden="false" customHeight="false" outlineLevel="0" collapsed="false">
      <c r="A4472" s="1" t="n">
        <v>501</v>
      </c>
      <c r="B4472" s="1" t="n">
        <v>291</v>
      </c>
      <c r="C4472" s="1" t="n">
        <v>604</v>
      </c>
      <c r="D4472" s="1" t="n">
        <v>680</v>
      </c>
      <c r="E4472" s="1" t="n">
        <v>962</v>
      </c>
      <c r="F4472" s="1" t="n">
        <v>63</v>
      </c>
      <c r="G4472" s="4" t="n">
        <f aca="false">AND(COUNTIF($A4472:$F4472,A4472)=1,COUNTIF($A:$F,A4472)=50)</f>
        <v>0</v>
      </c>
      <c r="H4472" s="4" t="n">
        <f aca="false">AND(COUNTIF($A4472:$F4472,B4472)=1,COUNTIF($A:$F,B4472)=50)</f>
        <v>0</v>
      </c>
      <c r="I4472" s="4" t="n">
        <f aca="false">AND(COUNTIF($A4472:$F4472,C4472)=1,COUNTIF($A:$F,C4472)=50)</f>
        <v>0</v>
      </c>
      <c r="J4472" s="4" t="n">
        <f aca="false">AND(COUNTIF($A4472:$F4472,D4472)=1,COUNTIF($A:$F,D4472)=50)</f>
        <v>0</v>
      </c>
      <c r="K4472" s="4" t="n">
        <f aca="false">AND(COUNTIF($A4472:$F4472,E4472)=1,COUNTIF($A:$F,E4472)=50)</f>
        <v>0</v>
      </c>
      <c r="L4472" s="4" t="n">
        <f aca="false">AND(COUNTIF($A4472:$F4472,F4472)=1,COUNTIF($A:$F,F4472)=50)</f>
        <v>0</v>
      </c>
    </row>
    <row r="4473" customFormat="false" ht="14.25" hidden="false" customHeight="false" outlineLevel="0" collapsed="false">
      <c r="A4473" s="1" t="n">
        <v>824</v>
      </c>
      <c r="B4473" s="1" t="n">
        <v>373</v>
      </c>
      <c r="C4473" s="1" t="n">
        <v>935</v>
      </c>
      <c r="D4473" s="1" t="n">
        <v>384</v>
      </c>
      <c r="E4473" s="1" t="n">
        <v>154</v>
      </c>
      <c r="F4473" s="1" t="n">
        <v>687</v>
      </c>
      <c r="G4473" s="4" t="n">
        <f aca="false">AND(COUNTIF($A4473:$F4473,A4473)=1,COUNTIF($A:$F,A4473)=50)</f>
        <v>0</v>
      </c>
      <c r="H4473" s="4" t="n">
        <f aca="false">AND(COUNTIF($A4473:$F4473,B4473)=1,COUNTIF($A:$F,B4473)=50)</f>
        <v>0</v>
      </c>
      <c r="I4473" s="4" t="n">
        <f aca="false">AND(COUNTIF($A4473:$F4473,C4473)=1,COUNTIF($A:$F,C4473)=50)</f>
        <v>0</v>
      </c>
      <c r="J4473" s="4" t="n">
        <f aca="false">AND(COUNTIF($A4473:$F4473,D4473)=1,COUNTIF($A:$F,D4473)=50)</f>
        <v>0</v>
      </c>
      <c r="K4473" s="4" t="n">
        <f aca="false">AND(COUNTIF($A4473:$F4473,E4473)=1,COUNTIF($A:$F,E4473)=50)</f>
        <v>0</v>
      </c>
      <c r="L4473" s="4" t="n">
        <f aca="false">AND(COUNTIF($A4473:$F4473,F4473)=1,COUNTIF($A:$F,F4473)=50)</f>
        <v>0</v>
      </c>
    </row>
    <row r="4474" customFormat="false" ht="14.25" hidden="false" customHeight="false" outlineLevel="0" collapsed="false">
      <c r="A4474" s="1" t="n">
        <v>378</v>
      </c>
      <c r="B4474" s="1" t="n">
        <v>344</v>
      </c>
      <c r="C4474" s="1" t="n">
        <v>719</v>
      </c>
      <c r="D4474" s="1" t="n">
        <v>35</v>
      </c>
      <c r="E4474" s="1" t="n">
        <v>162</v>
      </c>
      <c r="F4474" s="1" t="n">
        <v>853</v>
      </c>
      <c r="G4474" s="4" t="n">
        <f aca="false">AND(COUNTIF($A4474:$F4474,A4474)=1,COUNTIF($A:$F,A4474)=50)</f>
        <v>0</v>
      </c>
      <c r="H4474" s="4" t="n">
        <f aca="false">AND(COUNTIF($A4474:$F4474,B4474)=1,COUNTIF($A:$F,B4474)=50)</f>
        <v>0</v>
      </c>
      <c r="I4474" s="4" t="n">
        <f aca="false">AND(COUNTIF($A4474:$F4474,C4474)=1,COUNTIF($A:$F,C4474)=50)</f>
        <v>0</v>
      </c>
      <c r="J4474" s="4" t="n">
        <f aca="false">AND(COUNTIF($A4474:$F4474,D4474)=1,COUNTIF($A:$F,D4474)=50)</f>
        <v>0</v>
      </c>
      <c r="K4474" s="4" t="n">
        <f aca="false">AND(COUNTIF($A4474:$F4474,E4474)=1,COUNTIF($A:$F,E4474)=50)</f>
        <v>0</v>
      </c>
      <c r="L4474" s="4" t="n">
        <f aca="false">AND(COUNTIF($A4474:$F4474,F4474)=1,COUNTIF($A:$F,F4474)=50)</f>
        <v>0</v>
      </c>
    </row>
    <row r="4475" customFormat="false" ht="14.25" hidden="false" customHeight="false" outlineLevel="0" collapsed="false">
      <c r="A4475" s="1" t="n">
        <v>712</v>
      </c>
      <c r="B4475" s="1" t="n">
        <v>44</v>
      </c>
      <c r="C4475" s="1" t="n">
        <v>863</v>
      </c>
      <c r="D4475" s="1" t="n">
        <v>234</v>
      </c>
      <c r="E4475" s="1" t="n">
        <v>122</v>
      </c>
      <c r="F4475" s="1" t="n">
        <v>265</v>
      </c>
      <c r="G4475" s="4" t="n">
        <f aca="false">AND(COUNTIF($A4475:$F4475,A4475)=1,COUNTIF($A:$F,A4475)=50)</f>
        <v>0</v>
      </c>
      <c r="H4475" s="4" t="n">
        <f aca="false">AND(COUNTIF($A4475:$F4475,B4475)=1,COUNTIF($A:$F,B4475)=50)</f>
        <v>0</v>
      </c>
      <c r="I4475" s="4" t="n">
        <f aca="false">AND(COUNTIF($A4475:$F4475,C4475)=1,COUNTIF($A:$F,C4475)=50)</f>
        <v>0</v>
      </c>
      <c r="J4475" s="4" t="n">
        <f aca="false">AND(COUNTIF($A4475:$F4475,D4475)=1,COUNTIF($A:$F,D4475)=50)</f>
        <v>0</v>
      </c>
      <c r="K4475" s="4" t="n">
        <f aca="false">AND(COUNTIF($A4475:$F4475,E4475)=1,COUNTIF($A:$F,E4475)=50)</f>
        <v>0</v>
      </c>
      <c r="L4475" s="4" t="n">
        <f aca="false">AND(COUNTIF($A4475:$F4475,F4475)=1,COUNTIF($A:$F,F4475)=50)</f>
        <v>0</v>
      </c>
    </row>
    <row r="4476" customFormat="false" ht="14.25" hidden="false" customHeight="false" outlineLevel="0" collapsed="false">
      <c r="A4476" s="1" t="n">
        <v>372</v>
      </c>
      <c r="B4476" s="1" t="n">
        <v>729</v>
      </c>
      <c r="C4476" s="1" t="n">
        <v>692</v>
      </c>
      <c r="D4476" s="1" t="n">
        <v>307</v>
      </c>
      <c r="E4476" s="1" t="n">
        <v>30</v>
      </c>
      <c r="F4476" s="1" t="n">
        <v>152</v>
      </c>
      <c r="G4476" s="4" t="n">
        <f aca="false">AND(COUNTIF($A4476:$F4476,A4476)=1,COUNTIF($A:$F,A4476)=50)</f>
        <v>0</v>
      </c>
      <c r="H4476" s="4" t="n">
        <f aca="false">AND(COUNTIF($A4476:$F4476,B4476)=1,COUNTIF($A:$F,B4476)=50)</f>
        <v>0</v>
      </c>
      <c r="I4476" s="4" t="n">
        <f aca="false">AND(COUNTIF($A4476:$F4476,C4476)=1,COUNTIF($A:$F,C4476)=50)</f>
        <v>0</v>
      </c>
      <c r="J4476" s="4" t="n">
        <f aca="false">AND(COUNTIF($A4476:$F4476,D4476)=1,COUNTIF($A:$F,D4476)=50)</f>
        <v>0</v>
      </c>
      <c r="K4476" s="4" t="n">
        <f aca="false">AND(COUNTIF($A4476:$F4476,E4476)=1,COUNTIF($A:$F,E4476)=50)</f>
        <v>0</v>
      </c>
      <c r="L4476" s="4" t="n">
        <f aca="false">AND(COUNTIF($A4476:$F4476,F4476)=1,COUNTIF($A:$F,F4476)=50)</f>
        <v>0</v>
      </c>
    </row>
    <row r="4477" customFormat="false" ht="14.25" hidden="false" customHeight="false" outlineLevel="0" collapsed="false">
      <c r="A4477" s="1" t="n">
        <v>663</v>
      </c>
      <c r="B4477" s="1" t="n">
        <v>80</v>
      </c>
      <c r="C4477" s="1" t="n">
        <v>256</v>
      </c>
      <c r="D4477" s="1" t="n">
        <v>822</v>
      </c>
      <c r="E4477" s="1" t="n">
        <v>989</v>
      </c>
      <c r="F4477" s="1" t="n">
        <v>11</v>
      </c>
      <c r="G4477" s="4" t="n">
        <f aca="false">AND(COUNTIF($A4477:$F4477,A4477)=1,COUNTIF($A:$F,A4477)=50)</f>
        <v>0</v>
      </c>
      <c r="H4477" s="4" t="n">
        <f aca="false">AND(COUNTIF($A4477:$F4477,B4477)=1,COUNTIF($A:$F,B4477)=50)</f>
        <v>0</v>
      </c>
      <c r="I4477" s="4" t="n">
        <f aca="false">AND(COUNTIF($A4477:$F4477,C4477)=1,COUNTIF($A:$F,C4477)=50)</f>
        <v>0</v>
      </c>
      <c r="J4477" s="4" t="n">
        <f aca="false">AND(COUNTIF($A4477:$F4477,D4477)=1,COUNTIF($A:$F,D4477)=50)</f>
        <v>0</v>
      </c>
      <c r="K4477" s="4" t="n">
        <f aca="false">AND(COUNTIF($A4477:$F4477,E4477)=1,COUNTIF($A:$F,E4477)=50)</f>
        <v>0</v>
      </c>
      <c r="L4477" s="4" t="n">
        <f aca="false">AND(COUNTIF($A4477:$F4477,F4477)=1,COUNTIF($A:$F,F4477)=50)</f>
        <v>0</v>
      </c>
    </row>
    <row r="4478" customFormat="false" ht="14.25" hidden="false" customHeight="false" outlineLevel="0" collapsed="false">
      <c r="A4478" s="1" t="n">
        <v>598</v>
      </c>
      <c r="B4478" s="1" t="n">
        <v>405</v>
      </c>
      <c r="C4478" s="1" t="n">
        <v>437</v>
      </c>
      <c r="D4478" s="1" t="n">
        <v>248</v>
      </c>
      <c r="E4478" s="1" t="n">
        <v>896</v>
      </c>
      <c r="F4478" s="1" t="n">
        <v>914</v>
      </c>
      <c r="G4478" s="4" t="n">
        <f aca="false">AND(COUNTIF($A4478:$F4478,A4478)=1,COUNTIF($A:$F,A4478)=50)</f>
        <v>0</v>
      </c>
      <c r="H4478" s="4" t="n">
        <f aca="false">AND(COUNTIF($A4478:$F4478,B4478)=1,COUNTIF($A:$F,B4478)=50)</f>
        <v>0</v>
      </c>
      <c r="I4478" s="4" t="n">
        <f aca="false">AND(COUNTIF($A4478:$F4478,C4478)=1,COUNTIF($A:$F,C4478)=50)</f>
        <v>0</v>
      </c>
      <c r="J4478" s="4" t="n">
        <f aca="false">AND(COUNTIF($A4478:$F4478,D4478)=1,COUNTIF($A:$F,D4478)=50)</f>
        <v>0</v>
      </c>
      <c r="K4478" s="4" t="n">
        <f aca="false">AND(COUNTIF($A4478:$F4478,E4478)=1,COUNTIF($A:$F,E4478)=50)</f>
        <v>0</v>
      </c>
      <c r="L4478" s="4" t="n">
        <f aca="false">AND(COUNTIF($A4478:$F4478,F4478)=1,COUNTIF($A:$F,F4478)=50)</f>
        <v>0</v>
      </c>
    </row>
    <row r="4479" customFormat="false" ht="14.25" hidden="false" customHeight="false" outlineLevel="0" collapsed="false">
      <c r="A4479" s="1" t="n">
        <v>973</v>
      </c>
      <c r="B4479" s="1" t="n">
        <v>46</v>
      </c>
      <c r="C4479" s="1" t="n">
        <v>424</v>
      </c>
      <c r="D4479" s="1" t="n">
        <v>735</v>
      </c>
      <c r="E4479" s="1" t="n">
        <v>332</v>
      </c>
      <c r="F4479" s="1" t="n">
        <v>562</v>
      </c>
      <c r="G4479" s="4" t="n">
        <f aca="false">AND(COUNTIF($A4479:$F4479,A4479)=1,COUNTIF($A:$F,A4479)=50)</f>
        <v>0</v>
      </c>
      <c r="H4479" s="4" t="n">
        <f aca="false">AND(COUNTIF($A4479:$F4479,B4479)=1,COUNTIF($A:$F,B4479)=50)</f>
        <v>0</v>
      </c>
      <c r="I4479" s="4" t="n">
        <f aca="false">AND(COUNTIF($A4479:$F4479,C4479)=1,COUNTIF($A:$F,C4479)=50)</f>
        <v>0</v>
      </c>
      <c r="J4479" s="4" t="n">
        <f aca="false">AND(COUNTIF($A4479:$F4479,D4479)=1,COUNTIF($A:$F,D4479)=50)</f>
        <v>0</v>
      </c>
      <c r="K4479" s="4" t="n">
        <f aca="false">AND(COUNTIF($A4479:$F4479,E4479)=1,COUNTIF($A:$F,E4479)=50)</f>
        <v>0</v>
      </c>
      <c r="L4479" s="4" t="n">
        <f aca="false">AND(COUNTIF($A4479:$F4479,F4479)=1,COUNTIF($A:$F,F4479)=50)</f>
        <v>0</v>
      </c>
    </row>
    <row r="4480" customFormat="false" ht="14.25" hidden="false" customHeight="false" outlineLevel="0" collapsed="false">
      <c r="A4480" s="1" t="n">
        <v>106</v>
      </c>
      <c r="B4480" s="1" t="n">
        <v>261</v>
      </c>
      <c r="C4480" s="1" t="n">
        <v>961</v>
      </c>
      <c r="D4480" s="1" t="n">
        <v>198</v>
      </c>
      <c r="E4480" s="1" t="n">
        <v>690</v>
      </c>
      <c r="F4480" s="1" t="n">
        <v>782</v>
      </c>
      <c r="G4480" s="4" t="n">
        <f aca="false">AND(COUNTIF($A4480:$F4480,A4480)=1,COUNTIF($A:$F,A4480)=50)</f>
        <v>0</v>
      </c>
      <c r="H4480" s="4" t="n">
        <f aca="false">AND(COUNTIF($A4480:$F4480,B4480)=1,COUNTIF($A:$F,B4480)=50)</f>
        <v>0</v>
      </c>
      <c r="I4480" s="4" t="n">
        <f aca="false">AND(COUNTIF($A4480:$F4480,C4480)=1,COUNTIF($A:$F,C4480)=50)</f>
        <v>0</v>
      </c>
      <c r="J4480" s="4" t="n">
        <f aca="false">AND(COUNTIF($A4480:$F4480,D4480)=1,COUNTIF($A:$F,D4480)=50)</f>
        <v>0</v>
      </c>
      <c r="K4480" s="4" t="n">
        <f aca="false">AND(COUNTIF($A4480:$F4480,E4480)=1,COUNTIF($A:$F,E4480)=50)</f>
        <v>0</v>
      </c>
      <c r="L4480" s="4" t="n">
        <f aca="false">AND(COUNTIF($A4480:$F4480,F4480)=1,COUNTIF($A:$F,F4480)=50)</f>
        <v>0</v>
      </c>
    </row>
    <row r="4481" customFormat="false" ht="14.25" hidden="false" customHeight="false" outlineLevel="0" collapsed="false">
      <c r="A4481" s="1" t="n">
        <v>788</v>
      </c>
      <c r="B4481" s="1" t="n">
        <v>979</v>
      </c>
      <c r="C4481" s="1" t="n">
        <v>358</v>
      </c>
      <c r="D4481" s="1" t="n">
        <v>291</v>
      </c>
      <c r="E4481" s="1" t="n">
        <v>69</v>
      </c>
      <c r="F4481" s="1" t="n">
        <v>714</v>
      </c>
      <c r="G4481" s="4" t="n">
        <f aca="false">AND(COUNTIF($A4481:$F4481,A4481)=1,COUNTIF($A:$F,A4481)=50)</f>
        <v>0</v>
      </c>
      <c r="H4481" s="4" t="n">
        <f aca="false">AND(COUNTIF($A4481:$F4481,B4481)=1,COUNTIF($A:$F,B4481)=50)</f>
        <v>0</v>
      </c>
      <c r="I4481" s="4" t="n">
        <f aca="false">AND(COUNTIF($A4481:$F4481,C4481)=1,COUNTIF($A:$F,C4481)=50)</f>
        <v>0</v>
      </c>
      <c r="J4481" s="4" t="n">
        <f aca="false">AND(COUNTIF($A4481:$F4481,D4481)=1,COUNTIF($A:$F,D4481)=50)</f>
        <v>0</v>
      </c>
      <c r="K4481" s="4" t="n">
        <f aca="false">AND(COUNTIF($A4481:$F4481,E4481)=1,COUNTIF($A:$F,E4481)=50)</f>
        <v>0</v>
      </c>
      <c r="L4481" s="4" t="n">
        <f aca="false">AND(COUNTIF($A4481:$F4481,F4481)=1,COUNTIF($A:$F,F4481)=50)</f>
        <v>0</v>
      </c>
    </row>
    <row r="4482" customFormat="false" ht="14.25" hidden="false" customHeight="false" outlineLevel="0" collapsed="false">
      <c r="A4482" s="1" t="n">
        <v>655</v>
      </c>
      <c r="B4482" s="1" t="n">
        <v>525</v>
      </c>
      <c r="C4482" s="1" t="n">
        <v>547</v>
      </c>
      <c r="D4482" s="1" t="n">
        <v>807</v>
      </c>
      <c r="E4482" s="1" t="n">
        <v>422</v>
      </c>
      <c r="F4482" s="1" t="n">
        <v>441</v>
      </c>
      <c r="G4482" s="4" t="n">
        <f aca="false">AND(COUNTIF($A4482:$F4482,A4482)=1,COUNTIF($A:$F,A4482)=50)</f>
        <v>0</v>
      </c>
      <c r="H4482" s="4" t="n">
        <f aca="false">AND(COUNTIF($A4482:$F4482,B4482)=1,COUNTIF($A:$F,B4482)=50)</f>
        <v>0</v>
      </c>
      <c r="I4482" s="4" t="n">
        <f aca="false">AND(COUNTIF($A4482:$F4482,C4482)=1,COUNTIF($A:$F,C4482)=50)</f>
        <v>0</v>
      </c>
      <c r="J4482" s="4" t="n">
        <f aca="false">AND(COUNTIF($A4482:$F4482,D4482)=1,COUNTIF($A:$F,D4482)=50)</f>
        <v>0</v>
      </c>
      <c r="K4482" s="4" t="n">
        <f aca="false">AND(COUNTIF($A4482:$F4482,E4482)=1,COUNTIF($A:$F,E4482)=50)</f>
        <v>0</v>
      </c>
      <c r="L4482" s="4" t="n">
        <f aca="false">AND(COUNTIF($A4482:$F4482,F4482)=1,COUNTIF($A:$F,F4482)=50)</f>
        <v>0</v>
      </c>
    </row>
    <row r="4483" customFormat="false" ht="14.25" hidden="false" customHeight="false" outlineLevel="0" collapsed="false">
      <c r="A4483" s="1" t="n">
        <v>172</v>
      </c>
      <c r="B4483" s="1" t="n">
        <v>944</v>
      </c>
      <c r="C4483" s="1" t="n">
        <v>282</v>
      </c>
      <c r="D4483" s="1" t="n">
        <v>14</v>
      </c>
      <c r="E4483" s="1" t="n">
        <v>15</v>
      </c>
      <c r="F4483" s="1" t="n">
        <v>400</v>
      </c>
      <c r="G4483" s="4" t="n">
        <f aca="false">AND(COUNTIF($A4483:$F4483,A4483)=1,COUNTIF($A:$F,A4483)=50)</f>
        <v>0</v>
      </c>
      <c r="H4483" s="4" t="n">
        <f aca="false">AND(COUNTIF($A4483:$F4483,B4483)=1,COUNTIF($A:$F,B4483)=50)</f>
        <v>0</v>
      </c>
      <c r="I4483" s="4" t="n">
        <f aca="false">AND(COUNTIF($A4483:$F4483,C4483)=1,COUNTIF($A:$F,C4483)=50)</f>
        <v>0</v>
      </c>
      <c r="J4483" s="4" t="n">
        <f aca="false">AND(COUNTIF($A4483:$F4483,D4483)=1,COUNTIF($A:$F,D4483)=50)</f>
        <v>0</v>
      </c>
      <c r="K4483" s="4" t="n">
        <f aca="false">AND(COUNTIF($A4483:$F4483,E4483)=1,COUNTIF($A:$F,E4483)=50)</f>
        <v>0</v>
      </c>
      <c r="L4483" s="4" t="n">
        <f aca="false">AND(COUNTIF($A4483:$F4483,F4483)=1,COUNTIF($A:$F,F4483)=50)</f>
        <v>0</v>
      </c>
    </row>
    <row r="4484" customFormat="false" ht="14.25" hidden="false" customHeight="false" outlineLevel="0" collapsed="false">
      <c r="A4484" s="1" t="n">
        <v>553</v>
      </c>
      <c r="B4484" s="1" t="n">
        <v>209</v>
      </c>
      <c r="C4484" s="1" t="n">
        <v>537</v>
      </c>
      <c r="D4484" s="1" t="n">
        <v>597</v>
      </c>
      <c r="E4484" s="1" t="n">
        <v>284</v>
      </c>
      <c r="F4484" s="1" t="n">
        <v>322</v>
      </c>
      <c r="G4484" s="4" t="n">
        <f aca="false">AND(COUNTIF($A4484:$F4484,A4484)=1,COUNTIF($A:$F,A4484)=50)</f>
        <v>0</v>
      </c>
      <c r="H4484" s="4" t="n">
        <f aca="false">AND(COUNTIF($A4484:$F4484,B4484)=1,COUNTIF($A:$F,B4484)=50)</f>
        <v>0</v>
      </c>
      <c r="I4484" s="4" t="n">
        <f aca="false">AND(COUNTIF($A4484:$F4484,C4484)=1,COUNTIF($A:$F,C4484)=50)</f>
        <v>0</v>
      </c>
      <c r="J4484" s="4" t="n">
        <f aca="false">AND(COUNTIF($A4484:$F4484,D4484)=1,COUNTIF($A:$F,D4484)=50)</f>
        <v>0</v>
      </c>
      <c r="K4484" s="4" t="n">
        <f aca="false">AND(COUNTIF($A4484:$F4484,E4484)=1,COUNTIF($A:$F,E4484)=50)</f>
        <v>0</v>
      </c>
      <c r="L4484" s="4" t="n">
        <f aca="false">AND(COUNTIF($A4484:$F4484,F4484)=1,COUNTIF($A:$F,F4484)=50)</f>
        <v>0</v>
      </c>
    </row>
    <row r="4485" customFormat="false" ht="14.25" hidden="false" customHeight="false" outlineLevel="0" collapsed="false">
      <c r="A4485" s="1" t="n">
        <v>605</v>
      </c>
      <c r="B4485" s="1" t="n">
        <v>11</v>
      </c>
      <c r="C4485" s="1" t="n">
        <v>162</v>
      </c>
      <c r="D4485" s="1" t="n">
        <v>86</v>
      </c>
      <c r="E4485" s="1" t="n">
        <v>981</v>
      </c>
      <c r="F4485" s="1" t="n">
        <v>594</v>
      </c>
      <c r="G4485" s="4" t="n">
        <f aca="false">AND(COUNTIF($A4485:$F4485,A4485)=1,COUNTIF($A:$F,A4485)=50)</f>
        <v>0</v>
      </c>
      <c r="H4485" s="4" t="n">
        <f aca="false">AND(COUNTIF($A4485:$F4485,B4485)=1,COUNTIF($A:$F,B4485)=50)</f>
        <v>0</v>
      </c>
      <c r="I4485" s="4" t="n">
        <f aca="false">AND(COUNTIF($A4485:$F4485,C4485)=1,COUNTIF($A:$F,C4485)=50)</f>
        <v>0</v>
      </c>
      <c r="J4485" s="4" t="n">
        <f aca="false">AND(COUNTIF($A4485:$F4485,D4485)=1,COUNTIF($A:$F,D4485)=50)</f>
        <v>0</v>
      </c>
      <c r="K4485" s="4" t="n">
        <f aca="false">AND(COUNTIF($A4485:$F4485,E4485)=1,COUNTIF($A:$F,E4485)=50)</f>
        <v>0</v>
      </c>
      <c r="L4485" s="4" t="n">
        <f aca="false">AND(COUNTIF($A4485:$F4485,F4485)=1,COUNTIF($A:$F,F4485)=50)</f>
        <v>0</v>
      </c>
    </row>
    <row r="4486" customFormat="false" ht="14.25" hidden="false" customHeight="false" outlineLevel="0" collapsed="false">
      <c r="A4486" s="1" t="n">
        <v>993</v>
      </c>
      <c r="B4486" s="1" t="n">
        <v>574</v>
      </c>
      <c r="C4486" s="1" t="n">
        <v>217</v>
      </c>
      <c r="D4486" s="1" t="n">
        <v>747</v>
      </c>
      <c r="E4486" s="1" t="n">
        <v>631</v>
      </c>
      <c r="F4486" s="1" t="n">
        <v>561</v>
      </c>
      <c r="G4486" s="4" t="n">
        <f aca="false">AND(COUNTIF($A4486:$F4486,A4486)=1,COUNTIF($A:$F,A4486)=50)</f>
        <v>0</v>
      </c>
      <c r="H4486" s="4" t="n">
        <f aca="false">AND(COUNTIF($A4486:$F4486,B4486)=1,COUNTIF($A:$F,B4486)=50)</f>
        <v>0</v>
      </c>
      <c r="I4486" s="4" t="n">
        <f aca="false">AND(COUNTIF($A4486:$F4486,C4486)=1,COUNTIF($A:$F,C4486)=50)</f>
        <v>0</v>
      </c>
      <c r="J4486" s="4" t="n">
        <f aca="false">AND(COUNTIF($A4486:$F4486,D4486)=1,COUNTIF($A:$F,D4486)=50)</f>
        <v>0</v>
      </c>
      <c r="K4486" s="4" t="n">
        <f aca="false">AND(COUNTIF($A4486:$F4486,E4486)=1,COUNTIF($A:$F,E4486)=50)</f>
        <v>0</v>
      </c>
      <c r="L4486" s="4" t="n">
        <f aca="false">AND(COUNTIF($A4486:$F4486,F4486)=1,COUNTIF($A:$F,F4486)=50)</f>
        <v>0</v>
      </c>
    </row>
    <row r="4487" customFormat="false" ht="14.25" hidden="false" customHeight="false" outlineLevel="0" collapsed="false">
      <c r="A4487" s="1" t="n">
        <v>306</v>
      </c>
      <c r="B4487" s="1" t="n">
        <v>153</v>
      </c>
      <c r="C4487" s="1" t="n">
        <v>290</v>
      </c>
      <c r="D4487" s="1" t="n">
        <v>236</v>
      </c>
      <c r="E4487" s="1" t="n">
        <v>927</v>
      </c>
      <c r="F4487" s="1" t="n">
        <v>259</v>
      </c>
      <c r="G4487" s="4" t="n">
        <f aca="false">AND(COUNTIF($A4487:$F4487,A4487)=1,COUNTIF($A:$F,A4487)=50)</f>
        <v>0</v>
      </c>
      <c r="H4487" s="4" t="n">
        <f aca="false">AND(COUNTIF($A4487:$F4487,B4487)=1,COUNTIF($A:$F,B4487)=50)</f>
        <v>0</v>
      </c>
      <c r="I4487" s="4" t="n">
        <f aca="false">AND(COUNTIF($A4487:$F4487,C4487)=1,COUNTIF($A:$F,C4487)=50)</f>
        <v>0</v>
      </c>
      <c r="J4487" s="4" t="n">
        <f aca="false">AND(COUNTIF($A4487:$F4487,D4487)=1,COUNTIF($A:$F,D4487)=50)</f>
        <v>0</v>
      </c>
      <c r="K4487" s="4" t="n">
        <f aca="false">AND(COUNTIF($A4487:$F4487,E4487)=1,COUNTIF($A:$F,E4487)=50)</f>
        <v>0</v>
      </c>
      <c r="L4487" s="4" t="n">
        <f aca="false">AND(COUNTIF($A4487:$F4487,F4487)=1,COUNTIF($A:$F,F4487)=50)</f>
        <v>0</v>
      </c>
    </row>
    <row r="4488" customFormat="false" ht="14.25" hidden="false" customHeight="false" outlineLevel="0" collapsed="false">
      <c r="A4488" s="1" t="n">
        <v>275</v>
      </c>
      <c r="B4488" s="1" t="n">
        <v>237</v>
      </c>
      <c r="C4488" s="1" t="n">
        <v>894</v>
      </c>
      <c r="D4488" s="1" t="n">
        <v>832</v>
      </c>
      <c r="E4488" s="1" t="n">
        <v>446</v>
      </c>
      <c r="F4488" s="1" t="n">
        <v>982</v>
      </c>
      <c r="G4488" s="4" t="n">
        <f aca="false">AND(COUNTIF($A4488:$F4488,A4488)=1,COUNTIF($A:$F,A4488)=50)</f>
        <v>0</v>
      </c>
      <c r="H4488" s="4" t="n">
        <f aca="false">AND(COUNTIF($A4488:$F4488,B4488)=1,COUNTIF($A:$F,B4488)=50)</f>
        <v>0</v>
      </c>
      <c r="I4488" s="4" t="n">
        <f aca="false">AND(COUNTIF($A4488:$F4488,C4488)=1,COUNTIF($A:$F,C4488)=50)</f>
        <v>0</v>
      </c>
      <c r="J4488" s="4" t="n">
        <f aca="false">AND(COUNTIF($A4488:$F4488,D4488)=1,COUNTIF($A:$F,D4488)=50)</f>
        <v>0</v>
      </c>
      <c r="K4488" s="4" t="n">
        <f aca="false">AND(COUNTIF($A4488:$F4488,E4488)=1,COUNTIF($A:$F,E4488)=50)</f>
        <v>0</v>
      </c>
      <c r="L4488" s="4" t="n">
        <f aca="false">AND(COUNTIF($A4488:$F4488,F4488)=1,COUNTIF($A:$F,F4488)=50)</f>
        <v>0</v>
      </c>
    </row>
    <row r="4489" customFormat="false" ht="14.25" hidden="false" customHeight="false" outlineLevel="0" collapsed="false">
      <c r="A4489" s="1" t="n">
        <v>716</v>
      </c>
      <c r="B4489" s="1" t="n">
        <v>892</v>
      </c>
      <c r="C4489" s="1" t="n">
        <v>657</v>
      </c>
      <c r="D4489" s="1" t="n">
        <v>197</v>
      </c>
      <c r="E4489" s="1" t="n">
        <v>288</v>
      </c>
      <c r="F4489" s="1" t="n">
        <v>206</v>
      </c>
      <c r="G4489" s="4" t="n">
        <f aca="false">AND(COUNTIF($A4489:$F4489,A4489)=1,COUNTIF($A:$F,A4489)=50)</f>
        <v>0</v>
      </c>
      <c r="H4489" s="4" t="n">
        <f aca="false">AND(COUNTIF($A4489:$F4489,B4489)=1,COUNTIF($A:$F,B4489)=50)</f>
        <v>0</v>
      </c>
      <c r="I4489" s="4" t="n">
        <f aca="false">AND(COUNTIF($A4489:$F4489,C4489)=1,COUNTIF($A:$F,C4489)=50)</f>
        <v>0</v>
      </c>
      <c r="J4489" s="4" t="n">
        <f aca="false">AND(COUNTIF($A4489:$F4489,D4489)=1,COUNTIF($A:$F,D4489)=50)</f>
        <v>0</v>
      </c>
      <c r="K4489" s="4" t="n">
        <f aca="false">AND(COUNTIF($A4489:$F4489,E4489)=1,COUNTIF($A:$F,E4489)=50)</f>
        <v>0</v>
      </c>
      <c r="L4489" s="4" t="n">
        <f aca="false">AND(COUNTIF($A4489:$F4489,F4489)=1,COUNTIF($A:$F,F4489)=50)</f>
        <v>0</v>
      </c>
    </row>
    <row r="4490" customFormat="false" ht="14.25" hidden="false" customHeight="false" outlineLevel="0" collapsed="false">
      <c r="A4490" s="1" t="n">
        <v>492</v>
      </c>
      <c r="B4490" s="1" t="n">
        <v>20</v>
      </c>
      <c r="C4490" s="1" t="n">
        <v>367</v>
      </c>
      <c r="D4490" s="1" t="n">
        <v>852</v>
      </c>
      <c r="E4490" s="1" t="n">
        <v>477</v>
      </c>
      <c r="F4490" s="1" t="n">
        <v>961</v>
      </c>
      <c r="G4490" s="4" t="n">
        <f aca="false">AND(COUNTIF($A4490:$F4490,A4490)=1,COUNTIF($A:$F,A4490)=50)</f>
        <v>0</v>
      </c>
      <c r="H4490" s="4" t="n">
        <f aca="false">AND(COUNTIF($A4490:$F4490,B4490)=1,COUNTIF($A:$F,B4490)=50)</f>
        <v>0</v>
      </c>
      <c r="I4490" s="4" t="n">
        <f aca="false">AND(COUNTIF($A4490:$F4490,C4490)=1,COUNTIF($A:$F,C4490)=50)</f>
        <v>0</v>
      </c>
      <c r="J4490" s="4" t="n">
        <f aca="false">AND(COUNTIF($A4490:$F4490,D4490)=1,COUNTIF($A:$F,D4490)=50)</f>
        <v>0</v>
      </c>
      <c r="K4490" s="4" t="n">
        <f aca="false">AND(COUNTIF($A4490:$F4490,E4490)=1,COUNTIF($A:$F,E4490)=50)</f>
        <v>0</v>
      </c>
      <c r="L4490" s="4" t="n">
        <f aca="false">AND(COUNTIF($A4490:$F4490,F4490)=1,COUNTIF($A:$F,F4490)=50)</f>
        <v>0</v>
      </c>
    </row>
    <row r="4491" customFormat="false" ht="14.25" hidden="false" customHeight="false" outlineLevel="0" collapsed="false">
      <c r="A4491" s="1" t="n">
        <v>993</v>
      </c>
      <c r="B4491" s="1" t="n">
        <v>702</v>
      </c>
      <c r="C4491" s="1" t="n">
        <v>587</v>
      </c>
      <c r="D4491" s="1" t="n">
        <v>623</v>
      </c>
      <c r="E4491" s="1" t="n">
        <v>766</v>
      </c>
      <c r="F4491" s="1" t="n">
        <v>508</v>
      </c>
      <c r="G4491" s="4" t="n">
        <f aca="false">AND(COUNTIF($A4491:$F4491,A4491)=1,COUNTIF($A:$F,A4491)=50)</f>
        <v>0</v>
      </c>
      <c r="H4491" s="4" t="n">
        <f aca="false">AND(COUNTIF($A4491:$F4491,B4491)=1,COUNTIF($A:$F,B4491)=50)</f>
        <v>0</v>
      </c>
      <c r="I4491" s="4" t="n">
        <f aca="false">AND(COUNTIF($A4491:$F4491,C4491)=1,COUNTIF($A:$F,C4491)=50)</f>
        <v>0</v>
      </c>
      <c r="J4491" s="4" t="n">
        <f aca="false">AND(COUNTIF($A4491:$F4491,D4491)=1,COUNTIF($A:$F,D4491)=50)</f>
        <v>0</v>
      </c>
      <c r="K4491" s="4" t="n">
        <f aca="false">AND(COUNTIF($A4491:$F4491,E4491)=1,COUNTIF($A:$F,E4491)=50)</f>
        <v>0</v>
      </c>
      <c r="L4491" s="4" t="n">
        <f aca="false">AND(COUNTIF($A4491:$F4491,F4491)=1,COUNTIF($A:$F,F4491)=50)</f>
        <v>0</v>
      </c>
    </row>
    <row r="4492" customFormat="false" ht="14.25" hidden="false" customHeight="false" outlineLevel="0" collapsed="false">
      <c r="A4492" s="1" t="n">
        <v>977</v>
      </c>
      <c r="B4492" s="1" t="n">
        <v>267</v>
      </c>
      <c r="C4492" s="1" t="n">
        <v>274</v>
      </c>
      <c r="D4492" s="1" t="n">
        <v>110</v>
      </c>
      <c r="E4492" s="1" t="n">
        <v>549</v>
      </c>
      <c r="F4492" s="1" t="n">
        <v>679</v>
      </c>
      <c r="G4492" s="4" t="n">
        <f aca="false">AND(COUNTIF($A4492:$F4492,A4492)=1,COUNTIF($A:$F,A4492)=50)</f>
        <v>0</v>
      </c>
      <c r="H4492" s="4" t="n">
        <f aca="false">AND(COUNTIF($A4492:$F4492,B4492)=1,COUNTIF($A:$F,B4492)=50)</f>
        <v>0</v>
      </c>
      <c r="I4492" s="4" t="n">
        <f aca="false">AND(COUNTIF($A4492:$F4492,C4492)=1,COUNTIF($A:$F,C4492)=50)</f>
        <v>0</v>
      </c>
      <c r="J4492" s="4" t="n">
        <f aca="false">AND(COUNTIF($A4492:$F4492,D4492)=1,COUNTIF($A:$F,D4492)=50)</f>
        <v>0</v>
      </c>
      <c r="K4492" s="4" t="n">
        <f aca="false">AND(COUNTIF($A4492:$F4492,E4492)=1,COUNTIF($A:$F,E4492)=50)</f>
        <v>0</v>
      </c>
      <c r="L4492" s="4" t="n">
        <f aca="false">AND(COUNTIF($A4492:$F4492,F4492)=1,COUNTIF($A:$F,F4492)=50)</f>
        <v>0</v>
      </c>
    </row>
    <row r="4493" customFormat="false" ht="14.25" hidden="false" customHeight="false" outlineLevel="0" collapsed="false">
      <c r="A4493" s="1" t="n">
        <v>409</v>
      </c>
      <c r="B4493" s="1" t="n">
        <v>968</v>
      </c>
      <c r="C4493" s="1" t="n">
        <v>162</v>
      </c>
      <c r="D4493" s="1" t="n">
        <v>643</v>
      </c>
      <c r="E4493" s="1" t="n">
        <v>821</v>
      </c>
      <c r="F4493" s="1" t="n">
        <v>71</v>
      </c>
      <c r="G4493" s="4" t="n">
        <f aca="false">AND(COUNTIF($A4493:$F4493,A4493)=1,COUNTIF($A:$F,A4493)=50)</f>
        <v>0</v>
      </c>
      <c r="H4493" s="4" t="n">
        <f aca="false">AND(COUNTIF($A4493:$F4493,B4493)=1,COUNTIF($A:$F,B4493)=50)</f>
        <v>0</v>
      </c>
      <c r="I4493" s="4" t="n">
        <f aca="false">AND(COUNTIF($A4493:$F4493,C4493)=1,COUNTIF($A:$F,C4493)=50)</f>
        <v>0</v>
      </c>
      <c r="J4493" s="4" t="n">
        <f aca="false">AND(COUNTIF($A4493:$F4493,D4493)=1,COUNTIF($A:$F,D4493)=50)</f>
        <v>0</v>
      </c>
      <c r="K4493" s="4" t="n">
        <f aca="false">AND(COUNTIF($A4493:$F4493,E4493)=1,COUNTIF($A:$F,E4493)=50)</f>
        <v>0</v>
      </c>
      <c r="L4493" s="4" t="n">
        <f aca="false">AND(COUNTIF($A4493:$F4493,F4493)=1,COUNTIF($A:$F,F4493)=50)</f>
        <v>0</v>
      </c>
    </row>
    <row r="4494" customFormat="false" ht="14.25" hidden="false" customHeight="false" outlineLevel="0" collapsed="false">
      <c r="A4494" s="1" t="n">
        <v>462</v>
      </c>
      <c r="B4494" s="1" t="n">
        <v>797</v>
      </c>
      <c r="C4494" s="1" t="n">
        <v>98</v>
      </c>
      <c r="D4494" s="1" t="n">
        <v>656</v>
      </c>
      <c r="E4494" s="1" t="n">
        <v>33</v>
      </c>
      <c r="F4494" s="1" t="n">
        <v>337</v>
      </c>
      <c r="G4494" s="4" t="n">
        <f aca="false">AND(COUNTIF($A4494:$F4494,A4494)=1,COUNTIF($A:$F,A4494)=50)</f>
        <v>0</v>
      </c>
      <c r="H4494" s="4" t="n">
        <f aca="false">AND(COUNTIF($A4494:$F4494,B4494)=1,COUNTIF($A:$F,B4494)=50)</f>
        <v>0</v>
      </c>
      <c r="I4494" s="4" t="n">
        <f aca="false">AND(COUNTIF($A4494:$F4494,C4494)=1,COUNTIF($A:$F,C4494)=50)</f>
        <v>0</v>
      </c>
      <c r="J4494" s="4" t="n">
        <f aca="false">AND(COUNTIF($A4494:$F4494,D4494)=1,COUNTIF($A:$F,D4494)=50)</f>
        <v>0</v>
      </c>
      <c r="K4494" s="4" t="n">
        <f aca="false">AND(COUNTIF($A4494:$F4494,E4494)=1,COUNTIF($A:$F,E4494)=50)</f>
        <v>0</v>
      </c>
      <c r="L4494" s="4" t="n">
        <f aca="false">AND(COUNTIF($A4494:$F4494,F4494)=1,COUNTIF($A:$F,F4494)=50)</f>
        <v>0</v>
      </c>
    </row>
    <row r="4495" customFormat="false" ht="14.25" hidden="false" customHeight="false" outlineLevel="0" collapsed="false">
      <c r="A4495" s="1" t="n">
        <v>289</v>
      </c>
      <c r="B4495" s="1" t="n">
        <v>438</v>
      </c>
      <c r="C4495" s="1" t="n">
        <v>535</v>
      </c>
      <c r="D4495" s="1" t="n">
        <v>720</v>
      </c>
      <c r="E4495" s="1" t="n">
        <v>517</v>
      </c>
      <c r="F4495" s="1" t="n">
        <v>198</v>
      </c>
      <c r="G4495" s="4" t="n">
        <f aca="false">AND(COUNTIF($A4495:$F4495,A4495)=1,COUNTIF($A:$F,A4495)=50)</f>
        <v>0</v>
      </c>
      <c r="H4495" s="4" t="n">
        <f aca="false">AND(COUNTIF($A4495:$F4495,B4495)=1,COUNTIF($A:$F,B4495)=50)</f>
        <v>0</v>
      </c>
      <c r="I4495" s="4" t="n">
        <f aca="false">AND(COUNTIF($A4495:$F4495,C4495)=1,COUNTIF($A:$F,C4495)=50)</f>
        <v>0</v>
      </c>
      <c r="J4495" s="4" t="n">
        <f aca="false">AND(COUNTIF($A4495:$F4495,D4495)=1,COUNTIF($A:$F,D4495)=50)</f>
        <v>0</v>
      </c>
      <c r="K4495" s="4" t="n">
        <f aca="false">AND(COUNTIF($A4495:$F4495,E4495)=1,COUNTIF($A:$F,E4495)=50)</f>
        <v>0</v>
      </c>
      <c r="L4495" s="4" t="n">
        <f aca="false">AND(COUNTIF($A4495:$F4495,F4495)=1,COUNTIF($A:$F,F4495)=50)</f>
        <v>0</v>
      </c>
    </row>
    <row r="4496" customFormat="false" ht="14.25" hidden="false" customHeight="false" outlineLevel="0" collapsed="false">
      <c r="A4496" s="1" t="n">
        <v>765</v>
      </c>
      <c r="B4496" s="1" t="n">
        <v>475</v>
      </c>
      <c r="C4496" s="1" t="n">
        <v>614</v>
      </c>
      <c r="D4496" s="1" t="n">
        <v>279</v>
      </c>
      <c r="E4496" s="1" t="n">
        <v>781</v>
      </c>
      <c r="F4496" s="1" t="n">
        <v>319</v>
      </c>
      <c r="G4496" s="4" t="n">
        <f aca="false">AND(COUNTIF($A4496:$F4496,A4496)=1,COUNTIF($A:$F,A4496)=50)</f>
        <v>0</v>
      </c>
      <c r="H4496" s="4" t="n">
        <f aca="false">AND(COUNTIF($A4496:$F4496,B4496)=1,COUNTIF($A:$F,B4496)=50)</f>
        <v>0</v>
      </c>
      <c r="I4496" s="4" t="n">
        <f aca="false">AND(COUNTIF($A4496:$F4496,C4496)=1,COUNTIF($A:$F,C4496)=50)</f>
        <v>0</v>
      </c>
      <c r="J4496" s="4" t="n">
        <f aca="false">AND(COUNTIF($A4496:$F4496,D4496)=1,COUNTIF($A:$F,D4496)=50)</f>
        <v>0</v>
      </c>
      <c r="K4496" s="4" t="n">
        <f aca="false">AND(COUNTIF($A4496:$F4496,E4496)=1,COUNTIF($A:$F,E4496)=50)</f>
        <v>0</v>
      </c>
      <c r="L4496" s="4" t="n">
        <f aca="false">AND(COUNTIF($A4496:$F4496,F4496)=1,COUNTIF($A:$F,F4496)=50)</f>
        <v>0</v>
      </c>
    </row>
    <row r="4497" customFormat="false" ht="14.25" hidden="false" customHeight="false" outlineLevel="0" collapsed="false">
      <c r="A4497" s="1" t="n">
        <v>811</v>
      </c>
      <c r="B4497" s="1" t="n">
        <v>752</v>
      </c>
      <c r="C4497" s="1" t="n">
        <v>944</v>
      </c>
      <c r="D4497" s="1" t="n">
        <v>587</v>
      </c>
      <c r="E4497" s="1" t="n">
        <v>117</v>
      </c>
      <c r="F4497" s="1" t="n">
        <v>191</v>
      </c>
      <c r="G4497" s="4" t="n">
        <f aca="false">AND(COUNTIF($A4497:$F4497,A4497)=1,COUNTIF($A:$F,A4497)=50)</f>
        <v>0</v>
      </c>
      <c r="H4497" s="4" t="n">
        <f aca="false">AND(COUNTIF($A4497:$F4497,B4497)=1,COUNTIF($A:$F,B4497)=50)</f>
        <v>0</v>
      </c>
      <c r="I4497" s="4" t="n">
        <f aca="false">AND(COUNTIF($A4497:$F4497,C4497)=1,COUNTIF($A:$F,C4497)=50)</f>
        <v>0</v>
      </c>
      <c r="J4497" s="4" t="n">
        <f aca="false">AND(COUNTIF($A4497:$F4497,D4497)=1,COUNTIF($A:$F,D4497)=50)</f>
        <v>0</v>
      </c>
      <c r="K4497" s="4" t="n">
        <f aca="false">AND(COUNTIF($A4497:$F4497,E4497)=1,COUNTIF($A:$F,E4497)=50)</f>
        <v>0</v>
      </c>
      <c r="L4497" s="4" t="n">
        <f aca="false">AND(COUNTIF($A4497:$F4497,F4497)=1,COUNTIF($A:$F,F4497)=50)</f>
        <v>0</v>
      </c>
    </row>
    <row r="4498" customFormat="false" ht="14.25" hidden="false" customHeight="false" outlineLevel="0" collapsed="false">
      <c r="A4498" s="1" t="n">
        <v>84</v>
      </c>
      <c r="B4498" s="1" t="n">
        <v>626</v>
      </c>
      <c r="C4498" s="1" t="n">
        <v>810</v>
      </c>
      <c r="D4498" s="1" t="n">
        <v>626</v>
      </c>
      <c r="E4498" s="1" t="n">
        <v>255</v>
      </c>
      <c r="F4498" s="1" t="n">
        <v>65</v>
      </c>
      <c r="G4498" s="4" t="n">
        <f aca="false">AND(COUNTIF($A4498:$F4498,A4498)=1,COUNTIF($A:$F,A4498)=50)</f>
        <v>0</v>
      </c>
      <c r="H4498" s="4" t="n">
        <f aca="false">AND(COUNTIF($A4498:$F4498,B4498)=1,COUNTIF($A:$F,B4498)=50)</f>
        <v>0</v>
      </c>
      <c r="I4498" s="4" t="n">
        <f aca="false">AND(COUNTIF($A4498:$F4498,C4498)=1,COUNTIF($A:$F,C4498)=50)</f>
        <v>0</v>
      </c>
      <c r="J4498" s="4" t="n">
        <f aca="false">AND(COUNTIF($A4498:$F4498,D4498)=1,COUNTIF($A:$F,D4498)=50)</f>
        <v>0</v>
      </c>
      <c r="K4498" s="4" t="n">
        <f aca="false">AND(COUNTIF($A4498:$F4498,E4498)=1,COUNTIF($A:$F,E4498)=50)</f>
        <v>0</v>
      </c>
      <c r="L4498" s="4" t="n">
        <f aca="false">AND(COUNTIF($A4498:$F4498,F4498)=1,COUNTIF($A:$F,F4498)=50)</f>
        <v>0</v>
      </c>
    </row>
    <row r="4499" customFormat="false" ht="14.25" hidden="false" customHeight="false" outlineLevel="0" collapsed="false">
      <c r="A4499" s="1" t="n">
        <v>415</v>
      </c>
      <c r="B4499" s="1" t="n">
        <v>542</v>
      </c>
      <c r="C4499" s="1" t="n">
        <v>602</v>
      </c>
      <c r="D4499" s="1" t="n">
        <v>539</v>
      </c>
      <c r="E4499" s="1" t="n">
        <v>510</v>
      </c>
      <c r="F4499" s="1" t="n">
        <v>622</v>
      </c>
      <c r="G4499" s="4" t="n">
        <f aca="false">AND(COUNTIF($A4499:$F4499,A4499)=1,COUNTIF($A:$F,A4499)=50)</f>
        <v>0</v>
      </c>
      <c r="H4499" s="4" t="n">
        <f aca="false">AND(COUNTIF($A4499:$F4499,B4499)=1,COUNTIF($A:$F,B4499)=50)</f>
        <v>0</v>
      </c>
      <c r="I4499" s="4" t="n">
        <f aca="false">AND(COUNTIF($A4499:$F4499,C4499)=1,COUNTIF($A:$F,C4499)=50)</f>
        <v>0</v>
      </c>
      <c r="J4499" s="4" t="n">
        <f aca="false">AND(COUNTIF($A4499:$F4499,D4499)=1,COUNTIF($A:$F,D4499)=50)</f>
        <v>0</v>
      </c>
      <c r="K4499" s="4" t="n">
        <f aca="false">AND(COUNTIF($A4499:$F4499,E4499)=1,COUNTIF($A:$F,E4499)=50)</f>
        <v>0</v>
      </c>
      <c r="L4499" s="4" t="n">
        <f aca="false">AND(COUNTIF($A4499:$F4499,F4499)=1,COUNTIF($A:$F,F4499)=50)</f>
        <v>0</v>
      </c>
    </row>
    <row r="4500" customFormat="false" ht="14.25" hidden="false" customHeight="false" outlineLevel="0" collapsed="false">
      <c r="A4500" s="1" t="n">
        <v>637</v>
      </c>
      <c r="B4500" s="1" t="n">
        <v>304</v>
      </c>
      <c r="C4500" s="1" t="n">
        <v>631</v>
      </c>
      <c r="D4500" s="1" t="n">
        <v>425</v>
      </c>
      <c r="E4500" s="1" t="n">
        <v>891</v>
      </c>
      <c r="F4500" s="1" t="n">
        <v>247</v>
      </c>
      <c r="G4500" s="4" t="n">
        <f aca="false">AND(COUNTIF($A4500:$F4500,A4500)=1,COUNTIF($A:$F,A4500)=50)</f>
        <v>0</v>
      </c>
      <c r="H4500" s="4" t="n">
        <f aca="false">AND(COUNTIF($A4500:$F4500,B4500)=1,COUNTIF($A:$F,B4500)=50)</f>
        <v>0</v>
      </c>
      <c r="I4500" s="4" t="n">
        <f aca="false">AND(COUNTIF($A4500:$F4500,C4500)=1,COUNTIF($A:$F,C4500)=50)</f>
        <v>0</v>
      </c>
      <c r="J4500" s="4" t="n">
        <f aca="false">AND(COUNTIF($A4500:$F4500,D4500)=1,COUNTIF($A:$F,D4500)=50)</f>
        <v>0</v>
      </c>
      <c r="K4500" s="4" t="n">
        <f aca="false">AND(COUNTIF($A4500:$F4500,E4500)=1,COUNTIF($A:$F,E4500)=50)</f>
        <v>0</v>
      </c>
      <c r="L4500" s="4" t="n">
        <f aca="false">AND(COUNTIF($A4500:$F4500,F4500)=1,COUNTIF($A:$F,F4500)=50)</f>
        <v>0</v>
      </c>
    </row>
    <row r="4501" customFormat="false" ht="14.25" hidden="false" customHeight="false" outlineLevel="0" collapsed="false">
      <c r="A4501" s="1" t="n">
        <v>292</v>
      </c>
      <c r="B4501" s="1" t="n">
        <v>17</v>
      </c>
      <c r="C4501" s="1" t="n">
        <v>465</v>
      </c>
      <c r="D4501" s="1" t="n">
        <v>947</v>
      </c>
      <c r="E4501" s="1" t="n">
        <v>957</v>
      </c>
      <c r="F4501" s="1" t="n">
        <v>959</v>
      </c>
      <c r="G4501" s="4" t="n">
        <f aca="false">AND(COUNTIF($A4501:$F4501,A4501)=1,COUNTIF($A:$F,A4501)=50)</f>
        <v>0</v>
      </c>
      <c r="H4501" s="4" t="n">
        <f aca="false">AND(COUNTIF($A4501:$F4501,B4501)=1,COUNTIF($A:$F,B4501)=50)</f>
        <v>0</v>
      </c>
      <c r="I4501" s="4" t="n">
        <f aca="false">AND(COUNTIF($A4501:$F4501,C4501)=1,COUNTIF($A:$F,C4501)=50)</f>
        <v>0</v>
      </c>
      <c r="J4501" s="4" t="n">
        <f aca="false">AND(COUNTIF($A4501:$F4501,D4501)=1,COUNTIF($A:$F,D4501)=50)</f>
        <v>0</v>
      </c>
      <c r="K4501" s="4" t="n">
        <f aca="false">AND(COUNTIF($A4501:$F4501,E4501)=1,COUNTIF($A:$F,E4501)=50)</f>
        <v>0</v>
      </c>
      <c r="L4501" s="4" t="n">
        <f aca="false">AND(COUNTIF($A4501:$F4501,F4501)=1,COUNTIF($A:$F,F4501)=50)</f>
        <v>0</v>
      </c>
    </row>
    <row r="4502" customFormat="false" ht="14.25" hidden="false" customHeight="false" outlineLevel="0" collapsed="false">
      <c r="A4502" s="1" t="n">
        <v>30</v>
      </c>
      <c r="B4502" s="1" t="n">
        <v>260</v>
      </c>
      <c r="C4502" s="1" t="n">
        <v>673</v>
      </c>
      <c r="D4502" s="1" t="n">
        <v>424</v>
      </c>
      <c r="E4502" s="1" t="n">
        <v>228</v>
      </c>
      <c r="F4502" s="1" t="n">
        <v>617</v>
      </c>
      <c r="G4502" s="4" t="n">
        <f aca="false">AND(COUNTIF($A4502:$F4502,A4502)=1,COUNTIF($A:$F,A4502)=50)</f>
        <v>0</v>
      </c>
      <c r="H4502" s="4" t="n">
        <f aca="false">AND(COUNTIF($A4502:$F4502,B4502)=1,COUNTIF($A:$F,B4502)=50)</f>
        <v>0</v>
      </c>
      <c r="I4502" s="4" t="n">
        <f aca="false">AND(COUNTIF($A4502:$F4502,C4502)=1,COUNTIF($A:$F,C4502)=50)</f>
        <v>0</v>
      </c>
      <c r="J4502" s="4" t="n">
        <f aca="false">AND(COUNTIF($A4502:$F4502,D4502)=1,COUNTIF($A:$F,D4502)=50)</f>
        <v>0</v>
      </c>
      <c r="K4502" s="4" t="n">
        <f aca="false">AND(COUNTIF($A4502:$F4502,E4502)=1,COUNTIF($A:$F,E4502)=50)</f>
        <v>0</v>
      </c>
      <c r="L4502" s="4" t="n">
        <f aca="false">AND(COUNTIF($A4502:$F4502,F4502)=1,COUNTIF($A:$F,F4502)=50)</f>
        <v>0</v>
      </c>
    </row>
    <row r="4503" customFormat="false" ht="14.25" hidden="false" customHeight="false" outlineLevel="0" collapsed="false">
      <c r="A4503" s="1" t="n">
        <v>379</v>
      </c>
      <c r="B4503" s="1" t="n">
        <v>837</v>
      </c>
      <c r="C4503" s="1" t="n">
        <v>486</v>
      </c>
      <c r="D4503" s="1" t="n">
        <v>700</v>
      </c>
      <c r="E4503" s="1" t="n">
        <v>495</v>
      </c>
      <c r="F4503" s="1" t="n">
        <v>545</v>
      </c>
      <c r="G4503" s="4" t="n">
        <f aca="false">AND(COUNTIF($A4503:$F4503,A4503)=1,COUNTIF($A:$F,A4503)=50)</f>
        <v>0</v>
      </c>
      <c r="H4503" s="4" t="n">
        <f aca="false">AND(COUNTIF($A4503:$F4503,B4503)=1,COUNTIF($A:$F,B4503)=50)</f>
        <v>0</v>
      </c>
      <c r="I4503" s="4" t="n">
        <f aca="false">AND(COUNTIF($A4503:$F4503,C4503)=1,COUNTIF($A:$F,C4503)=50)</f>
        <v>0</v>
      </c>
      <c r="J4503" s="4" t="n">
        <f aca="false">AND(COUNTIF($A4503:$F4503,D4503)=1,COUNTIF($A:$F,D4503)=50)</f>
        <v>0</v>
      </c>
      <c r="K4503" s="4" t="n">
        <f aca="false">AND(COUNTIF($A4503:$F4503,E4503)=1,COUNTIF($A:$F,E4503)=50)</f>
        <v>0</v>
      </c>
      <c r="L4503" s="4" t="n">
        <f aca="false">AND(COUNTIF($A4503:$F4503,F4503)=1,COUNTIF($A:$F,F4503)=50)</f>
        <v>0</v>
      </c>
    </row>
    <row r="4504" customFormat="false" ht="14.25" hidden="false" customHeight="false" outlineLevel="0" collapsed="false">
      <c r="A4504" s="1" t="n">
        <v>158</v>
      </c>
      <c r="B4504" s="1" t="n">
        <v>613</v>
      </c>
      <c r="C4504" s="1" t="n">
        <v>714</v>
      </c>
      <c r="D4504" s="1" t="n">
        <v>841</v>
      </c>
      <c r="E4504" s="1" t="n">
        <v>823</v>
      </c>
      <c r="F4504" s="1" t="n">
        <v>402</v>
      </c>
      <c r="G4504" s="4" t="n">
        <f aca="false">AND(COUNTIF($A4504:$F4504,A4504)=1,COUNTIF($A:$F,A4504)=50)</f>
        <v>0</v>
      </c>
      <c r="H4504" s="4" t="n">
        <f aca="false">AND(COUNTIF($A4504:$F4504,B4504)=1,COUNTIF($A:$F,B4504)=50)</f>
        <v>0</v>
      </c>
      <c r="I4504" s="4" t="n">
        <f aca="false">AND(COUNTIF($A4504:$F4504,C4504)=1,COUNTIF($A:$F,C4504)=50)</f>
        <v>0</v>
      </c>
      <c r="J4504" s="4" t="n">
        <f aca="false">AND(COUNTIF($A4504:$F4504,D4504)=1,COUNTIF($A:$F,D4504)=50)</f>
        <v>0</v>
      </c>
      <c r="K4504" s="4" t="n">
        <f aca="false">AND(COUNTIF($A4504:$F4504,E4504)=1,COUNTIF($A:$F,E4504)=50)</f>
        <v>0</v>
      </c>
      <c r="L4504" s="4" t="n">
        <f aca="false">AND(COUNTIF($A4504:$F4504,F4504)=1,COUNTIF($A:$F,F4504)=50)</f>
        <v>0</v>
      </c>
    </row>
    <row r="4505" customFormat="false" ht="14.25" hidden="false" customHeight="false" outlineLevel="0" collapsed="false">
      <c r="A4505" s="1" t="n">
        <v>218</v>
      </c>
      <c r="B4505" s="1" t="n">
        <v>732</v>
      </c>
      <c r="C4505" s="1" t="n">
        <v>442</v>
      </c>
      <c r="D4505" s="1" t="n">
        <v>337</v>
      </c>
      <c r="E4505" s="1" t="n">
        <v>166</v>
      </c>
      <c r="F4505" s="1" t="n">
        <v>990</v>
      </c>
      <c r="G4505" s="4" t="n">
        <f aca="false">AND(COUNTIF($A4505:$F4505,A4505)=1,COUNTIF($A:$F,A4505)=50)</f>
        <v>0</v>
      </c>
      <c r="H4505" s="4" t="n">
        <f aca="false">AND(COUNTIF($A4505:$F4505,B4505)=1,COUNTIF($A:$F,B4505)=50)</f>
        <v>0</v>
      </c>
      <c r="I4505" s="4" t="n">
        <f aca="false">AND(COUNTIF($A4505:$F4505,C4505)=1,COUNTIF($A:$F,C4505)=50)</f>
        <v>0</v>
      </c>
      <c r="J4505" s="4" t="n">
        <f aca="false">AND(COUNTIF($A4505:$F4505,D4505)=1,COUNTIF($A:$F,D4505)=50)</f>
        <v>0</v>
      </c>
      <c r="K4505" s="4" t="n">
        <f aca="false">AND(COUNTIF($A4505:$F4505,E4505)=1,COUNTIF($A:$F,E4505)=50)</f>
        <v>0</v>
      </c>
      <c r="L4505" s="4" t="n">
        <f aca="false">AND(COUNTIF($A4505:$F4505,F4505)=1,COUNTIF($A:$F,F4505)=50)</f>
        <v>0</v>
      </c>
    </row>
    <row r="4506" customFormat="false" ht="14.25" hidden="false" customHeight="false" outlineLevel="0" collapsed="false">
      <c r="A4506" s="1" t="n">
        <v>381</v>
      </c>
      <c r="B4506" s="1" t="n">
        <v>513</v>
      </c>
      <c r="C4506" s="1" t="n">
        <v>33</v>
      </c>
      <c r="D4506" s="1" t="n">
        <v>195</v>
      </c>
      <c r="E4506" s="1" t="n">
        <v>798</v>
      </c>
      <c r="F4506" s="1" t="n">
        <v>21</v>
      </c>
      <c r="G4506" s="4" t="n">
        <f aca="false">AND(COUNTIF($A4506:$F4506,A4506)=1,COUNTIF($A:$F,A4506)=50)</f>
        <v>0</v>
      </c>
      <c r="H4506" s="4" t="n">
        <f aca="false">AND(COUNTIF($A4506:$F4506,B4506)=1,COUNTIF($A:$F,B4506)=50)</f>
        <v>0</v>
      </c>
      <c r="I4506" s="4" t="n">
        <f aca="false">AND(COUNTIF($A4506:$F4506,C4506)=1,COUNTIF($A:$F,C4506)=50)</f>
        <v>0</v>
      </c>
      <c r="J4506" s="4" t="n">
        <f aca="false">AND(COUNTIF($A4506:$F4506,D4506)=1,COUNTIF($A:$F,D4506)=50)</f>
        <v>0</v>
      </c>
      <c r="K4506" s="4" t="n">
        <f aca="false">AND(COUNTIF($A4506:$F4506,E4506)=1,COUNTIF($A:$F,E4506)=50)</f>
        <v>0</v>
      </c>
      <c r="L4506" s="4" t="n">
        <f aca="false">AND(COUNTIF($A4506:$F4506,F4506)=1,COUNTIF($A:$F,F4506)=50)</f>
        <v>0</v>
      </c>
    </row>
    <row r="4507" customFormat="false" ht="14.25" hidden="false" customHeight="false" outlineLevel="0" collapsed="false">
      <c r="A4507" s="1" t="n">
        <v>929</v>
      </c>
      <c r="B4507" s="1" t="n">
        <v>626</v>
      </c>
      <c r="C4507" s="1" t="n">
        <v>390</v>
      </c>
      <c r="D4507" s="1" t="n">
        <v>965</v>
      </c>
      <c r="E4507" s="1" t="n">
        <v>11</v>
      </c>
      <c r="F4507" s="1" t="n">
        <v>533</v>
      </c>
      <c r="G4507" s="4" t="n">
        <f aca="false">AND(COUNTIF($A4507:$F4507,A4507)=1,COUNTIF($A:$F,A4507)=50)</f>
        <v>0</v>
      </c>
      <c r="H4507" s="4" t="n">
        <f aca="false">AND(COUNTIF($A4507:$F4507,B4507)=1,COUNTIF($A:$F,B4507)=50)</f>
        <v>0</v>
      </c>
      <c r="I4507" s="4" t="n">
        <f aca="false">AND(COUNTIF($A4507:$F4507,C4507)=1,COUNTIF($A:$F,C4507)=50)</f>
        <v>0</v>
      </c>
      <c r="J4507" s="4" t="n">
        <f aca="false">AND(COUNTIF($A4507:$F4507,D4507)=1,COUNTIF($A:$F,D4507)=50)</f>
        <v>0</v>
      </c>
      <c r="K4507" s="4" t="n">
        <f aca="false">AND(COUNTIF($A4507:$F4507,E4507)=1,COUNTIF($A:$F,E4507)=50)</f>
        <v>0</v>
      </c>
      <c r="L4507" s="4" t="n">
        <f aca="false">AND(COUNTIF($A4507:$F4507,F4507)=1,COUNTIF($A:$F,F4507)=50)</f>
        <v>0</v>
      </c>
    </row>
    <row r="4508" customFormat="false" ht="14.25" hidden="false" customHeight="false" outlineLevel="0" collapsed="false">
      <c r="A4508" s="1" t="n">
        <v>943</v>
      </c>
      <c r="B4508" s="1" t="n">
        <v>9</v>
      </c>
      <c r="C4508" s="1" t="n">
        <v>226</v>
      </c>
      <c r="D4508" s="1" t="n">
        <v>642</v>
      </c>
      <c r="E4508" s="1" t="n">
        <v>882</v>
      </c>
      <c r="F4508" s="1" t="n">
        <v>806</v>
      </c>
      <c r="G4508" s="4" t="n">
        <f aca="false">AND(COUNTIF($A4508:$F4508,A4508)=1,COUNTIF($A:$F,A4508)=50)</f>
        <v>0</v>
      </c>
      <c r="H4508" s="4" t="n">
        <f aca="false">AND(COUNTIF($A4508:$F4508,B4508)=1,COUNTIF($A:$F,B4508)=50)</f>
        <v>0</v>
      </c>
      <c r="I4508" s="4" t="n">
        <f aca="false">AND(COUNTIF($A4508:$F4508,C4508)=1,COUNTIF($A:$F,C4508)=50)</f>
        <v>0</v>
      </c>
      <c r="J4508" s="4" t="n">
        <f aca="false">AND(COUNTIF($A4508:$F4508,D4508)=1,COUNTIF($A:$F,D4508)=50)</f>
        <v>0</v>
      </c>
      <c r="K4508" s="4" t="n">
        <f aca="false">AND(COUNTIF($A4508:$F4508,E4508)=1,COUNTIF($A:$F,E4508)=50)</f>
        <v>0</v>
      </c>
      <c r="L4508" s="4" t="n">
        <f aca="false">AND(COUNTIF($A4508:$F4508,F4508)=1,COUNTIF($A:$F,F4508)=50)</f>
        <v>0</v>
      </c>
    </row>
    <row r="4509" customFormat="false" ht="14.25" hidden="false" customHeight="false" outlineLevel="0" collapsed="false">
      <c r="A4509" s="1" t="n">
        <v>433</v>
      </c>
      <c r="B4509" s="1" t="n">
        <v>846</v>
      </c>
      <c r="C4509" s="1" t="n">
        <v>617</v>
      </c>
      <c r="D4509" s="1" t="n">
        <v>522</v>
      </c>
      <c r="E4509" s="1" t="n">
        <v>762</v>
      </c>
      <c r="F4509" s="1" t="n">
        <v>475</v>
      </c>
      <c r="G4509" s="4" t="n">
        <f aca="false">AND(COUNTIF($A4509:$F4509,A4509)=1,COUNTIF($A:$F,A4509)=50)</f>
        <v>0</v>
      </c>
      <c r="H4509" s="4" t="n">
        <f aca="false">AND(COUNTIF($A4509:$F4509,B4509)=1,COUNTIF($A:$F,B4509)=50)</f>
        <v>0</v>
      </c>
      <c r="I4509" s="4" t="n">
        <f aca="false">AND(COUNTIF($A4509:$F4509,C4509)=1,COUNTIF($A:$F,C4509)=50)</f>
        <v>0</v>
      </c>
      <c r="J4509" s="4" t="n">
        <f aca="false">AND(COUNTIF($A4509:$F4509,D4509)=1,COUNTIF($A:$F,D4509)=50)</f>
        <v>0</v>
      </c>
      <c r="K4509" s="4" t="n">
        <f aca="false">AND(COUNTIF($A4509:$F4509,E4509)=1,COUNTIF($A:$F,E4509)=50)</f>
        <v>0</v>
      </c>
      <c r="L4509" s="4" t="n">
        <f aca="false">AND(COUNTIF($A4509:$F4509,F4509)=1,COUNTIF($A:$F,F4509)=50)</f>
        <v>0</v>
      </c>
    </row>
    <row r="4510" customFormat="false" ht="14.25" hidden="false" customHeight="false" outlineLevel="0" collapsed="false">
      <c r="A4510" s="1" t="n">
        <v>686</v>
      </c>
      <c r="B4510" s="1" t="n">
        <v>265</v>
      </c>
      <c r="C4510" s="1" t="n">
        <v>381</v>
      </c>
      <c r="D4510" s="1" t="n">
        <v>429</v>
      </c>
      <c r="E4510" s="1" t="n">
        <v>633</v>
      </c>
      <c r="F4510" s="1" t="n">
        <v>219</v>
      </c>
      <c r="G4510" s="4" t="n">
        <f aca="false">AND(COUNTIF($A4510:$F4510,A4510)=1,COUNTIF($A:$F,A4510)=50)</f>
        <v>0</v>
      </c>
      <c r="H4510" s="4" t="n">
        <f aca="false">AND(COUNTIF($A4510:$F4510,B4510)=1,COUNTIF($A:$F,B4510)=50)</f>
        <v>0</v>
      </c>
      <c r="I4510" s="4" t="n">
        <f aca="false">AND(COUNTIF($A4510:$F4510,C4510)=1,COUNTIF($A:$F,C4510)=50)</f>
        <v>0</v>
      </c>
      <c r="J4510" s="4" t="n">
        <f aca="false">AND(COUNTIF($A4510:$F4510,D4510)=1,COUNTIF($A:$F,D4510)=50)</f>
        <v>0</v>
      </c>
      <c r="K4510" s="4" t="n">
        <f aca="false">AND(COUNTIF($A4510:$F4510,E4510)=1,COUNTIF($A:$F,E4510)=50)</f>
        <v>0</v>
      </c>
      <c r="L4510" s="4" t="n">
        <f aca="false">AND(COUNTIF($A4510:$F4510,F4510)=1,COUNTIF($A:$F,F4510)=50)</f>
        <v>0</v>
      </c>
    </row>
    <row r="4511" customFormat="false" ht="14.25" hidden="false" customHeight="false" outlineLevel="0" collapsed="false">
      <c r="A4511" s="1" t="n">
        <v>981</v>
      </c>
      <c r="B4511" s="1" t="n">
        <v>477</v>
      </c>
      <c r="C4511" s="1" t="n">
        <v>611</v>
      </c>
      <c r="D4511" s="1" t="n">
        <v>424</v>
      </c>
      <c r="E4511" s="1" t="n">
        <v>626</v>
      </c>
      <c r="F4511" s="1" t="n">
        <v>295</v>
      </c>
      <c r="G4511" s="4" t="n">
        <f aca="false">AND(COUNTIF($A4511:$F4511,A4511)=1,COUNTIF($A:$F,A4511)=50)</f>
        <v>0</v>
      </c>
      <c r="H4511" s="4" t="n">
        <f aca="false">AND(COUNTIF($A4511:$F4511,B4511)=1,COUNTIF($A:$F,B4511)=50)</f>
        <v>0</v>
      </c>
      <c r="I4511" s="4" t="n">
        <f aca="false">AND(COUNTIF($A4511:$F4511,C4511)=1,COUNTIF($A:$F,C4511)=50)</f>
        <v>0</v>
      </c>
      <c r="J4511" s="4" t="n">
        <f aca="false">AND(COUNTIF($A4511:$F4511,D4511)=1,COUNTIF($A:$F,D4511)=50)</f>
        <v>0</v>
      </c>
      <c r="K4511" s="4" t="n">
        <f aca="false">AND(COUNTIF($A4511:$F4511,E4511)=1,COUNTIF($A:$F,E4511)=50)</f>
        <v>0</v>
      </c>
      <c r="L4511" s="4" t="n">
        <f aca="false">AND(COUNTIF($A4511:$F4511,F4511)=1,COUNTIF($A:$F,F4511)=50)</f>
        <v>0</v>
      </c>
    </row>
    <row r="4512" customFormat="false" ht="14.25" hidden="false" customHeight="false" outlineLevel="0" collapsed="false">
      <c r="A4512" s="1" t="n">
        <v>687</v>
      </c>
      <c r="B4512" s="1" t="n">
        <v>786</v>
      </c>
      <c r="C4512" s="1" t="n">
        <v>661</v>
      </c>
      <c r="D4512" s="1" t="n">
        <v>50</v>
      </c>
      <c r="E4512" s="1" t="n">
        <v>847</v>
      </c>
      <c r="F4512" s="1" t="n">
        <v>739</v>
      </c>
      <c r="G4512" s="4" t="n">
        <f aca="false">AND(COUNTIF($A4512:$F4512,A4512)=1,COUNTIF($A:$F,A4512)=50)</f>
        <v>0</v>
      </c>
      <c r="H4512" s="4" t="n">
        <f aca="false">AND(COUNTIF($A4512:$F4512,B4512)=1,COUNTIF($A:$F,B4512)=50)</f>
        <v>0</v>
      </c>
      <c r="I4512" s="4" t="n">
        <f aca="false">AND(COUNTIF($A4512:$F4512,C4512)=1,COUNTIF($A:$F,C4512)=50)</f>
        <v>0</v>
      </c>
      <c r="J4512" s="4" t="n">
        <f aca="false">AND(COUNTIF($A4512:$F4512,D4512)=1,COUNTIF($A:$F,D4512)=50)</f>
        <v>0</v>
      </c>
      <c r="K4512" s="4" t="n">
        <f aca="false">AND(COUNTIF($A4512:$F4512,E4512)=1,COUNTIF($A:$F,E4512)=50)</f>
        <v>0</v>
      </c>
      <c r="L4512" s="4" t="n">
        <f aca="false">AND(COUNTIF($A4512:$F4512,F4512)=1,COUNTIF($A:$F,F4512)=50)</f>
        <v>0</v>
      </c>
    </row>
    <row r="4513" customFormat="false" ht="14.25" hidden="false" customHeight="false" outlineLevel="0" collapsed="false">
      <c r="A4513" s="1" t="n">
        <v>252</v>
      </c>
      <c r="B4513" s="1" t="n">
        <v>706</v>
      </c>
      <c r="C4513" s="1" t="n">
        <v>336</v>
      </c>
      <c r="D4513" s="1" t="n">
        <v>916</v>
      </c>
      <c r="E4513" s="1" t="n">
        <v>896</v>
      </c>
      <c r="F4513" s="1" t="n">
        <v>783</v>
      </c>
      <c r="G4513" s="4" t="n">
        <f aca="false">AND(COUNTIF($A4513:$F4513,A4513)=1,COUNTIF($A:$F,A4513)=50)</f>
        <v>0</v>
      </c>
      <c r="H4513" s="4" t="n">
        <f aca="false">AND(COUNTIF($A4513:$F4513,B4513)=1,COUNTIF($A:$F,B4513)=50)</f>
        <v>0</v>
      </c>
      <c r="I4513" s="4" t="n">
        <f aca="false">AND(COUNTIF($A4513:$F4513,C4513)=1,COUNTIF($A:$F,C4513)=50)</f>
        <v>0</v>
      </c>
      <c r="J4513" s="4" t="n">
        <f aca="false">AND(COUNTIF($A4513:$F4513,D4513)=1,COUNTIF($A:$F,D4513)=50)</f>
        <v>0</v>
      </c>
      <c r="K4513" s="4" t="n">
        <f aca="false">AND(COUNTIF($A4513:$F4513,E4513)=1,COUNTIF($A:$F,E4513)=50)</f>
        <v>0</v>
      </c>
      <c r="L4513" s="4" t="n">
        <f aca="false">AND(COUNTIF($A4513:$F4513,F4513)=1,COUNTIF($A:$F,F4513)=50)</f>
        <v>0</v>
      </c>
    </row>
    <row r="4514" customFormat="false" ht="14.25" hidden="false" customHeight="false" outlineLevel="0" collapsed="false">
      <c r="A4514" s="1" t="n">
        <v>751</v>
      </c>
      <c r="B4514" s="1" t="n">
        <v>383</v>
      </c>
      <c r="C4514" s="1" t="n">
        <v>145</v>
      </c>
      <c r="D4514" s="1" t="n">
        <v>959</v>
      </c>
      <c r="E4514" s="1" t="n">
        <v>370</v>
      </c>
      <c r="F4514" s="1" t="n">
        <v>929</v>
      </c>
      <c r="G4514" s="4" t="n">
        <f aca="false">AND(COUNTIF($A4514:$F4514,A4514)=1,COUNTIF($A:$F,A4514)=50)</f>
        <v>0</v>
      </c>
      <c r="H4514" s="4" t="n">
        <f aca="false">AND(COUNTIF($A4514:$F4514,B4514)=1,COUNTIF($A:$F,B4514)=50)</f>
        <v>0</v>
      </c>
      <c r="I4514" s="4" t="n">
        <f aca="false">AND(COUNTIF($A4514:$F4514,C4514)=1,COUNTIF($A:$F,C4514)=50)</f>
        <v>0</v>
      </c>
      <c r="J4514" s="4" t="n">
        <f aca="false">AND(COUNTIF($A4514:$F4514,D4514)=1,COUNTIF($A:$F,D4514)=50)</f>
        <v>0</v>
      </c>
      <c r="K4514" s="4" t="n">
        <f aca="false">AND(COUNTIF($A4514:$F4514,E4514)=1,COUNTIF($A:$F,E4514)=50)</f>
        <v>0</v>
      </c>
      <c r="L4514" s="4" t="n">
        <f aca="false">AND(COUNTIF($A4514:$F4514,F4514)=1,COUNTIF($A:$F,F4514)=50)</f>
        <v>0</v>
      </c>
    </row>
    <row r="4515" customFormat="false" ht="14.25" hidden="false" customHeight="false" outlineLevel="0" collapsed="false">
      <c r="A4515" s="1" t="n">
        <v>300</v>
      </c>
      <c r="B4515" s="1" t="n">
        <v>98</v>
      </c>
      <c r="C4515" s="1" t="n">
        <v>781</v>
      </c>
      <c r="D4515" s="1" t="n">
        <v>133</v>
      </c>
      <c r="E4515" s="1" t="n">
        <v>738</v>
      </c>
      <c r="F4515" s="1" t="n">
        <v>238</v>
      </c>
      <c r="G4515" s="4" t="n">
        <f aca="false">AND(COUNTIF($A4515:$F4515,A4515)=1,COUNTIF($A:$F,A4515)=50)</f>
        <v>0</v>
      </c>
      <c r="H4515" s="4" t="n">
        <f aca="false">AND(COUNTIF($A4515:$F4515,B4515)=1,COUNTIF($A:$F,B4515)=50)</f>
        <v>0</v>
      </c>
      <c r="I4515" s="4" t="n">
        <f aca="false">AND(COUNTIF($A4515:$F4515,C4515)=1,COUNTIF($A:$F,C4515)=50)</f>
        <v>0</v>
      </c>
      <c r="J4515" s="4" t="n">
        <f aca="false">AND(COUNTIF($A4515:$F4515,D4515)=1,COUNTIF($A:$F,D4515)=50)</f>
        <v>0</v>
      </c>
      <c r="K4515" s="4" t="n">
        <f aca="false">AND(COUNTIF($A4515:$F4515,E4515)=1,COUNTIF($A:$F,E4515)=50)</f>
        <v>0</v>
      </c>
      <c r="L4515" s="4" t="n">
        <f aca="false">AND(COUNTIF($A4515:$F4515,F4515)=1,COUNTIF($A:$F,F4515)=50)</f>
        <v>0</v>
      </c>
    </row>
    <row r="4516" customFormat="false" ht="14.25" hidden="false" customHeight="false" outlineLevel="0" collapsed="false">
      <c r="A4516" s="1" t="n">
        <v>717</v>
      </c>
      <c r="B4516" s="1" t="n">
        <v>580</v>
      </c>
      <c r="C4516" s="1" t="n">
        <v>818</v>
      </c>
      <c r="D4516" s="1" t="n">
        <v>427</v>
      </c>
      <c r="E4516" s="1" t="n">
        <v>861</v>
      </c>
      <c r="F4516" s="1" t="n">
        <v>809</v>
      </c>
      <c r="G4516" s="4" t="n">
        <f aca="false">AND(COUNTIF($A4516:$F4516,A4516)=1,COUNTIF($A:$F,A4516)=50)</f>
        <v>0</v>
      </c>
      <c r="H4516" s="4" t="n">
        <f aca="false">AND(COUNTIF($A4516:$F4516,B4516)=1,COUNTIF($A:$F,B4516)=50)</f>
        <v>0</v>
      </c>
      <c r="I4516" s="4" t="n">
        <f aca="false">AND(COUNTIF($A4516:$F4516,C4516)=1,COUNTIF($A:$F,C4516)=50)</f>
        <v>0</v>
      </c>
      <c r="J4516" s="4" t="n">
        <f aca="false">AND(COUNTIF($A4516:$F4516,D4516)=1,COUNTIF($A:$F,D4516)=50)</f>
        <v>0</v>
      </c>
      <c r="K4516" s="4" t="n">
        <f aca="false">AND(COUNTIF($A4516:$F4516,E4516)=1,COUNTIF($A:$F,E4516)=50)</f>
        <v>0</v>
      </c>
      <c r="L4516" s="4" t="n">
        <f aca="false">AND(COUNTIF($A4516:$F4516,F4516)=1,COUNTIF($A:$F,F4516)=50)</f>
        <v>0</v>
      </c>
    </row>
    <row r="4517" customFormat="false" ht="14.25" hidden="false" customHeight="false" outlineLevel="0" collapsed="false">
      <c r="A4517" s="1" t="n">
        <v>662</v>
      </c>
      <c r="B4517" s="1" t="n">
        <v>422</v>
      </c>
      <c r="C4517" s="1" t="n">
        <v>337</v>
      </c>
      <c r="D4517" s="1" t="n">
        <v>261</v>
      </c>
      <c r="E4517" s="1" t="n">
        <v>741</v>
      </c>
      <c r="F4517" s="1" t="n">
        <v>409</v>
      </c>
      <c r="G4517" s="4" t="n">
        <f aca="false">AND(COUNTIF($A4517:$F4517,A4517)=1,COUNTIF($A:$F,A4517)=50)</f>
        <v>0</v>
      </c>
      <c r="H4517" s="4" t="n">
        <f aca="false">AND(COUNTIF($A4517:$F4517,B4517)=1,COUNTIF($A:$F,B4517)=50)</f>
        <v>0</v>
      </c>
      <c r="I4517" s="4" t="n">
        <f aca="false">AND(COUNTIF($A4517:$F4517,C4517)=1,COUNTIF($A:$F,C4517)=50)</f>
        <v>0</v>
      </c>
      <c r="J4517" s="4" t="n">
        <f aca="false">AND(COUNTIF($A4517:$F4517,D4517)=1,COUNTIF($A:$F,D4517)=50)</f>
        <v>0</v>
      </c>
      <c r="K4517" s="4" t="n">
        <f aca="false">AND(COUNTIF($A4517:$F4517,E4517)=1,COUNTIF($A:$F,E4517)=50)</f>
        <v>0</v>
      </c>
      <c r="L4517" s="4" t="n">
        <f aca="false">AND(COUNTIF($A4517:$F4517,F4517)=1,COUNTIF($A:$F,F4517)=50)</f>
        <v>0</v>
      </c>
    </row>
    <row r="4518" customFormat="false" ht="14.25" hidden="false" customHeight="false" outlineLevel="0" collapsed="false">
      <c r="A4518" s="1" t="n">
        <v>924</v>
      </c>
      <c r="B4518" s="1" t="n">
        <v>985</v>
      </c>
      <c r="C4518" s="1" t="n">
        <v>220</v>
      </c>
      <c r="D4518" s="1" t="n">
        <v>294</v>
      </c>
      <c r="E4518" s="1" t="n">
        <v>357</v>
      </c>
      <c r="F4518" s="1" t="n">
        <v>318</v>
      </c>
      <c r="G4518" s="4" t="n">
        <f aca="false">AND(COUNTIF($A4518:$F4518,A4518)=1,COUNTIF($A:$F,A4518)=50)</f>
        <v>0</v>
      </c>
      <c r="H4518" s="4" t="n">
        <f aca="false">AND(COUNTIF($A4518:$F4518,B4518)=1,COUNTIF($A:$F,B4518)=50)</f>
        <v>0</v>
      </c>
      <c r="I4518" s="4" t="n">
        <f aca="false">AND(COUNTIF($A4518:$F4518,C4518)=1,COUNTIF($A:$F,C4518)=50)</f>
        <v>0</v>
      </c>
      <c r="J4518" s="4" t="n">
        <f aca="false">AND(COUNTIF($A4518:$F4518,D4518)=1,COUNTIF($A:$F,D4518)=50)</f>
        <v>0</v>
      </c>
      <c r="K4518" s="4" t="n">
        <f aca="false">AND(COUNTIF($A4518:$F4518,E4518)=1,COUNTIF($A:$F,E4518)=50)</f>
        <v>0</v>
      </c>
      <c r="L4518" s="4" t="n">
        <f aca="false">AND(COUNTIF($A4518:$F4518,F4518)=1,COUNTIF($A:$F,F4518)=50)</f>
        <v>0</v>
      </c>
    </row>
    <row r="4519" customFormat="false" ht="14.25" hidden="false" customHeight="false" outlineLevel="0" collapsed="false">
      <c r="A4519" s="1" t="n">
        <v>380</v>
      </c>
      <c r="B4519" s="1" t="n">
        <v>918</v>
      </c>
      <c r="C4519" s="1" t="n">
        <v>552</v>
      </c>
      <c r="D4519" s="1" t="n">
        <v>654</v>
      </c>
      <c r="E4519" s="1" t="n">
        <v>652</v>
      </c>
      <c r="F4519" s="1" t="n">
        <v>763</v>
      </c>
      <c r="G4519" s="4" t="n">
        <f aca="false">AND(COUNTIF($A4519:$F4519,A4519)=1,COUNTIF($A:$F,A4519)=50)</f>
        <v>0</v>
      </c>
      <c r="H4519" s="4" t="n">
        <f aca="false">AND(COUNTIF($A4519:$F4519,B4519)=1,COUNTIF($A:$F,B4519)=50)</f>
        <v>0</v>
      </c>
      <c r="I4519" s="4" t="n">
        <f aca="false">AND(COUNTIF($A4519:$F4519,C4519)=1,COUNTIF($A:$F,C4519)=50)</f>
        <v>0</v>
      </c>
      <c r="J4519" s="4" t="n">
        <f aca="false">AND(COUNTIF($A4519:$F4519,D4519)=1,COUNTIF($A:$F,D4519)=50)</f>
        <v>0</v>
      </c>
      <c r="K4519" s="4" t="n">
        <f aca="false">AND(COUNTIF($A4519:$F4519,E4519)=1,COUNTIF($A:$F,E4519)=50)</f>
        <v>0</v>
      </c>
      <c r="L4519" s="4" t="n">
        <f aca="false">AND(COUNTIF($A4519:$F4519,F4519)=1,COUNTIF($A:$F,F4519)=50)</f>
        <v>0</v>
      </c>
    </row>
    <row r="4520" customFormat="false" ht="14.25" hidden="false" customHeight="false" outlineLevel="0" collapsed="false">
      <c r="A4520" s="1" t="n">
        <v>323</v>
      </c>
      <c r="B4520" s="1" t="n">
        <v>482</v>
      </c>
      <c r="C4520" s="1" t="n">
        <v>673</v>
      </c>
      <c r="D4520" s="1" t="n">
        <v>887</v>
      </c>
      <c r="E4520" s="1" t="n">
        <v>416</v>
      </c>
      <c r="F4520" s="1" t="n">
        <v>699</v>
      </c>
      <c r="G4520" s="4" t="n">
        <f aca="false">AND(COUNTIF($A4520:$F4520,A4520)=1,COUNTIF($A:$F,A4520)=50)</f>
        <v>0</v>
      </c>
      <c r="H4520" s="4" t="n">
        <f aca="false">AND(COUNTIF($A4520:$F4520,B4520)=1,COUNTIF($A:$F,B4520)=50)</f>
        <v>0</v>
      </c>
      <c r="I4520" s="4" t="n">
        <f aca="false">AND(COUNTIF($A4520:$F4520,C4520)=1,COUNTIF($A:$F,C4520)=50)</f>
        <v>0</v>
      </c>
      <c r="J4520" s="4" t="n">
        <f aca="false">AND(COUNTIF($A4520:$F4520,D4520)=1,COUNTIF($A:$F,D4520)=50)</f>
        <v>0</v>
      </c>
      <c r="K4520" s="4" t="n">
        <f aca="false">AND(COUNTIF($A4520:$F4520,E4520)=1,COUNTIF($A:$F,E4520)=50)</f>
        <v>0</v>
      </c>
      <c r="L4520" s="4" t="n">
        <f aca="false">AND(COUNTIF($A4520:$F4520,F4520)=1,COUNTIF($A:$F,F4520)=50)</f>
        <v>0</v>
      </c>
    </row>
    <row r="4521" customFormat="false" ht="14.25" hidden="false" customHeight="false" outlineLevel="0" collapsed="false">
      <c r="A4521" s="1" t="n">
        <v>830</v>
      </c>
      <c r="B4521" s="1" t="n">
        <v>640</v>
      </c>
      <c r="C4521" s="1" t="n">
        <v>139</v>
      </c>
      <c r="D4521" s="1" t="n">
        <v>181</v>
      </c>
      <c r="E4521" s="1" t="n">
        <v>671</v>
      </c>
      <c r="F4521" s="1" t="n">
        <v>47</v>
      </c>
      <c r="G4521" s="4" t="n">
        <f aca="false">AND(COUNTIF($A4521:$F4521,A4521)=1,COUNTIF($A:$F,A4521)=50)</f>
        <v>0</v>
      </c>
      <c r="H4521" s="4" t="n">
        <f aca="false">AND(COUNTIF($A4521:$F4521,B4521)=1,COUNTIF($A:$F,B4521)=50)</f>
        <v>0</v>
      </c>
      <c r="I4521" s="4" t="n">
        <f aca="false">AND(COUNTIF($A4521:$F4521,C4521)=1,COUNTIF($A:$F,C4521)=50)</f>
        <v>0</v>
      </c>
      <c r="J4521" s="4" t="n">
        <f aca="false">AND(COUNTIF($A4521:$F4521,D4521)=1,COUNTIF($A:$F,D4521)=50)</f>
        <v>0</v>
      </c>
      <c r="K4521" s="4" t="n">
        <f aca="false">AND(COUNTIF($A4521:$F4521,E4521)=1,COUNTIF($A:$F,E4521)=50)</f>
        <v>0</v>
      </c>
      <c r="L4521" s="4" t="n">
        <f aca="false">AND(COUNTIF($A4521:$F4521,F4521)=1,COUNTIF($A:$F,F4521)=50)</f>
        <v>0</v>
      </c>
    </row>
    <row r="4522" customFormat="false" ht="14.25" hidden="false" customHeight="false" outlineLevel="0" collapsed="false">
      <c r="A4522" s="1" t="n">
        <v>455</v>
      </c>
      <c r="B4522" s="1" t="n">
        <v>290</v>
      </c>
      <c r="C4522" s="1" t="n">
        <v>19</v>
      </c>
      <c r="D4522" s="1" t="n">
        <v>582</v>
      </c>
      <c r="E4522" s="1" t="n">
        <v>230</v>
      </c>
      <c r="F4522" s="1" t="n">
        <v>283</v>
      </c>
      <c r="G4522" s="4" t="n">
        <f aca="false">AND(COUNTIF($A4522:$F4522,A4522)=1,COUNTIF($A:$F,A4522)=50)</f>
        <v>0</v>
      </c>
      <c r="H4522" s="4" t="n">
        <f aca="false">AND(COUNTIF($A4522:$F4522,B4522)=1,COUNTIF($A:$F,B4522)=50)</f>
        <v>0</v>
      </c>
      <c r="I4522" s="4" t="n">
        <f aca="false">AND(COUNTIF($A4522:$F4522,C4522)=1,COUNTIF($A:$F,C4522)=50)</f>
        <v>0</v>
      </c>
      <c r="J4522" s="4" t="n">
        <f aca="false">AND(COUNTIF($A4522:$F4522,D4522)=1,COUNTIF($A:$F,D4522)=50)</f>
        <v>0</v>
      </c>
      <c r="K4522" s="4" t="n">
        <f aca="false">AND(COUNTIF($A4522:$F4522,E4522)=1,COUNTIF($A:$F,E4522)=50)</f>
        <v>0</v>
      </c>
      <c r="L4522" s="4" t="n">
        <f aca="false">AND(COUNTIF($A4522:$F4522,F4522)=1,COUNTIF($A:$F,F4522)=50)</f>
        <v>0</v>
      </c>
    </row>
    <row r="4523" customFormat="false" ht="14.25" hidden="false" customHeight="false" outlineLevel="0" collapsed="false">
      <c r="A4523" s="1" t="n">
        <v>986</v>
      </c>
      <c r="B4523" s="1" t="n">
        <v>860</v>
      </c>
      <c r="C4523" s="1" t="n">
        <v>977</v>
      </c>
      <c r="D4523" s="1" t="n">
        <v>181</v>
      </c>
      <c r="E4523" s="1" t="n">
        <v>473</v>
      </c>
      <c r="F4523" s="1" t="n">
        <v>233</v>
      </c>
      <c r="G4523" s="4" t="n">
        <f aca="false">AND(COUNTIF($A4523:$F4523,A4523)=1,COUNTIF($A:$F,A4523)=50)</f>
        <v>0</v>
      </c>
      <c r="H4523" s="4" t="n">
        <f aca="false">AND(COUNTIF($A4523:$F4523,B4523)=1,COUNTIF($A:$F,B4523)=50)</f>
        <v>0</v>
      </c>
      <c r="I4523" s="4" t="n">
        <f aca="false">AND(COUNTIF($A4523:$F4523,C4523)=1,COUNTIF($A:$F,C4523)=50)</f>
        <v>0</v>
      </c>
      <c r="J4523" s="4" t="n">
        <f aca="false">AND(COUNTIF($A4523:$F4523,D4523)=1,COUNTIF($A:$F,D4523)=50)</f>
        <v>0</v>
      </c>
      <c r="K4523" s="4" t="n">
        <f aca="false">AND(COUNTIF($A4523:$F4523,E4523)=1,COUNTIF($A:$F,E4523)=50)</f>
        <v>0</v>
      </c>
      <c r="L4523" s="4" t="n">
        <f aca="false">AND(COUNTIF($A4523:$F4523,F4523)=1,COUNTIF($A:$F,F4523)=50)</f>
        <v>0</v>
      </c>
    </row>
    <row r="4524" customFormat="false" ht="14.25" hidden="false" customHeight="false" outlineLevel="0" collapsed="false">
      <c r="A4524" s="1" t="n">
        <v>511</v>
      </c>
      <c r="B4524" s="1" t="n">
        <v>355</v>
      </c>
      <c r="C4524" s="1" t="n">
        <v>895</v>
      </c>
      <c r="D4524" s="1" t="n">
        <v>280</v>
      </c>
      <c r="E4524" s="1" t="n">
        <v>115</v>
      </c>
      <c r="F4524" s="1" t="n">
        <v>782</v>
      </c>
      <c r="G4524" s="4" t="n">
        <f aca="false">AND(COUNTIF($A4524:$F4524,A4524)=1,COUNTIF($A:$F,A4524)=50)</f>
        <v>0</v>
      </c>
      <c r="H4524" s="4" t="n">
        <f aca="false">AND(COUNTIF($A4524:$F4524,B4524)=1,COUNTIF($A:$F,B4524)=50)</f>
        <v>0</v>
      </c>
      <c r="I4524" s="4" t="n">
        <f aca="false">AND(COUNTIF($A4524:$F4524,C4524)=1,COUNTIF($A:$F,C4524)=50)</f>
        <v>0</v>
      </c>
      <c r="J4524" s="4" t="n">
        <f aca="false">AND(COUNTIF($A4524:$F4524,D4524)=1,COUNTIF($A:$F,D4524)=50)</f>
        <v>0</v>
      </c>
      <c r="K4524" s="4" t="n">
        <f aca="false">AND(COUNTIF($A4524:$F4524,E4524)=1,COUNTIF($A:$F,E4524)=50)</f>
        <v>0</v>
      </c>
      <c r="L4524" s="4" t="n">
        <f aca="false">AND(COUNTIF($A4524:$F4524,F4524)=1,COUNTIF($A:$F,F4524)=50)</f>
        <v>0</v>
      </c>
    </row>
    <row r="4525" customFormat="false" ht="14.25" hidden="false" customHeight="false" outlineLevel="0" collapsed="false">
      <c r="A4525" s="1" t="n">
        <v>301</v>
      </c>
      <c r="B4525" s="1" t="n">
        <v>676</v>
      </c>
      <c r="C4525" s="1" t="n">
        <v>702</v>
      </c>
      <c r="D4525" s="1" t="n">
        <v>85</v>
      </c>
      <c r="E4525" s="1" t="n">
        <v>637</v>
      </c>
      <c r="F4525" s="1" t="n">
        <v>530</v>
      </c>
      <c r="G4525" s="4" t="n">
        <f aca="false">AND(COUNTIF($A4525:$F4525,A4525)=1,COUNTIF($A:$F,A4525)=50)</f>
        <v>0</v>
      </c>
      <c r="H4525" s="4" t="n">
        <f aca="false">AND(COUNTIF($A4525:$F4525,B4525)=1,COUNTIF($A:$F,B4525)=50)</f>
        <v>0</v>
      </c>
      <c r="I4525" s="4" t="n">
        <f aca="false">AND(COUNTIF($A4525:$F4525,C4525)=1,COUNTIF($A:$F,C4525)=50)</f>
        <v>0</v>
      </c>
      <c r="J4525" s="4" t="n">
        <f aca="false">AND(COUNTIF($A4525:$F4525,D4525)=1,COUNTIF($A:$F,D4525)=50)</f>
        <v>0</v>
      </c>
      <c r="K4525" s="4" t="n">
        <f aca="false">AND(COUNTIF($A4525:$F4525,E4525)=1,COUNTIF($A:$F,E4525)=50)</f>
        <v>0</v>
      </c>
      <c r="L4525" s="4" t="n">
        <f aca="false">AND(COUNTIF($A4525:$F4525,F4525)=1,COUNTIF($A:$F,F4525)=50)</f>
        <v>0</v>
      </c>
    </row>
    <row r="4526" customFormat="false" ht="14.25" hidden="false" customHeight="false" outlineLevel="0" collapsed="false">
      <c r="A4526" s="1" t="n">
        <v>231</v>
      </c>
      <c r="B4526" s="1" t="n">
        <v>888</v>
      </c>
      <c r="C4526" s="1" t="n">
        <v>110</v>
      </c>
      <c r="D4526" s="1" t="n">
        <v>19</v>
      </c>
      <c r="E4526" s="1" t="n">
        <v>430</v>
      </c>
      <c r="F4526" s="1" t="n">
        <v>637</v>
      </c>
      <c r="G4526" s="4" t="n">
        <f aca="false">AND(COUNTIF($A4526:$F4526,A4526)=1,COUNTIF($A:$F,A4526)=50)</f>
        <v>0</v>
      </c>
      <c r="H4526" s="4" t="n">
        <f aca="false">AND(COUNTIF($A4526:$F4526,B4526)=1,COUNTIF($A:$F,B4526)=50)</f>
        <v>0</v>
      </c>
      <c r="I4526" s="4" t="n">
        <f aca="false">AND(COUNTIF($A4526:$F4526,C4526)=1,COUNTIF($A:$F,C4526)=50)</f>
        <v>0</v>
      </c>
      <c r="J4526" s="4" t="n">
        <f aca="false">AND(COUNTIF($A4526:$F4526,D4526)=1,COUNTIF($A:$F,D4526)=50)</f>
        <v>0</v>
      </c>
      <c r="K4526" s="4" t="n">
        <f aca="false">AND(COUNTIF($A4526:$F4526,E4526)=1,COUNTIF($A:$F,E4526)=50)</f>
        <v>0</v>
      </c>
      <c r="L4526" s="4" t="n">
        <f aca="false">AND(COUNTIF($A4526:$F4526,F4526)=1,COUNTIF($A:$F,F4526)=50)</f>
        <v>0</v>
      </c>
    </row>
    <row r="4527" customFormat="false" ht="14.25" hidden="false" customHeight="false" outlineLevel="0" collapsed="false">
      <c r="A4527" s="1" t="n">
        <v>390</v>
      </c>
      <c r="B4527" s="1" t="n">
        <v>745</v>
      </c>
      <c r="C4527" s="1" t="n">
        <v>341</v>
      </c>
      <c r="D4527" s="1" t="n">
        <v>777</v>
      </c>
      <c r="E4527" s="1" t="n">
        <v>327</v>
      </c>
      <c r="F4527" s="1" t="n">
        <v>165</v>
      </c>
      <c r="G4527" s="4" t="n">
        <f aca="false">AND(COUNTIF($A4527:$F4527,A4527)=1,COUNTIF($A:$F,A4527)=50)</f>
        <v>0</v>
      </c>
      <c r="H4527" s="4" t="n">
        <f aca="false">AND(COUNTIF($A4527:$F4527,B4527)=1,COUNTIF($A:$F,B4527)=50)</f>
        <v>0</v>
      </c>
      <c r="I4527" s="4" t="n">
        <f aca="false">AND(COUNTIF($A4527:$F4527,C4527)=1,COUNTIF($A:$F,C4527)=50)</f>
        <v>0</v>
      </c>
      <c r="J4527" s="4" t="n">
        <f aca="false">AND(COUNTIF($A4527:$F4527,D4527)=1,COUNTIF($A:$F,D4527)=50)</f>
        <v>0</v>
      </c>
      <c r="K4527" s="4" t="n">
        <f aca="false">AND(COUNTIF($A4527:$F4527,E4527)=1,COUNTIF($A:$F,E4527)=50)</f>
        <v>0</v>
      </c>
      <c r="L4527" s="4" t="n">
        <f aca="false">AND(COUNTIF($A4527:$F4527,F4527)=1,COUNTIF($A:$F,F4527)=50)</f>
        <v>0</v>
      </c>
    </row>
    <row r="4528" customFormat="false" ht="14.25" hidden="false" customHeight="false" outlineLevel="0" collapsed="false">
      <c r="A4528" s="1" t="n">
        <v>946</v>
      </c>
      <c r="B4528" s="1" t="n">
        <v>909</v>
      </c>
      <c r="C4528" s="1" t="n">
        <v>629</v>
      </c>
      <c r="D4528" s="1" t="n">
        <v>298</v>
      </c>
      <c r="E4528" s="1" t="n">
        <v>704</v>
      </c>
      <c r="F4528" s="1" t="n">
        <v>946</v>
      </c>
      <c r="G4528" s="4" t="n">
        <f aca="false">AND(COUNTIF($A4528:$F4528,A4528)=1,COUNTIF($A:$F,A4528)=50)</f>
        <v>0</v>
      </c>
      <c r="H4528" s="4" t="n">
        <f aca="false">AND(COUNTIF($A4528:$F4528,B4528)=1,COUNTIF($A:$F,B4528)=50)</f>
        <v>0</v>
      </c>
      <c r="I4528" s="4" t="n">
        <f aca="false">AND(COUNTIF($A4528:$F4528,C4528)=1,COUNTIF($A:$F,C4528)=50)</f>
        <v>0</v>
      </c>
      <c r="J4528" s="4" t="n">
        <f aca="false">AND(COUNTIF($A4528:$F4528,D4528)=1,COUNTIF($A:$F,D4528)=50)</f>
        <v>0</v>
      </c>
      <c r="K4528" s="4" t="n">
        <f aca="false">AND(COUNTIF($A4528:$F4528,E4528)=1,COUNTIF($A:$F,E4528)=50)</f>
        <v>0</v>
      </c>
      <c r="L4528" s="4" t="n">
        <f aca="false">AND(COUNTIF($A4528:$F4528,F4528)=1,COUNTIF($A:$F,F4528)=50)</f>
        <v>0</v>
      </c>
    </row>
    <row r="4529" customFormat="false" ht="14.25" hidden="false" customHeight="false" outlineLevel="0" collapsed="false">
      <c r="A4529" s="1" t="n">
        <v>664</v>
      </c>
      <c r="B4529" s="1" t="n">
        <v>579</v>
      </c>
      <c r="C4529" s="1" t="n">
        <v>365</v>
      </c>
      <c r="D4529" s="1" t="n">
        <v>554</v>
      </c>
      <c r="E4529" s="1" t="n">
        <v>63</v>
      </c>
      <c r="F4529" s="1" t="n">
        <v>538</v>
      </c>
      <c r="G4529" s="4" t="n">
        <f aca="false">AND(COUNTIF($A4529:$F4529,A4529)=1,COUNTIF($A:$F,A4529)=50)</f>
        <v>0</v>
      </c>
      <c r="H4529" s="4" t="n">
        <f aca="false">AND(COUNTIF($A4529:$F4529,B4529)=1,COUNTIF($A:$F,B4529)=50)</f>
        <v>0</v>
      </c>
      <c r="I4529" s="4" t="n">
        <f aca="false">AND(COUNTIF($A4529:$F4529,C4529)=1,COUNTIF($A:$F,C4529)=50)</f>
        <v>0</v>
      </c>
      <c r="J4529" s="4" t="n">
        <f aca="false">AND(COUNTIF($A4529:$F4529,D4529)=1,COUNTIF($A:$F,D4529)=50)</f>
        <v>0</v>
      </c>
      <c r="K4529" s="4" t="n">
        <f aca="false">AND(COUNTIF($A4529:$F4529,E4529)=1,COUNTIF($A:$F,E4529)=50)</f>
        <v>0</v>
      </c>
      <c r="L4529" s="4" t="n">
        <f aca="false">AND(COUNTIF($A4529:$F4529,F4529)=1,COUNTIF($A:$F,F4529)=50)</f>
        <v>0</v>
      </c>
    </row>
    <row r="4530" customFormat="false" ht="14.25" hidden="false" customHeight="false" outlineLevel="0" collapsed="false">
      <c r="A4530" s="1" t="n">
        <v>179</v>
      </c>
      <c r="B4530" s="1" t="n">
        <v>819</v>
      </c>
      <c r="C4530" s="1" t="n">
        <v>73</v>
      </c>
      <c r="D4530" s="1" t="n">
        <v>143</v>
      </c>
      <c r="E4530" s="1" t="n">
        <v>455</v>
      </c>
      <c r="F4530" s="1" t="n">
        <v>144</v>
      </c>
      <c r="G4530" s="4" t="n">
        <f aca="false">AND(COUNTIF($A4530:$F4530,A4530)=1,COUNTIF($A:$F,A4530)=50)</f>
        <v>0</v>
      </c>
      <c r="H4530" s="4" t="n">
        <f aca="false">AND(COUNTIF($A4530:$F4530,B4530)=1,COUNTIF($A:$F,B4530)=50)</f>
        <v>0</v>
      </c>
      <c r="I4530" s="4" t="n">
        <f aca="false">AND(COUNTIF($A4530:$F4530,C4530)=1,COUNTIF($A:$F,C4530)=50)</f>
        <v>0</v>
      </c>
      <c r="J4530" s="4" t="n">
        <f aca="false">AND(COUNTIF($A4530:$F4530,D4530)=1,COUNTIF($A:$F,D4530)=50)</f>
        <v>0</v>
      </c>
      <c r="K4530" s="4" t="n">
        <f aca="false">AND(COUNTIF($A4530:$F4530,E4530)=1,COUNTIF($A:$F,E4530)=50)</f>
        <v>0</v>
      </c>
      <c r="L4530" s="4" t="n">
        <f aca="false">AND(COUNTIF($A4530:$F4530,F4530)=1,COUNTIF($A:$F,F4530)=50)</f>
        <v>0</v>
      </c>
    </row>
    <row r="4531" customFormat="false" ht="14.25" hidden="false" customHeight="false" outlineLevel="0" collapsed="false">
      <c r="A4531" s="1" t="n">
        <v>237</v>
      </c>
      <c r="B4531" s="1" t="n">
        <v>622</v>
      </c>
      <c r="C4531" s="1" t="n">
        <v>32</v>
      </c>
      <c r="D4531" s="1" t="n">
        <v>74</v>
      </c>
      <c r="E4531" s="1" t="n">
        <v>260</v>
      </c>
      <c r="F4531" s="1" t="n">
        <v>238</v>
      </c>
      <c r="G4531" s="4" t="n">
        <f aca="false">AND(COUNTIF($A4531:$F4531,A4531)=1,COUNTIF($A:$F,A4531)=50)</f>
        <v>0</v>
      </c>
      <c r="H4531" s="4" t="n">
        <f aca="false">AND(COUNTIF($A4531:$F4531,B4531)=1,COUNTIF($A:$F,B4531)=50)</f>
        <v>0</v>
      </c>
      <c r="I4531" s="4" t="n">
        <f aca="false">AND(COUNTIF($A4531:$F4531,C4531)=1,COUNTIF($A:$F,C4531)=50)</f>
        <v>0</v>
      </c>
      <c r="J4531" s="4" t="n">
        <f aca="false">AND(COUNTIF($A4531:$F4531,D4531)=1,COUNTIF($A:$F,D4531)=50)</f>
        <v>0</v>
      </c>
      <c r="K4531" s="4" t="n">
        <f aca="false">AND(COUNTIF($A4531:$F4531,E4531)=1,COUNTIF($A:$F,E4531)=50)</f>
        <v>0</v>
      </c>
      <c r="L4531" s="4" t="n">
        <f aca="false">AND(COUNTIF($A4531:$F4531,F4531)=1,COUNTIF($A:$F,F4531)=50)</f>
        <v>0</v>
      </c>
    </row>
    <row r="4532" customFormat="false" ht="14.25" hidden="false" customHeight="false" outlineLevel="0" collapsed="false">
      <c r="A4532" s="1" t="n">
        <v>226</v>
      </c>
      <c r="B4532" s="1" t="n">
        <v>374</v>
      </c>
      <c r="C4532" s="1" t="n">
        <v>691</v>
      </c>
      <c r="D4532" s="1" t="n">
        <v>687</v>
      </c>
      <c r="E4532" s="1" t="n">
        <v>255</v>
      </c>
      <c r="F4532" s="1" t="n">
        <v>920</v>
      </c>
      <c r="G4532" s="4" t="n">
        <f aca="false">AND(COUNTIF($A4532:$F4532,A4532)=1,COUNTIF($A:$F,A4532)=50)</f>
        <v>0</v>
      </c>
      <c r="H4532" s="4" t="n">
        <f aca="false">AND(COUNTIF($A4532:$F4532,B4532)=1,COUNTIF($A:$F,B4532)=50)</f>
        <v>0</v>
      </c>
      <c r="I4532" s="4" t="n">
        <f aca="false">AND(COUNTIF($A4532:$F4532,C4532)=1,COUNTIF($A:$F,C4532)=50)</f>
        <v>0</v>
      </c>
      <c r="J4532" s="4" t="n">
        <f aca="false">AND(COUNTIF($A4532:$F4532,D4532)=1,COUNTIF($A:$F,D4532)=50)</f>
        <v>0</v>
      </c>
      <c r="K4532" s="4" t="n">
        <f aca="false">AND(COUNTIF($A4532:$F4532,E4532)=1,COUNTIF($A:$F,E4532)=50)</f>
        <v>0</v>
      </c>
      <c r="L4532" s="4" t="n">
        <f aca="false">AND(COUNTIF($A4532:$F4532,F4532)=1,COUNTIF($A:$F,F4532)=50)</f>
        <v>0</v>
      </c>
    </row>
    <row r="4533" customFormat="false" ht="14.25" hidden="false" customHeight="false" outlineLevel="0" collapsed="false">
      <c r="A4533" s="1" t="n">
        <v>46</v>
      </c>
      <c r="B4533" s="1" t="n">
        <v>824</v>
      </c>
      <c r="C4533" s="1" t="n">
        <v>673</v>
      </c>
      <c r="D4533" s="1" t="n">
        <v>619</v>
      </c>
      <c r="E4533" s="1" t="n">
        <v>204</v>
      </c>
      <c r="F4533" s="1" t="n">
        <v>673</v>
      </c>
      <c r="G4533" s="4" t="n">
        <f aca="false">AND(COUNTIF($A4533:$F4533,A4533)=1,COUNTIF($A:$F,A4533)=50)</f>
        <v>0</v>
      </c>
      <c r="H4533" s="4" t="n">
        <f aca="false">AND(COUNTIF($A4533:$F4533,B4533)=1,COUNTIF($A:$F,B4533)=50)</f>
        <v>0</v>
      </c>
      <c r="I4533" s="4" t="n">
        <f aca="false">AND(COUNTIF($A4533:$F4533,C4533)=1,COUNTIF($A:$F,C4533)=50)</f>
        <v>0</v>
      </c>
      <c r="J4533" s="4" t="n">
        <f aca="false">AND(COUNTIF($A4533:$F4533,D4533)=1,COUNTIF($A:$F,D4533)=50)</f>
        <v>0</v>
      </c>
      <c r="K4533" s="4" t="n">
        <f aca="false">AND(COUNTIF($A4533:$F4533,E4533)=1,COUNTIF($A:$F,E4533)=50)</f>
        <v>0</v>
      </c>
      <c r="L4533" s="4" t="n">
        <f aca="false">AND(COUNTIF($A4533:$F4533,F4533)=1,COUNTIF($A:$F,F4533)=50)</f>
        <v>0</v>
      </c>
    </row>
    <row r="4534" customFormat="false" ht="14.25" hidden="false" customHeight="false" outlineLevel="0" collapsed="false">
      <c r="A4534" s="1" t="n">
        <v>468</v>
      </c>
      <c r="B4534" s="1" t="n">
        <v>165</v>
      </c>
      <c r="C4534" s="1" t="n">
        <v>584</v>
      </c>
      <c r="D4534" s="1" t="n">
        <v>471</v>
      </c>
      <c r="E4534" s="1" t="n">
        <v>345</v>
      </c>
      <c r="F4534" s="1" t="n">
        <v>454</v>
      </c>
      <c r="G4534" s="4" t="n">
        <f aca="false">AND(COUNTIF($A4534:$F4534,A4534)=1,COUNTIF($A:$F,A4534)=50)</f>
        <v>0</v>
      </c>
      <c r="H4534" s="4" t="n">
        <f aca="false">AND(COUNTIF($A4534:$F4534,B4534)=1,COUNTIF($A:$F,B4534)=50)</f>
        <v>0</v>
      </c>
      <c r="I4534" s="4" t="n">
        <f aca="false">AND(COUNTIF($A4534:$F4534,C4534)=1,COUNTIF($A:$F,C4534)=50)</f>
        <v>0</v>
      </c>
      <c r="J4534" s="4" t="n">
        <f aca="false">AND(COUNTIF($A4534:$F4534,D4534)=1,COUNTIF($A:$F,D4534)=50)</f>
        <v>0</v>
      </c>
      <c r="K4534" s="4" t="n">
        <f aca="false">AND(COUNTIF($A4534:$F4534,E4534)=1,COUNTIF($A:$F,E4534)=50)</f>
        <v>0</v>
      </c>
      <c r="L4534" s="4" t="n">
        <f aca="false">AND(COUNTIF($A4534:$F4534,F4534)=1,COUNTIF($A:$F,F4534)=50)</f>
        <v>0</v>
      </c>
    </row>
    <row r="4535" customFormat="false" ht="14.25" hidden="false" customHeight="false" outlineLevel="0" collapsed="false">
      <c r="A4535" s="1" t="n">
        <v>827</v>
      </c>
      <c r="B4535" s="1" t="n">
        <v>849</v>
      </c>
      <c r="C4535" s="1" t="n">
        <v>998</v>
      </c>
      <c r="D4535" s="1" t="n">
        <v>352</v>
      </c>
      <c r="E4535" s="1" t="n">
        <v>99</v>
      </c>
      <c r="F4535" s="1" t="n">
        <v>731</v>
      </c>
      <c r="G4535" s="4" t="n">
        <f aca="false">AND(COUNTIF($A4535:$F4535,A4535)=1,COUNTIF($A:$F,A4535)=50)</f>
        <v>0</v>
      </c>
      <c r="H4535" s="4" t="n">
        <f aca="false">AND(COUNTIF($A4535:$F4535,B4535)=1,COUNTIF($A:$F,B4535)=50)</f>
        <v>0</v>
      </c>
      <c r="I4535" s="4" t="n">
        <f aca="false">AND(COUNTIF($A4535:$F4535,C4535)=1,COUNTIF($A:$F,C4535)=50)</f>
        <v>0</v>
      </c>
      <c r="J4535" s="4" t="n">
        <f aca="false">AND(COUNTIF($A4535:$F4535,D4535)=1,COUNTIF($A:$F,D4535)=50)</f>
        <v>0</v>
      </c>
      <c r="K4535" s="4" t="n">
        <f aca="false">AND(COUNTIF($A4535:$F4535,E4535)=1,COUNTIF($A:$F,E4535)=50)</f>
        <v>0</v>
      </c>
      <c r="L4535" s="4" t="n">
        <f aca="false">AND(COUNTIF($A4535:$F4535,F4535)=1,COUNTIF($A:$F,F4535)=50)</f>
        <v>0</v>
      </c>
    </row>
    <row r="4536" customFormat="false" ht="14.25" hidden="false" customHeight="false" outlineLevel="0" collapsed="false">
      <c r="A4536" s="1" t="n">
        <v>767</v>
      </c>
      <c r="B4536" s="1" t="n">
        <v>970</v>
      </c>
      <c r="C4536" s="1" t="n">
        <v>30</v>
      </c>
      <c r="D4536" s="1" t="n">
        <v>540</v>
      </c>
      <c r="E4536" s="1" t="n">
        <v>110</v>
      </c>
      <c r="F4536" s="1" t="n">
        <v>785</v>
      </c>
      <c r="G4536" s="4" t="n">
        <f aca="false">AND(COUNTIF($A4536:$F4536,A4536)=1,COUNTIF($A:$F,A4536)=50)</f>
        <v>0</v>
      </c>
      <c r="H4536" s="4" t="n">
        <f aca="false">AND(COUNTIF($A4536:$F4536,B4536)=1,COUNTIF($A:$F,B4536)=50)</f>
        <v>0</v>
      </c>
      <c r="I4536" s="4" t="n">
        <f aca="false">AND(COUNTIF($A4536:$F4536,C4536)=1,COUNTIF($A:$F,C4536)=50)</f>
        <v>0</v>
      </c>
      <c r="J4536" s="4" t="n">
        <f aca="false">AND(COUNTIF($A4536:$F4536,D4536)=1,COUNTIF($A:$F,D4536)=50)</f>
        <v>0</v>
      </c>
      <c r="K4536" s="4" t="n">
        <f aca="false">AND(COUNTIF($A4536:$F4536,E4536)=1,COUNTIF($A:$F,E4536)=50)</f>
        <v>0</v>
      </c>
      <c r="L4536" s="4" t="n">
        <f aca="false">AND(COUNTIF($A4536:$F4536,F4536)=1,COUNTIF($A:$F,F4536)=50)</f>
        <v>0</v>
      </c>
    </row>
    <row r="4537" customFormat="false" ht="14.25" hidden="false" customHeight="false" outlineLevel="0" collapsed="false">
      <c r="A4537" s="1" t="n">
        <v>869</v>
      </c>
      <c r="B4537" s="1" t="n">
        <v>837</v>
      </c>
      <c r="C4537" s="1" t="n">
        <v>175</v>
      </c>
      <c r="D4537" s="1" t="n">
        <v>20</v>
      </c>
      <c r="E4537" s="1" t="n">
        <v>583</v>
      </c>
      <c r="F4537" s="1" t="n">
        <v>63</v>
      </c>
      <c r="G4537" s="4" t="n">
        <f aca="false">AND(COUNTIF($A4537:$F4537,A4537)=1,COUNTIF($A:$F,A4537)=50)</f>
        <v>0</v>
      </c>
      <c r="H4537" s="4" t="n">
        <f aca="false">AND(COUNTIF($A4537:$F4537,B4537)=1,COUNTIF($A:$F,B4537)=50)</f>
        <v>0</v>
      </c>
      <c r="I4537" s="4" t="n">
        <f aca="false">AND(COUNTIF($A4537:$F4537,C4537)=1,COUNTIF($A:$F,C4537)=50)</f>
        <v>0</v>
      </c>
      <c r="J4537" s="4" t="n">
        <f aca="false">AND(COUNTIF($A4537:$F4537,D4537)=1,COUNTIF($A:$F,D4537)=50)</f>
        <v>0</v>
      </c>
      <c r="K4537" s="4" t="n">
        <f aca="false">AND(COUNTIF($A4537:$F4537,E4537)=1,COUNTIF($A:$F,E4537)=50)</f>
        <v>0</v>
      </c>
      <c r="L4537" s="4" t="n">
        <f aca="false">AND(COUNTIF($A4537:$F4537,F4537)=1,COUNTIF($A:$F,F4537)=50)</f>
        <v>0</v>
      </c>
    </row>
    <row r="4538" customFormat="false" ht="14.25" hidden="false" customHeight="false" outlineLevel="0" collapsed="false">
      <c r="A4538" s="1" t="n">
        <v>314</v>
      </c>
      <c r="B4538" s="1" t="n">
        <v>193</v>
      </c>
      <c r="C4538" s="1" t="n">
        <v>288</v>
      </c>
      <c r="D4538" s="1" t="n">
        <v>65</v>
      </c>
      <c r="E4538" s="1" t="n">
        <v>232</v>
      </c>
      <c r="F4538" s="1" t="n">
        <v>199</v>
      </c>
      <c r="G4538" s="4" t="n">
        <f aca="false">AND(COUNTIF($A4538:$F4538,A4538)=1,COUNTIF($A:$F,A4538)=50)</f>
        <v>0</v>
      </c>
      <c r="H4538" s="4" t="n">
        <f aca="false">AND(COUNTIF($A4538:$F4538,B4538)=1,COUNTIF($A:$F,B4538)=50)</f>
        <v>0</v>
      </c>
      <c r="I4538" s="4" t="n">
        <f aca="false">AND(COUNTIF($A4538:$F4538,C4538)=1,COUNTIF($A:$F,C4538)=50)</f>
        <v>0</v>
      </c>
      <c r="J4538" s="4" t="n">
        <f aca="false">AND(COUNTIF($A4538:$F4538,D4538)=1,COUNTIF($A:$F,D4538)=50)</f>
        <v>0</v>
      </c>
      <c r="K4538" s="4" t="n">
        <f aca="false">AND(COUNTIF($A4538:$F4538,E4538)=1,COUNTIF($A:$F,E4538)=50)</f>
        <v>0</v>
      </c>
      <c r="L4538" s="4" t="n">
        <f aca="false">AND(COUNTIF($A4538:$F4538,F4538)=1,COUNTIF($A:$F,F4538)=50)</f>
        <v>0</v>
      </c>
    </row>
    <row r="4539" customFormat="false" ht="14.25" hidden="false" customHeight="false" outlineLevel="0" collapsed="false">
      <c r="A4539" s="1" t="n">
        <v>579</v>
      </c>
      <c r="B4539" s="1" t="n">
        <v>867</v>
      </c>
      <c r="C4539" s="1" t="n">
        <v>577</v>
      </c>
      <c r="D4539" s="1" t="n">
        <v>832</v>
      </c>
      <c r="E4539" s="1" t="n">
        <v>676</v>
      </c>
      <c r="F4539" s="1" t="n">
        <v>74</v>
      </c>
      <c r="G4539" s="4" t="n">
        <f aca="false">AND(COUNTIF($A4539:$F4539,A4539)=1,COUNTIF($A:$F,A4539)=50)</f>
        <v>0</v>
      </c>
      <c r="H4539" s="4" t="n">
        <f aca="false">AND(COUNTIF($A4539:$F4539,B4539)=1,COUNTIF($A:$F,B4539)=50)</f>
        <v>0</v>
      </c>
      <c r="I4539" s="4" t="n">
        <f aca="false">AND(COUNTIF($A4539:$F4539,C4539)=1,COUNTIF($A:$F,C4539)=50)</f>
        <v>0</v>
      </c>
      <c r="J4539" s="4" t="n">
        <f aca="false">AND(COUNTIF($A4539:$F4539,D4539)=1,COUNTIF($A:$F,D4539)=50)</f>
        <v>0</v>
      </c>
      <c r="K4539" s="4" t="n">
        <f aca="false">AND(COUNTIF($A4539:$F4539,E4539)=1,COUNTIF($A:$F,E4539)=50)</f>
        <v>0</v>
      </c>
      <c r="L4539" s="4" t="n">
        <f aca="false">AND(COUNTIF($A4539:$F4539,F4539)=1,COUNTIF($A:$F,F4539)=50)</f>
        <v>0</v>
      </c>
    </row>
    <row r="4540" customFormat="false" ht="14.25" hidden="false" customHeight="false" outlineLevel="0" collapsed="false">
      <c r="A4540" s="1" t="n">
        <v>185</v>
      </c>
      <c r="B4540" s="1" t="n">
        <v>864</v>
      </c>
      <c r="C4540" s="1" t="n">
        <v>630</v>
      </c>
      <c r="D4540" s="1" t="n">
        <v>656</v>
      </c>
      <c r="E4540" s="1" t="n">
        <v>902</v>
      </c>
      <c r="F4540" s="1" t="n">
        <v>111</v>
      </c>
      <c r="G4540" s="4" t="n">
        <f aca="false">AND(COUNTIF($A4540:$F4540,A4540)=1,COUNTIF($A:$F,A4540)=50)</f>
        <v>0</v>
      </c>
      <c r="H4540" s="4" t="n">
        <f aca="false">AND(COUNTIF($A4540:$F4540,B4540)=1,COUNTIF($A:$F,B4540)=50)</f>
        <v>0</v>
      </c>
      <c r="I4540" s="4" t="n">
        <f aca="false">AND(COUNTIF($A4540:$F4540,C4540)=1,COUNTIF($A:$F,C4540)=50)</f>
        <v>0</v>
      </c>
      <c r="J4540" s="4" t="n">
        <f aca="false">AND(COUNTIF($A4540:$F4540,D4540)=1,COUNTIF($A:$F,D4540)=50)</f>
        <v>0</v>
      </c>
      <c r="K4540" s="4" t="n">
        <f aca="false">AND(COUNTIF($A4540:$F4540,E4540)=1,COUNTIF($A:$F,E4540)=50)</f>
        <v>0</v>
      </c>
      <c r="L4540" s="4" t="n">
        <f aca="false">AND(COUNTIF($A4540:$F4540,F4540)=1,COUNTIF($A:$F,F4540)=50)</f>
        <v>0</v>
      </c>
    </row>
    <row r="4541" customFormat="false" ht="14.25" hidden="false" customHeight="false" outlineLevel="0" collapsed="false">
      <c r="A4541" s="1" t="n">
        <v>820</v>
      </c>
      <c r="B4541" s="1" t="n">
        <v>325</v>
      </c>
      <c r="C4541" s="1" t="n">
        <v>975</v>
      </c>
      <c r="D4541" s="1" t="n">
        <v>201</v>
      </c>
      <c r="E4541" s="1" t="n">
        <v>558</v>
      </c>
      <c r="F4541" s="1" t="n">
        <v>138</v>
      </c>
      <c r="G4541" s="4" t="n">
        <f aca="false">AND(COUNTIF($A4541:$F4541,A4541)=1,COUNTIF($A:$F,A4541)=50)</f>
        <v>0</v>
      </c>
      <c r="H4541" s="4" t="n">
        <f aca="false">AND(COUNTIF($A4541:$F4541,B4541)=1,COUNTIF($A:$F,B4541)=50)</f>
        <v>0</v>
      </c>
      <c r="I4541" s="4" t="n">
        <f aca="false">AND(COUNTIF($A4541:$F4541,C4541)=1,COUNTIF($A:$F,C4541)=50)</f>
        <v>0</v>
      </c>
      <c r="J4541" s="4" t="n">
        <f aca="false">AND(COUNTIF($A4541:$F4541,D4541)=1,COUNTIF($A:$F,D4541)=50)</f>
        <v>0</v>
      </c>
      <c r="K4541" s="4" t="n">
        <f aca="false">AND(COUNTIF($A4541:$F4541,E4541)=1,COUNTIF($A:$F,E4541)=50)</f>
        <v>0</v>
      </c>
      <c r="L4541" s="4" t="n">
        <f aca="false">AND(COUNTIF($A4541:$F4541,F4541)=1,COUNTIF($A:$F,F4541)=50)</f>
        <v>0</v>
      </c>
    </row>
    <row r="4542" customFormat="false" ht="14.25" hidden="false" customHeight="false" outlineLevel="0" collapsed="false">
      <c r="A4542" s="1" t="n">
        <v>621</v>
      </c>
      <c r="B4542" s="1" t="n">
        <v>742</v>
      </c>
      <c r="C4542" s="1" t="n">
        <v>815</v>
      </c>
      <c r="D4542" s="1" t="n">
        <v>211</v>
      </c>
      <c r="E4542" s="1" t="n">
        <v>707</v>
      </c>
      <c r="F4542" s="1" t="n">
        <v>244</v>
      </c>
      <c r="G4542" s="4" t="n">
        <f aca="false">AND(COUNTIF($A4542:$F4542,A4542)=1,COUNTIF($A:$F,A4542)=50)</f>
        <v>0</v>
      </c>
      <c r="H4542" s="4" t="n">
        <f aca="false">AND(COUNTIF($A4542:$F4542,B4542)=1,COUNTIF($A:$F,B4542)=50)</f>
        <v>0</v>
      </c>
      <c r="I4542" s="4" t="n">
        <f aca="false">AND(COUNTIF($A4542:$F4542,C4542)=1,COUNTIF($A:$F,C4542)=50)</f>
        <v>0</v>
      </c>
      <c r="J4542" s="4" t="n">
        <f aca="false">AND(COUNTIF($A4542:$F4542,D4542)=1,COUNTIF($A:$F,D4542)=50)</f>
        <v>0</v>
      </c>
      <c r="K4542" s="4" t="n">
        <f aca="false">AND(COUNTIF($A4542:$F4542,E4542)=1,COUNTIF($A:$F,E4542)=50)</f>
        <v>0</v>
      </c>
      <c r="L4542" s="4" t="n">
        <f aca="false">AND(COUNTIF($A4542:$F4542,F4542)=1,COUNTIF($A:$F,F4542)=50)</f>
        <v>0</v>
      </c>
    </row>
    <row r="4543" customFormat="false" ht="14.25" hidden="false" customHeight="false" outlineLevel="0" collapsed="false">
      <c r="A4543" s="1" t="n">
        <v>546</v>
      </c>
      <c r="B4543" s="1" t="n">
        <v>849</v>
      </c>
      <c r="C4543" s="1" t="n">
        <v>928</v>
      </c>
      <c r="D4543" s="1" t="n">
        <v>312</v>
      </c>
      <c r="E4543" s="1" t="n">
        <v>290</v>
      </c>
      <c r="F4543" s="1" t="n">
        <v>471</v>
      </c>
      <c r="G4543" s="4" t="n">
        <f aca="false">AND(COUNTIF($A4543:$F4543,A4543)=1,COUNTIF($A:$F,A4543)=50)</f>
        <v>0</v>
      </c>
      <c r="H4543" s="4" t="n">
        <f aca="false">AND(COUNTIF($A4543:$F4543,B4543)=1,COUNTIF($A:$F,B4543)=50)</f>
        <v>0</v>
      </c>
      <c r="I4543" s="4" t="n">
        <f aca="false">AND(COUNTIF($A4543:$F4543,C4543)=1,COUNTIF($A:$F,C4543)=50)</f>
        <v>0</v>
      </c>
      <c r="J4543" s="4" t="n">
        <f aca="false">AND(COUNTIF($A4543:$F4543,D4543)=1,COUNTIF($A:$F,D4543)=50)</f>
        <v>0</v>
      </c>
      <c r="K4543" s="4" t="n">
        <f aca="false">AND(COUNTIF($A4543:$F4543,E4543)=1,COUNTIF($A:$F,E4543)=50)</f>
        <v>0</v>
      </c>
      <c r="L4543" s="4" t="n">
        <f aca="false">AND(COUNTIF($A4543:$F4543,F4543)=1,COUNTIF($A:$F,F4543)=50)</f>
        <v>0</v>
      </c>
    </row>
    <row r="4544" customFormat="false" ht="14.25" hidden="false" customHeight="false" outlineLevel="0" collapsed="false">
      <c r="A4544" s="1" t="n">
        <v>124</v>
      </c>
      <c r="B4544" s="1" t="n">
        <v>891</v>
      </c>
      <c r="C4544" s="1" t="n">
        <v>494</v>
      </c>
      <c r="D4544" s="1" t="n">
        <v>450</v>
      </c>
      <c r="E4544" s="1" t="n">
        <v>203</v>
      </c>
      <c r="F4544" s="1" t="n">
        <v>29</v>
      </c>
      <c r="G4544" s="4" t="n">
        <f aca="false">AND(COUNTIF($A4544:$F4544,A4544)=1,COUNTIF($A:$F,A4544)=50)</f>
        <v>0</v>
      </c>
      <c r="H4544" s="4" t="n">
        <f aca="false">AND(COUNTIF($A4544:$F4544,B4544)=1,COUNTIF($A:$F,B4544)=50)</f>
        <v>0</v>
      </c>
      <c r="I4544" s="4" t="n">
        <f aca="false">AND(COUNTIF($A4544:$F4544,C4544)=1,COUNTIF($A:$F,C4544)=50)</f>
        <v>0</v>
      </c>
      <c r="J4544" s="4" t="n">
        <f aca="false">AND(COUNTIF($A4544:$F4544,D4544)=1,COUNTIF($A:$F,D4544)=50)</f>
        <v>0</v>
      </c>
      <c r="K4544" s="4" t="n">
        <f aca="false">AND(COUNTIF($A4544:$F4544,E4544)=1,COUNTIF($A:$F,E4544)=50)</f>
        <v>0</v>
      </c>
      <c r="L4544" s="4" t="n">
        <f aca="false">AND(COUNTIF($A4544:$F4544,F4544)=1,COUNTIF($A:$F,F4544)=50)</f>
        <v>0</v>
      </c>
    </row>
    <row r="4545" customFormat="false" ht="14.25" hidden="false" customHeight="false" outlineLevel="0" collapsed="false">
      <c r="A4545" s="1" t="n">
        <v>525</v>
      </c>
      <c r="B4545" s="1" t="n">
        <v>441</v>
      </c>
      <c r="C4545" s="1" t="n">
        <v>464</v>
      </c>
      <c r="D4545" s="1" t="n">
        <v>115</v>
      </c>
      <c r="E4545" s="1" t="n">
        <v>611</v>
      </c>
      <c r="F4545" s="1" t="n">
        <v>619</v>
      </c>
      <c r="G4545" s="4" t="n">
        <f aca="false">AND(COUNTIF($A4545:$F4545,A4545)=1,COUNTIF($A:$F,A4545)=50)</f>
        <v>0</v>
      </c>
      <c r="H4545" s="4" t="n">
        <f aca="false">AND(COUNTIF($A4545:$F4545,B4545)=1,COUNTIF($A:$F,B4545)=50)</f>
        <v>0</v>
      </c>
      <c r="I4545" s="4" t="n">
        <f aca="false">AND(COUNTIF($A4545:$F4545,C4545)=1,COUNTIF($A:$F,C4545)=50)</f>
        <v>0</v>
      </c>
      <c r="J4545" s="4" t="n">
        <f aca="false">AND(COUNTIF($A4545:$F4545,D4545)=1,COUNTIF($A:$F,D4545)=50)</f>
        <v>0</v>
      </c>
      <c r="K4545" s="4" t="n">
        <f aca="false">AND(COUNTIF($A4545:$F4545,E4545)=1,COUNTIF($A:$F,E4545)=50)</f>
        <v>0</v>
      </c>
      <c r="L4545" s="4" t="n">
        <f aca="false">AND(COUNTIF($A4545:$F4545,F4545)=1,COUNTIF($A:$F,F4545)=50)</f>
        <v>0</v>
      </c>
    </row>
    <row r="4546" customFormat="false" ht="14.25" hidden="false" customHeight="false" outlineLevel="0" collapsed="false">
      <c r="A4546" s="1" t="n">
        <v>493</v>
      </c>
      <c r="B4546" s="1" t="n">
        <v>619</v>
      </c>
      <c r="C4546" s="1" t="n">
        <v>238</v>
      </c>
      <c r="D4546" s="1" t="n">
        <v>331</v>
      </c>
      <c r="E4546" s="1" t="n">
        <v>604</v>
      </c>
      <c r="F4546" s="1" t="n">
        <v>699</v>
      </c>
      <c r="G4546" s="4" t="n">
        <f aca="false">AND(COUNTIF($A4546:$F4546,A4546)=1,COUNTIF($A:$F,A4546)=50)</f>
        <v>0</v>
      </c>
      <c r="H4546" s="4" t="n">
        <f aca="false">AND(COUNTIF($A4546:$F4546,B4546)=1,COUNTIF($A:$F,B4546)=50)</f>
        <v>0</v>
      </c>
      <c r="I4546" s="4" t="n">
        <f aca="false">AND(COUNTIF($A4546:$F4546,C4546)=1,COUNTIF($A:$F,C4546)=50)</f>
        <v>0</v>
      </c>
      <c r="J4546" s="4" t="n">
        <f aca="false">AND(COUNTIF($A4546:$F4546,D4546)=1,COUNTIF($A:$F,D4546)=50)</f>
        <v>0</v>
      </c>
      <c r="K4546" s="4" t="n">
        <f aca="false">AND(COUNTIF($A4546:$F4546,E4546)=1,COUNTIF($A:$F,E4546)=50)</f>
        <v>0</v>
      </c>
      <c r="L4546" s="4" t="n">
        <f aca="false">AND(COUNTIF($A4546:$F4546,F4546)=1,COUNTIF($A:$F,F4546)=50)</f>
        <v>0</v>
      </c>
    </row>
    <row r="4547" customFormat="false" ht="14.25" hidden="false" customHeight="false" outlineLevel="0" collapsed="false">
      <c r="A4547" s="1" t="n">
        <v>915</v>
      </c>
      <c r="B4547" s="1" t="n">
        <v>880</v>
      </c>
      <c r="C4547" s="1" t="n">
        <v>526</v>
      </c>
      <c r="D4547" s="1" t="n">
        <v>604</v>
      </c>
      <c r="E4547" s="1" t="n">
        <v>349</v>
      </c>
      <c r="F4547" s="1" t="n">
        <v>918</v>
      </c>
      <c r="G4547" s="4" t="n">
        <f aca="false">AND(COUNTIF($A4547:$F4547,A4547)=1,COUNTIF($A:$F,A4547)=50)</f>
        <v>0</v>
      </c>
      <c r="H4547" s="4" t="n">
        <f aca="false">AND(COUNTIF($A4547:$F4547,B4547)=1,COUNTIF($A:$F,B4547)=50)</f>
        <v>0</v>
      </c>
      <c r="I4547" s="4" t="n">
        <f aca="false">AND(COUNTIF($A4547:$F4547,C4547)=1,COUNTIF($A:$F,C4547)=50)</f>
        <v>0</v>
      </c>
      <c r="J4547" s="4" t="n">
        <f aca="false">AND(COUNTIF($A4547:$F4547,D4547)=1,COUNTIF($A:$F,D4547)=50)</f>
        <v>0</v>
      </c>
      <c r="K4547" s="4" t="n">
        <f aca="false">AND(COUNTIF($A4547:$F4547,E4547)=1,COUNTIF($A:$F,E4547)=50)</f>
        <v>0</v>
      </c>
      <c r="L4547" s="4" t="n">
        <f aca="false">AND(COUNTIF($A4547:$F4547,F4547)=1,COUNTIF($A:$F,F4547)=50)</f>
        <v>0</v>
      </c>
    </row>
    <row r="4548" customFormat="false" ht="14.25" hidden="false" customHeight="false" outlineLevel="0" collapsed="false">
      <c r="A4548" s="1" t="n">
        <v>995</v>
      </c>
      <c r="B4548" s="1" t="n">
        <v>770</v>
      </c>
      <c r="C4548" s="1" t="n">
        <v>917</v>
      </c>
      <c r="D4548" s="1" t="n">
        <v>158</v>
      </c>
      <c r="E4548" s="1" t="n">
        <v>23</v>
      </c>
      <c r="F4548" s="1" t="n">
        <v>970</v>
      </c>
      <c r="G4548" s="4" t="n">
        <f aca="false">AND(COUNTIF($A4548:$F4548,A4548)=1,COUNTIF($A:$F,A4548)=50)</f>
        <v>0</v>
      </c>
      <c r="H4548" s="4" t="n">
        <f aca="false">AND(COUNTIF($A4548:$F4548,B4548)=1,COUNTIF($A:$F,B4548)=50)</f>
        <v>0</v>
      </c>
      <c r="I4548" s="4" t="n">
        <f aca="false">AND(COUNTIF($A4548:$F4548,C4548)=1,COUNTIF($A:$F,C4548)=50)</f>
        <v>0</v>
      </c>
      <c r="J4548" s="4" t="n">
        <f aca="false">AND(COUNTIF($A4548:$F4548,D4548)=1,COUNTIF($A:$F,D4548)=50)</f>
        <v>0</v>
      </c>
      <c r="K4548" s="4" t="n">
        <f aca="false">AND(COUNTIF($A4548:$F4548,E4548)=1,COUNTIF($A:$F,E4548)=50)</f>
        <v>0</v>
      </c>
      <c r="L4548" s="4" t="n">
        <f aca="false">AND(COUNTIF($A4548:$F4548,F4548)=1,COUNTIF($A:$F,F4548)=50)</f>
        <v>0</v>
      </c>
    </row>
    <row r="4549" customFormat="false" ht="14.25" hidden="false" customHeight="false" outlineLevel="0" collapsed="false">
      <c r="A4549" s="1" t="n">
        <v>640</v>
      </c>
      <c r="B4549" s="1" t="n">
        <v>853</v>
      </c>
      <c r="C4549" s="1" t="n">
        <v>8</v>
      </c>
      <c r="D4549" s="1" t="n">
        <v>636</v>
      </c>
      <c r="E4549" s="1" t="n">
        <v>235</v>
      </c>
      <c r="F4549" s="1" t="n">
        <v>34</v>
      </c>
      <c r="G4549" s="4" t="n">
        <f aca="false">AND(COUNTIF($A4549:$F4549,A4549)=1,COUNTIF($A:$F,A4549)=50)</f>
        <v>0</v>
      </c>
      <c r="H4549" s="4" t="n">
        <f aca="false">AND(COUNTIF($A4549:$F4549,B4549)=1,COUNTIF($A:$F,B4549)=50)</f>
        <v>0</v>
      </c>
      <c r="I4549" s="4" t="n">
        <f aca="false">AND(COUNTIF($A4549:$F4549,C4549)=1,COUNTIF($A:$F,C4549)=50)</f>
        <v>0</v>
      </c>
      <c r="J4549" s="4" t="n">
        <f aca="false">AND(COUNTIF($A4549:$F4549,D4549)=1,COUNTIF($A:$F,D4549)=50)</f>
        <v>0</v>
      </c>
      <c r="K4549" s="4" t="n">
        <f aca="false">AND(COUNTIF($A4549:$F4549,E4549)=1,COUNTIF($A:$F,E4549)=50)</f>
        <v>0</v>
      </c>
      <c r="L4549" s="4" t="n">
        <f aca="false">AND(COUNTIF($A4549:$F4549,F4549)=1,COUNTIF($A:$F,F4549)=50)</f>
        <v>0</v>
      </c>
    </row>
    <row r="4550" customFormat="false" ht="14.25" hidden="false" customHeight="false" outlineLevel="0" collapsed="false">
      <c r="A4550" s="1" t="n">
        <v>810</v>
      </c>
      <c r="B4550" s="1" t="n">
        <v>622</v>
      </c>
      <c r="C4550" s="1" t="n">
        <v>807</v>
      </c>
      <c r="D4550" s="1" t="n">
        <v>852</v>
      </c>
      <c r="E4550" s="1" t="n">
        <v>291</v>
      </c>
      <c r="F4550" s="1" t="n">
        <v>801</v>
      </c>
      <c r="G4550" s="4" t="n">
        <f aca="false">AND(COUNTIF($A4550:$F4550,A4550)=1,COUNTIF($A:$F,A4550)=50)</f>
        <v>0</v>
      </c>
      <c r="H4550" s="4" t="n">
        <f aca="false">AND(COUNTIF($A4550:$F4550,B4550)=1,COUNTIF($A:$F,B4550)=50)</f>
        <v>0</v>
      </c>
      <c r="I4550" s="4" t="n">
        <f aca="false">AND(COUNTIF($A4550:$F4550,C4550)=1,COUNTIF($A:$F,C4550)=50)</f>
        <v>0</v>
      </c>
      <c r="J4550" s="4" t="n">
        <f aca="false">AND(COUNTIF($A4550:$F4550,D4550)=1,COUNTIF($A:$F,D4550)=50)</f>
        <v>0</v>
      </c>
      <c r="K4550" s="4" t="n">
        <f aca="false">AND(COUNTIF($A4550:$F4550,E4550)=1,COUNTIF($A:$F,E4550)=50)</f>
        <v>0</v>
      </c>
      <c r="L4550" s="4" t="n">
        <f aca="false">AND(COUNTIF($A4550:$F4550,F4550)=1,COUNTIF($A:$F,F4550)=50)</f>
        <v>0</v>
      </c>
    </row>
    <row r="4551" customFormat="false" ht="14.25" hidden="false" customHeight="false" outlineLevel="0" collapsed="false">
      <c r="A4551" s="1" t="n">
        <v>620</v>
      </c>
      <c r="B4551" s="1" t="n">
        <v>426</v>
      </c>
      <c r="C4551" s="1" t="n">
        <v>376</v>
      </c>
      <c r="D4551" s="1" t="n">
        <v>243</v>
      </c>
      <c r="E4551" s="1" t="n">
        <v>584</v>
      </c>
      <c r="F4551" s="1" t="n">
        <v>887</v>
      </c>
      <c r="G4551" s="4" t="n">
        <f aca="false">AND(COUNTIF($A4551:$F4551,A4551)=1,COUNTIF($A:$F,A4551)=50)</f>
        <v>0</v>
      </c>
      <c r="H4551" s="4" t="n">
        <f aca="false">AND(COUNTIF($A4551:$F4551,B4551)=1,COUNTIF($A:$F,B4551)=50)</f>
        <v>0</v>
      </c>
      <c r="I4551" s="4" t="n">
        <f aca="false">AND(COUNTIF($A4551:$F4551,C4551)=1,COUNTIF($A:$F,C4551)=50)</f>
        <v>0</v>
      </c>
      <c r="J4551" s="4" t="n">
        <f aca="false">AND(COUNTIF($A4551:$F4551,D4551)=1,COUNTIF($A:$F,D4551)=50)</f>
        <v>0</v>
      </c>
      <c r="K4551" s="4" t="n">
        <f aca="false">AND(COUNTIF($A4551:$F4551,E4551)=1,COUNTIF($A:$F,E4551)=50)</f>
        <v>0</v>
      </c>
      <c r="L4551" s="4" t="n">
        <f aca="false">AND(COUNTIF($A4551:$F4551,F4551)=1,COUNTIF($A:$F,F4551)=50)</f>
        <v>0</v>
      </c>
    </row>
    <row r="4552" customFormat="false" ht="14.25" hidden="false" customHeight="false" outlineLevel="0" collapsed="false">
      <c r="A4552" s="1" t="n">
        <v>572</v>
      </c>
      <c r="B4552" s="1" t="n">
        <v>455</v>
      </c>
      <c r="C4552" s="1" t="n">
        <v>599</v>
      </c>
      <c r="D4552" s="1" t="n">
        <v>230</v>
      </c>
      <c r="E4552" s="1" t="n">
        <v>549</v>
      </c>
      <c r="F4552" s="1" t="n">
        <v>286</v>
      </c>
      <c r="G4552" s="4" t="n">
        <f aca="false">AND(COUNTIF($A4552:$F4552,A4552)=1,COUNTIF($A:$F,A4552)=50)</f>
        <v>0</v>
      </c>
      <c r="H4552" s="4" t="n">
        <f aca="false">AND(COUNTIF($A4552:$F4552,B4552)=1,COUNTIF($A:$F,B4552)=50)</f>
        <v>0</v>
      </c>
      <c r="I4552" s="4" t="n">
        <f aca="false">AND(COUNTIF($A4552:$F4552,C4552)=1,COUNTIF($A:$F,C4552)=50)</f>
        <v>0</v>
      </c>
      <c r="J4552" s="4" t="n">
        <f aca="false">AND(COUNTIF($A4552:$F4552,D4552)=1,COUNTIF($A:$F,D4552)=50)</f>
        <v>0</v>
      </c>
      <c r="K4552" s="4" t="n">
        <f aca="false">AND(COUNTIF($A4552:$F4552,E4552)=1,COUNTIF($A:$F,E4552)=50)</f>
        <v>0</v>
      </c>
      <c r="L4552" s="4" t="n">
        <f aca="false">AND(COUNTIF($A4552:$F4552,F4552)=1,COUNTIF($A:$F,F4552)=50)</f>
        <v>0</v>
      </c>
    </row>
    <row r="4553" customFormat="false" ht="14.25" hidden="false" customHeight="false" outlineLevel="0" collapsed="false">
      <c r="A4553" s="1" t="n">
        <v>897</v>
      </c>
      <c r="B4553" s="1" t="n">
        <v>964</v>
      </c>
      <c r="C4553" s="1" t="n">
        <v>643</v>
      </c>
      <c r="D4553" s="1" t="n">
        <v>884</v>
      </c>
      <c r="E4553" s="1" t="n">
        <v>830</v>
      </c>
      <c r="F4553" s="1" t="n">
        <v>989</v>
      </c>
      <c r="G4553" s="4" t="n">
        <f aca="false">AND(COUNTIF($A4553:$F4553,A4553)=1,COUNTIF($A:$F,A4553)=50)</f>
        <v>0</v>
      </c>
      <c r="H4553" s="4" t="n">
        <f aca="false">AND(COUNTIF($A4553:$F4553,B4553)=1,COUNTIF($A:$F,B4553)=50)</f>
        <v>0</v>
      </c>
      <c r="I4553" s="4" t="n">
        <f aca="false">AND(COUNTIF($A4553:$F4553,C4553)=1,COUNTIF($A:$F,C4553)=50)</f>
        <v>0</v>
      </c>
      <c r="J4553" s="4" t="n">
        <f aca="false">AND(COUNTIF($A4553:$F4553,D4553)=1,COUNTIF($A:$F,D4553)=50)</f>
        <v>0</v>
      </c>
      <c r="K4553" s="4" t="n">
        <f aca="false">AND(COUNTIF($A4553:$F4553,E4553)=1,COUNTIF($A:$F,E4553)=50)</f>
        <v>0</v>
      </c>
      <c r="L4553" s="4" t="n">
        <f aca="false">AND(COUNTIF($A4553:$F4553,F4553)=1,COUNTIF($A:$F,F4553)=50)</f>
        <v>0</v>
      </c>
    </row>
    <row r="4554" customFormat="false" ht="14.25" hidden="false" customHeight="false" outlineLevel="0" collapsed="false">
      <c r="A4554" s="1" t="n">
        <v>937</v>
      </c>
      <c r="B4554" s="1" t="n">
        <v>885</v>
      </c>
      <c r="C4554" s="1" t="n">
        <v>858</v>
      </c>
      <c r="D4554" s="1" t="n">
        <v>543</v>
      </c>
      <c r="E4554" s="1" t="n">
        <v>773</v>
      </c>
      <c r="F4554" s="1" t="n">
        <v>148</v>
      </c>
      <c r="G4554" s="4" t="n">
        <f aca="false">AND(COUNTIF($A4554:$F4554,A4554)=1,COUNTIF($A:$F,A4554)=50)</f>
        <v>0</v>
      </c>
      <c r="H4554" s="4" t="n">
        <f aca="false">AND(COUNTIF($A4554:$F4554,B4554)=1,COUNTIF($A:$F,B4554)=50)</f>
        <v>0</v>
      </c>
      <c r="I4554" s="4" t="n">
        <f aca="false">AND(COUNTIF($A4554:$F4554,C4554)=1,COUNTIF($A:$F,C4554)=50)</f>
        <v>0</v>
      </c>
      <c r="J4554" s="4" t="n">
        <f aca="false">AND(COUNTIF($A4554:$F4554,D4554)=1,COUNTIF($A:$F,D4554)=50)</f>
        <v>0</v>
      </c>
      <c r="K4554" s="4" t="n">
        <f aca="false">AND(COUNTIF($A4554:$F4554,E4554)=1,COUNTIF($A:$F,E4554)=50)</f>
        <v>0</v>
      </c>
      <c r="L4554" s="4" t="n">
        <f aca="false">AND(COUNTIF($A4554:$F4554,F4554)=1,COUNTIF($A:$F,F4554)=50)</f>
        <v>0</v>
      </c>
    </row>
    <row r="4555" customFormat="false" ht="14.25" hidden="false" customHeight="false" outlineLevel="0" collapsed="false">
      <c r="A4555" s="1" t="n">
        <v>842</v>
      </c>
      <c r="B4555" s="1" t="n">
        <v>429</v>
      </c>
      <c r="C4555" s="1" t="n">
        <v>679</v>
      </c>
      <c r="D4555" s="1" t="n">
        <v>406</v>
      </c>
      <c r="E4555" s="1" t="n">
        <v>936</v>
      </c>
      <c r="F4555" s="1" t="n">
        <v>922</v>
      </c>
      <c r="G4555" s="4" t="n">
        <f aca="false">AND(COUNTIF($A4555:$F4555,A4555)=1,COUNTIF($A:$F,A4555)=50)</f>
        <v>0</v>
      </c>
      <c r="H4555" s="4" t="n">
        <f aca="false">AND(COUNTIF($A4555:$F4555,B4555)=1,COUNTIF($A:$F,B4555)=50)</f>
        <v>0</v>
      </c>
      <c r="I4555" s="4" t="n">
        <f aca="false">AND(COUNTIF($A4555:$F4555,C4555)=1,COUNTIF($A:$F,C4555)=50)</f>
        <v>0</v>
      </c>
      <c r="J4555" s="4" t="n">
        <f aca="false">AND(COUNTIF($A4555:$F4555,D4555)=1,COUNTIF($A:$F,D4555)=50)</f>
        <v>0</v>
      </c>
      <c r="K4555" s="4" t="n">
        <f aca="false">AND(COUNTIF($A4555:$F4555,E4555)=1,COUNTIF($A:$F,E4555)=50)</f>
        <v>0</v>
      </c>
      <c r="L4555" s="4" t="n">
        <f aca="false">AND(COUNTIF($A4555:$F4555,F4555)=1,COUNTIF($A:$F,F4555)=50)</f>
        <v>0</v>
      </c>
    </row>
    <row r="4556" customFormat="false" ht="14.25" hidden="false" customHeight="false" outlineLevel="0" collapsed="false">
      <c r="A4556" s="1" t="n">
        <v>899</v>
      </c>
      <c r="B4556" s="1" t="n">
        <v>243</v>
      </c>
      <c r="C4556" s="1" t="n">
        <v>49</v>
      </c>
      <c r="D4556" s="1" t="n">
        <v>291</v>
      </c>
      <c r="E4556" s="1" t="n">
        <v>442</v>
      </c>
      <c r="F4556" s="1" t="n">
        <v>219</v>
      </c>
      <c r="G4556" s="4" t="n">
        <f aca="false">AND(COUNTIF($A4556:$F4556,A4556)=1,COUNTIF($A:$F,A4556)=50)</f>
        <v>0</v>
      </c>
      <c r="H4556" s="4" t="n">
        <f aca="false">AND(COUNTIF($A4556:$F4556,B4556)=1,COUNTIF($A:$F,B4556)=50)</f>
        <v>0</v>
      </c>
      <c r="I4556" s="4" t="n">
        <f aca="false">AND(COUNTIF($A4556:$F4556,C4556)=1,COUNTIF($A:$F,C4556)=50)</f>
        <v>0</v>
      </c>
      <c r="J4556" s="4" t="n">
        <f aca="false">AND(COUNTIF($A4556:$F4556,D4556)=1,COUNTIF($A:$F,D4556)=50)</f>
        <v>0</v>
      </c>
      <c r="K4556" s="4" t="n">
        <f aca="false">AND(COUNTIF($A4556:$F4556,E4556)=1,COUNTIF($A:$F,E4556)=50)</f>
        <v>0</v>
      </c>
      <c r="L4556" s="4" t="n">
        <f aca="false">AND(COUNTIF($A4556:$F4556,F4556)=1,COUNTIF($A:$F,F4556)=50)</f>
        <v>0</v>
      </c>
    </row>
    <row r="4557" customFormat="false" ht="14.25" hidden="false" customHeight="false" outlineLevel="0" collapsed="false">
      <c r="A4557" s="1" t="n">
        <v>666</v>
      </c>
      <c r="B4557" s="1" t="n">
        <v>277</v>
      </c>
      <c r="C4557" s="1" t="n">
        <v>599</v>
      </c>
      <c r="D4557" s="1" t="n">
        <v>751</v>
      </c>
      <c r="E4557" s="1" t="n">
        <v>291</v>
      </c>
      <c r="F4557" s="1" t="n">
        <v>7</v>
      </c>
      <c r="G4557" s="4" t="n">
        <f aca="false">AND(COUNTIF($A4557:$F4557,A4557)=1,COUNTIF($A:$F,A4557)=50)</f>
        <v>0</v>
      </c>
      <c r="H4557" s="4" t="n">
        <f aca="false">AND(COUNTIF($A4557:$F4557,B4557)=1,COUNTIF($A:$F,B4557)=50)</f>
        <v>0</v>
      </c>
      <c r="I4557" s="4" t="n">
        <f aca="false">AND(COUNTIF($A4557:$F4557,C4557)=1,COUNTIF($A:$F,C4557)=50)</f>
        <v>0</v>
      </c>
      <c r="J4557" s="4" t="n">
        <f aca="false">AND(COUNTIF($A4557:$F4557,D4557)=1,COUNTIF($A:$F,D4557)=50)</f>
        <v>0</v>
      </c>
      <c r="K4557" s="4" t="n">
        <f aca="false">AND(COUNTIF($A4557:$F4557,E4557)=1,COUNTIF($A:$F,E4557)=50)</f>
        <v>0</v>
      </c>
      <c r="L4557" s="4" t="n">
        <f aca="false">AND(COUNTIF($A4557:$F4557,F4557)=1,COUNTIF($A:$F,F4557)=50)</f>
        <v>0</v>
      </c>
    </row>
    <row r="4558" customFormat="false" ht="14.25" hidden="false" customHeight="false" outlineLevel="0" collapsed="false">
      <c r="A4558" s="1" t="n">
        <v>168</v>
      </c>
      <c r="B4558" s="1" t="n">
        <v>163</v>
      </c>
      <c r="C4558" s="1" t="n">
        <v>470</v>
      </c>
      <c r="D4558" s="1" t="n">
        <v>375</v>
      </c>
      <c r="E4558" s="1" t="n">
        <v>182</v>
      </c>
      <c r="F4558" s="1" t="n">
        <v>599</v>
      </c>
      <c r="G4558" s="4" t="n">
        <f aca="false">AND(COUNTIF($A4558:$F4558,A4558)=1,COUNTIF($A:$F,A4558)=50)</f>
        <v>0</v>
      </c>
      <c r="H4558" s="4" t="n">
        <f aca="false">AND(COUNTIF($A4558:$F4558,B4558)=1,COUNTIF($A:$F,B4558)=50)</f>
        <v>0</v>
      </c>
      <c r="I4558" s="4" t="n">
        <f aca="false">AND(COUNTIF($A4558:$F4558,C4558)=1,COUNTIF($A:$F,C4558)=50)</f>
        <v>0</v>
      </c>
      <c r="J4558" s="4" t="n">
        <f aca="false">AND(COUNTIF($A4558:$F4558,D4558)=1,COUNTIF($A:$F,D4558)=50)</f>
        <v>0</v>
      </c>
      <c r="K4558" s="4" t="n">
        <f aca="false">AND(COUNTIF($A4558:$F4558,E4558)=1,COUNTIF($A:$F,E4558)=50)</f>
        <v>0</v>
      </c>
      <c r="L4558" s="4" t="n">
        <f aca="false">AND(COUNTIF($A4558:$F4558,F4558)=1,COUNTIF($A:$F,F4558)=50)</f>
        <v>0</v>
      </c>
    </row>
    <row r="4559" customFormat="false" ht="14.25" hidden="false" customHeight="false" outlineLevel="0" collapsed="false">
      <c r="A4559" s="1" t="n">
        <v>690</v>
      </c>
      <c r="B4559" s="1" t="n">
        <v>895</v>
      </c>
      <c r="C4559" s="1" t="n">
        <v>986</v>
      </c>
      <c r="D4559" s="1" t="n">
        <v>944</v>
      </c>
      <c r="E4559" s="1" t="n">
        <v>900</v>
      </c>
      <c r="F4559" s="1" t="n">
        <v>621</v>
      </c>
      <c r="G4559" s="4" t="n">
        <f aca="false">AND(COUNTIF($A4559:$F4559,A4559)=1,COUNTIF($A:$F,A4559)=50)</f>
        <v>0</v>
      </c>
      <c r="H4559" s="4" t="n">
        <f aca="false">AND(COUNTIF($A4559:$F4559,B4559)=1,COUNTIF($A:$F,B4559)=50)</f>
        <v>0</v>
      </c>
      <c r="I4559" s="4" t="n">
        <f aca="false">AND(COUNTIF($A4559:$F4559,C4559)=1,COUNTIF($A:$F,C4559)=50)</f>
        <v>0</v>
      </c>
      <c r="J4559" s="4" t="n">
        <f aca="false">AND(COUNTIF($A4559:$F4559,D4559)=1,COUNTIF($A:$F,D4559)=50)</f>
        <v>0</v>
      </c>
      <c r="K4559" s="4" t="n">
        <f aca="false">AND(COUNTIF($A4559:$F4559,E4559)=1,COUNTIF($A:$F,E4559)=50)</f>
        <v>0</v>
      </c>
      <c r="L4559" s="4" t="n">
        <f aca="false">AND(COUNTIF($A4559:$F4559,F4559)=1,COUNTIF($A:$F,F4559)=50)</f>
        <v>0</v>
      </c>
    </row>
    <row r="4560" customFormat="false" ht="14.25" hidden="false" customHeight="false" outlineLevel="0" collapsed="false">
      <c r="A4560" s="1" t="n">
        <v>436</v>
      </c>
      <c r="B4560" s="1" t="n">
        <v>347</v>
      </c>
      <c r="C4560" s="1" t="n">
        <v>151</v>
      </c>
      <c r="D4560" s="1" t="n">
        <v>806</v>
      </c>
      <c r="E4560" s="1" t="n">
        <v>36</v>
      </c>
      <c r="F4560" s="1" t="n">
        <v>850</v>
      </c>
      <c r="G4560" s="4" t="n">
        <f aca="false">AND(COUNTIF($A4560:$F4560,A4560)=1,COUNTIF($A:$F,A4560)=50)</f>
        <v>0</v>
      </c>
      <c r="H4560" s="4" t="n">
        <f aca="false">AND(COUNTIF($A4560:$F4560,B4560)=1,COUNTIF($A:$F,B4560)=50)</f>
        <v>0</v>
      </c>
      <c r="I4560" s="4" t="n">
        <f aca="false">AND(COUNTIF($A4560:$F4560,C4560)=1,COUNTIF($A:$F,C4560)=50)</f>
        <v>0</v>
      </c>
      <c r="J4560" s="4" t="n">
        <f aca="false">AND(COUNTIF($A4560:$F4560,D4560)=1,COUNTIF($A:$F,D4560)=50)</f>
        <v>0</v>
      </c>
      <c r="K4560" s="4" t="n">
        <f aca="false">AND(COUNTIF($A4560:$F4560,E4560)=1,COUNTIF($A:$F,E4560)=50)</f>
        <v>0</v>
      </c>
      <c r="L4560" s="4" t="n">
        <f aca="false">AND(COUNTIF($A4560:$F4560,F4560)=1,COUNTIF($A:$F,F4560)=50)</f>
        <v>0</v>
      </c>
    </row>
    <row r="4561" customFormat="false" ht="14.25" hidden="false" customHeight="false" outlineLevel="0" collapsed="false">
      <c r="A4561" s="1" t="n">
        <v>764</v>
      </c>
      <c r="B4561" s="1" t="n">
        <v>432</v>
      </c>
      <c r="C4561" s="1" t="n">
        <v>485</v>
      </c>
      <c r="D4561" s="1" t="n">
        <v>513</v>
      </c>
      <c r="E4561" s="1" t="n">
        <v>271</v>
      </c>
      <c r="F4561" s="1" t="n">
        <v>241</v>
      </c>
      <c r="G4561" s="4" t="n">
        <f aca="false">AND(COUNTIF($A4561:$F4561,A4561)=1,COUNTIF($A:$F,A4561)=50)</f>
        <v>0</v>
      </c>
      <c r="H4561" s="4" t="n">
        <f aca="false">AND(COUNTIF($A4561:$F4561,B4561)=1,COUNTIF($A:$F,B4561)=50)</f>
        <v>0</v>
      </c>
      <c r="I4561" s="4" t="n">
        <f aca="false">AND(COUNTIF($A4561:$F4561,C4561)=1,COUNTIF($A:$F,C4561)=50)</f>
        <v>0</v>
      </c>
      <c r="J4561" s="4" t="n">
        <f aca="false">AND(COUNTIF($A4561:$F4561,D4561)=1,COUNTIF($A:$F,D4561)=50)</f>
        <v>0</v>
      </c>
      <c r="K4561" s="4" t="n">
        <f aca="false">AND(COUNTIF($A4561:$F4561,E4561)=1,COUNTIF($A:$F,E4561)=50)</f>
        <v>0</v>
      </c>
      <c r="L4561" s="4" t="n">
        <f aca="false">AND(COUNTIF($A4561:$F4561,F4561)=1,COUNTIF($A:$F,F4561)=50)</f>
        <v>0</v>
      </c>
    </row>
    <row r="4562" customFormat="false" ht="14.25" hidden="false" customHeight="false" outlineLevel="0" collapsed="false">
      <c r="A4562" s="1" t="n">
        <v>883</v>
      </c>
      <c r="B4562" s="1" t="n">
        <v>315</v>
      </c>
      <c r="C4562" s="1" t="n">
        <v>134</v>
      </c>
      <c r="D4562" s="1" t="n">
        <v>943</v>
      </c>
      <c r="E4562" s="1" t="n">
        <v>914</v>
      </c>
      <c r="F4562" s="1" t="n">
        <v>634</v>
      </c>
      <c r="G4562" s="4" t="n">
        <f aca="false">AND(COUNTIF($A4562:$F4562,A4562)=1,COUNTIF($A:$F,A4562)=50)</f>
        <v>0</v>
      </c>
      <c r="H4562" s="4" t="n">
        <f aca="false">AND(COUNTIF($A4562:$F4562,B4562)=1,COUNTIF($A:$F,B4562)=50)</f>
        <v>0</v>
      </c>
      <c r="I4562" s="4" t="n">
        <f aca="false">AND(COUNTIF($A4562:$F4562,C4562)=1,COUNTIF($A:$F,C4562)=50)</f>
        <v>0</v>
      </c>
      <c r="J4562" s="4" t="n">
        <f aca="false">AND(COUNTIF($A4562:$F4562,D4562)=1,COUNTIF($A:$F,D4562)=50)</f>
        <v>0</v>
      </c>
      <c r="K4562" s="4" t="n">
        <f aca="false">AND(COUNTIF($A4562:$F4562,E4562)=1,COUNTIF($A:$F,E4562)=50)</f>
        <v>0</v>
      </c>
      <c r="L4562" s="4" t="n">
        <f aca="false">AND(COUNTIF($A4562:$F4562,F4562)=1,COUNTIF($A:$F,F4562)=50)</f>
        <v>0</v>
      </c>
    </row>
    <row r="4563" customFormat="false" ht="14.25" hidden="false" customHeight="false" outlineLevel="0" collapsed="false">
      <c r="A4563" s="1" t="n">
        <v>792</v>
      </c>
      <c r="B4563" s="1" t="n">
        <v>756</v>
      </c>
      <c r="C4563" s="1" t="n">
        <v>888</v>
      </c>
      <c r="D4563" s="1" t="n">
        <v>100</v>
      </c>
      <c r="E4563" s="1" t="n">
        <v>24</v>
      </c>
      <c r="F4563" s="1" t="n">
        <v>599</v>
      </c>
      <c r="G4563" s="4" t="n">
        <f aca="false">AND(COUNTIF($A4563:$F4563,A4563)=1,COUNTIF($A:$F,A4563)=50)</f>
        <v>0</v>
      </c>
      <c r="H4563" s="4" t="n">
        <f aca="false">AND(COUNTIF($A4563:$F4563,B4563)=1,COUNTIF($A:$F,B4563)=50)</f>
        <v>0</v>
      </c>
      <c r="I4563" s="4" t="n">
        <f aca="false">AND(COUNTIF($A4563:$F4563,C4563)=1,COUNTIF($A:$F,C4563)=50)</f>
        <v>0</v>
      </c>
      <c r="J4563" s="4" t="n">
        <f aca="false">AND(COUNTIF($A4563:$F4563,D4563)=1,COUNTIF($A:$F,D4563)=50)</f>
        <v>0</v>
      </c>
      <c r="K4563" s="4" t="n">
        <f aca="false">AND(COUNTIF($A4563:$F4563,E4563)=1,COUNTIF($A:$F,E4563)=50)</f>
        <v>0</v>
      </c>
      <c r="L4563" s="4" t="n">
        <f aca="false">AND(COUNTIF($A4563:$F4563,F4563)=1,COUNTIF($A:$F,F4563)=50)</f>
        <v>0</v>
      </c>
    </row>
    <row r="4564" customFormat="false" ht="14.25" hidden="false" customHeight="false" outlineLevel="0" collapsed="false">
      <c r="A4564" s="1" t="n">
        <v>838</v>
      </c>
      <c r="B4564" s="1" t="n">
        <v>211</v>
      </c>
      <c r="C4564" s="1" t="n">
        <v>978</v>
      </c>
      <c r="D4564" s="1" t="n">
        <v>318</v>
      </c>
      <c r="E4564" s="1" t="n">
        <v>340</v>
      </c>
      <c r="F4564" s="1" t="n">
        <v>493</v>
      </c>
      <c r="G4564" s="4" t="n">
        <f aca="false">AND(COUNTIF($A4564:$F4564,A4564)=1,COUNTIF($A:$F,A4564)=50)</f>
        <v>0</v>
      </c>
      <c r="H4564" s="4" t="n">
        <f aca="false">AND(COUNTIF($A4564:$F4564,B4564)=1,COUNTIF($A:$F,B4564)=50)</f>
        <v>0</v>
      </c>
      <c r="I4564" s="4" t="n">
        <f aca="false">AND(COUNTIF($A4564:$F4564,C4564)=1,COUNTIF($A:$F,C4564)=50)</f>
        <v>0</v>
      </c>
      <c r="J4564" s="4" t="n">
        <f aca="false">AND(COUNTIF($A4564:$F4564,D4564)=1,COUNTIF($A:$F,D4564)=50)</f>
        <v>0</v>
      </c>
      <c r="K4564" s="4" t="n">
        <f aca="false">AND(COUNTIF($A4564:$F4564,E4564)=1,COUNTIF($A:$F,E4564)=50)</f>
        <v>0</v>
      </c>
      <c r="L4564" s="4" t="n">
        <f aca="false">AND(COUNTIF($A4564:$F4564,F4564)=1,COUNTIF($A:$F,F4564)=50)</f>
        <v>0</v>
      </c>
    </row>
    <row r="4565" customFormat="false" ht="14.25" hidden="false" customHeight="false" outlineLevel="0" collapsed="false">
      <c r="A4565" s="1" t="n">
        <v>527</v>
      </c>
      <c r="B4565" s="1" t="n">
        <v>992</v>
      </c>
      <c r="C4565" s="1" t="n">
        <v>570</v>
      </c>
      <c r="D4565" s="1" t="n">
        <v>465</v>
      </c>
      <c r="E4565" s="1" t="n">
        <v>206</v>
      </c>
      <c r="F4565" s="1" t="n">
        <v>277</v>
      </c>
      <c r="G4565" s="4" t="n">
        <f aca="false">AND(COUNTIF($A4565:$F4565,A4565)=1,COUNTIF($A:$F,A4565)=50)</f>
        <v>0</v>
      </c>
      <c r="H4565" s="4" t="n">
        <f aca="false">AND(COUNTIF($A4565:$F4565,B4565)=1,COUNTIF($A:$F,B4565)=50)</f>
        <v>0</v>
      </c>
      <c r="I4565" s="4" t="n">
        <f aca="false">AND(COUNTIF($A4565:$F4565,C4565)=1,COUNTIF($A:$F,C4565)=50)</f>
        <v>0</v>
      </c>
      <c r="J4565" s="4" t="n">
        <f aca="false">AND(COUNTIF($A4565:$F4565,D4565)=1,COUNTIF($A:$F,D4565)=50)</f>
        <v>0</v>
      </c>
      <c r="K4565" s="4" t="n">
        <f aca="false">AND(COUNTIF($A4565:$F4565,E4565)=1,COUNTIF($A:$F,E4565)=50)</f>
        <v>0</v>
      </c>
      <c r="L4565" s="4" t="n">
        <f aca="false">AND(COUNTIF($A4565:$F4565,F4565)=1,COUNTIF($A:$F,F4565)=50)</f>
        <v>0</v>
      </c>
    </row>
    <row r="4566" customFormat="false" ht="14.25" hidden="false" customHeight="false" outlineLevel="0" collapsed="false">
      <c r="A4566" s="1" t="n">
        <v>49</v>
      </c>
      <c r="B4566" s="1" t="n">
        <v>102</v>
      </c>
      <c r="C4566" s="1" t="n">
        <v>849</v>
      </c>
      <c r="D4566" s="1" t="n">
        <v>171</v>
      </c>
      <c r="E4566" s="1" t="n">
        <v>483</v>
      </c>
      <c r="F4566" s="1" t="n">
        <v>833</v>
      </c>
      <c r="G4566" s="4" t="n">
        <f aca="false">AND(COUNTIF($A4566:$F4566,A4566)=1,COUNTIF($A:$F,A4566)=50)</f>
        <v>0</v>
      </c>
      <c r="H4566" s="4" t="n">
        <f aca="false">AND(COUNTIF($A4566:$F4566,B4566)=1,COUNTIF($A:$F,B4566)=50)</f>
        <v>0</v>
      </c>
      <c r="I4566" s="4" t="n">
        <f aca="false">AND(COUNTIF($A4566:$F4566,C4566)=1,COUNTIF($A:$F,C4566)=50)</f>
        <v>0</v>
      </c>
      <c r="J4566" s="4" t="n">
        <f aca="false">AND(COUNTIF($A4566:$F4566,D4566)=1,COUNTIF($A:$F,D4566)=50)</f>
        <v>0</v>
      </c>
      <c r="K4566" s="4" t="n">
        <f aca="false">AND(COUNTIF($A4566:$F4566,E4566)=1,COUNTIF($A:$F,E4566)=50)</f>
        <v>0</v>
      </c>
      <c r="L4566" s="4" t="n">
        <f aca="false">AND(COUNTIF($A4566:$F4566,F4566)=1,COUNTIF($A:$F,F4566)=50)</f>
        <v>0</v>
      </c>
    </row>
    <row r="4567" customFormat="false" ht="14.25" hidden="false" customHeight="false" outlineLevel="0" collapsed="false">
      <c r="A4567" s="1" t="n">
        <v>133</v>
      </c>
      <c r="B4567" s="1" t="n">
        <v>680</v>
      </c>
      <c r="C4567" s="1" t="n">
        <v>814</v>
      </c>
      <c r="D4567" s="1" t="n">
        <v>986</v>
      </c>
      <c r="E4567" s="1" t="n">
        <v>605</v>
      </c>
      <c r="F4567" s="1" t="n">
        <v>526</v>
      </c>
      <c r="G4567" s="4" t="n">
        <f aca="false">AND(COUNTIF($A4567:$F4567,A4567)=1,COUNTIF($A:$F,A4567)=50)</f>
        <v>0</v>
      </c>
      <c r="H4567" s="4" t="n">
        <f aca="false">AND(COUNTIF($A4567:$F4567,B4567)=1,COUNTIF($A:$F,B4567)=50)</f>
        <v>0</v>
      </c>
      <c r="I4567" s="4" t="n">
        <f aca="false">AND(COUNTIF($A4567:$F4567,C4567)=1,COUNTIF($A:$F,C4567)=50)</f>
        <v>0</v>
      </c>
      <c r="J4567" s="4" t="n">
        <f aca="false">AND(COUNTIF($A4567:$F4567,D4567)=1,COUNTIF($A:$F,D4567)=50)</f>
        <v>0</v>
      </c>
      <c r="K4567" s="4" t="n">
        <f aca="false">AND(COUNTIF($A4567:$F4567,E4567)=1,COUNTIF($A:$F,E4567)=50)</f>
        <v>0</v>
      </c>
      <c r="L4567" s="4" t="n">
        <f aca="false">AND(COUNTIF($A4567:$F4567,F4567)=1,COUNTIF($A:$F,F4567)=50)</f>
        <v>0</v>
      </c>
    </row>
    <row r="4568" customFormat="false" ht="14.25" hidden="false" customHeight="false" outlineLevel="0" collapsed="false">
      <c r="A4568" s="1" t="n">
        <v>515</v>
      </c>
      <c r="B4568" s="1" t="n">
        <v>565</v>
      </c>
      <c r="C4568" s="1" t="n">
        <v>338</v>
      </c>
      <c r="D4568" s="1" t="n">
        <v>40</v>
      </c>
      <c r="E4568" s="1" t="n">
        <v>924</v>
      </c>
      <c r="F4568" s="1" t="n">
        <v>518</v>
      </c>
      <c r="G4568" s="4" t="n">
        <f aca="false">AND(COUNTIF($A4568:$F4568,A4568)=1,COUNTIF($A:$F,A4568)=50)</f>
        <v>0</v>
      </c>
      <c r="H4568" s="4" t="n">
        <f aca="false">AND(COUNTIF($A4568:$F4568,B4568)=1,COUNTIF($A:$F,B4568)=50)</f>
        <v>0</v>
      </c>
      <c r="I4568" s="4" t="n">
        <f aca="false">AND(COUNTIF($A4568:$F4568,C4568)=1,COUNTIF($A:$F,C4568)=50)</f>
        <v>0</v>
      </c>
      <c r="J4568" s="4" t="n">
        <f aca="false">AND(COUNTIF($A4568:$F4568,D4568)=1,COUNTIF($A:$F,D4568)=50)</f>
        <v>0</v>
      </c>
      <c r="K4568" s="4" t="n">
        <f aca="false">AND(COUNTIF($A4568:$F4568,E4568)=1,COUNTIF($A:$F,E4568)=50)</f>
        <v>0</v>
      </c>
      <c r="L4568" s="4" t="n">
        <f aca="false">AND(COUNTIF($A4568:$F4568,F4568)=1,COUNTIF($A:$F,F4568)=50)</f>
        <v>0</v>
      </c>
    </row>
    <row r="4569" customFormat="false" ht="14.25" hidden="false" customHeight="false" outlineLevel="0" collapsed="false">
      <c r="A4569" s="1" t="n">
        <v>844</v>
      </c>
      <c r="B4569" s="1" t="n">
        <v>176</v>
      </c>
      <c r="C4569" s="1" t="n">
        <v>393</v>
      </c>
      <c r="D4569" s="1" t="n">
        <v>341</v>
      </c>
      <c r="E4569" s="1" t="n">
        <v>240</v>
      </c>
      <c r="F4569" s="1" t="n">
        <v>241</v>
      </c>
      <c r="G4569" s="4" t="n">
        <f aca="false">AND(COUNTIF($A4569:$F4569,A4569)=1,COUNTIF($A:$F,A4569)=50)</f>
        <v>0</v>
      </c>
      <c r="H4569" s="4" t="n">
        <f aca="false">AND(COUNTIF($A4569:$F4569,B4569)=1,COUNTIF($A:$F,B4569)=50)</f>
        <v>0</v>
      </c>
      <c r="I4569" s="4" t="n">
        <f aca="false">AND(COUNTIF($A4569:$F4569,C4569)=1,COUNTIF($A:$F,C4569)=50)</f>
        <v>0</v>
      </c>
      <c r="J4569" s="4" t="n">
        <f aca="false">AND(COUNTIF($A4569:$F4569,D4569)=1,COUNTIF($A:$F,D4569)=50)</f>
        <v>0</v>
      </c>
      <c r="K4569" s="4" t="n">
        <f aca="false">AND(COUNTIF($A4569:$F4569,E4569)=1,COUNTIF($A:$F,E4569)=50)</f>
        <v>0</v>
      </c>
      <c r="L4569" s="4" t="n">
        <f aca="false">AND(COUNTIF($A4569:$F4569,F4569)=1,COUNTIF($A:$F,F4569)=50)</f>
        <v>0</v>
      </c>
    </row>
    <row r="4570" customFormat="false" ht="14.25" hidden="false" customHeight="false" outlineLevel="0" collapsed="false">
      <c r="A4570" s="1" t="n">
        <v>226</v>
      </c>
      <c r="B4570" s="1" t="n">
        <v>9</v>
      </c>
      <c r="C4570" s="1" t="n">
        <v>243</v>
      </c>
      <c r="D4570" s="1" t="n">
        <v>40</v>
      </c>
      <c r="E4570" s="1" t="n">
        <v>704</v>
      </c>
      <c r="F4570" s="1" t="n">
        <v>702</v>
      </c>
      <c r="G4570" s="4" t="n">
        <f aca="false">AND(COUNTIF($A4570:$F4570,A4570)=1,COUNTIF($A:$F,A4570)=50)</f>
        <v>0</v>
      </c>
      <c r="H4570" s="4" t="n">
        <f aca="false">AND(COUNTIF($A4570:$F4570,B4570)=1,COUNTIF($A:$F,B4570)=50)</f>
        <v>0</v>
      </c>
      <c r="I4570" s="4" t="n">
        <f aca="false">AND(COUNTIF($A4570:$F4570,C4570)=1,COUNTIF($A:$F,C4570)=50)</f>
        <v>0</v>
      </c>
      <c r="J4570" s="4" t="n">
        <f aca="false">AND(COUNTIF($A4570:$F4570,D4570)=1,COUNTIF($A:$F,D4570)=50)</f>
        <v>0</v>
      </c>
      <c r="K4570" s="4" t="n">
        <f aca="false">AND(COUNTIF($A4570:$F4570,E4570)=1,COUNTIF($A:$F,E4570)=50)</f>
        <v>0</v>
      </c>
      <c r="L4570" s="4" t="n">
        <f aca="false">AND(COUNTIF($A4570:$F4570,F4570)=1,COUNTIF($A:$F,F4570)=50)</f>
        <v>0</v>
      </c>
    </row>
    <row r="4571" customFormat="false" ht="14.25" hidden="false" customHeight="false" outlineLevel="0" collapsed="false">
      <c r="A4571" s="1" t="n">
        <v>317</v>
      </c>
      <c r="B4571" s="1" t="n">
        <v>363</v>
      </c>
      <c r="C4571" s="1" t="n">
        <v>599</v>
      </c>
      <c r="D4571" s="1" t="n">
        <v>388</v>
      </c>
      <c r="E4571" s="1" t="n">
        <v>876</v>
      </c>
      <c r="F4571" s="1" t="n">
        <v>717</v>
      </c>
      <c r="G4571" s="4" t="n">
        <f aca="false">AND(COUNTIF($A4571:$F4571,A4571)=1,COUNTIF($A:$F,A4571)=50)</f>
        <v>0</v>
      </c>
      <c r="H4571" s="4" t="n">
        <f aca="false">AND(COUNTIF($A4571:$F4571,B4571)=1,COUNTIF($A:$F,B4571)=50)</f>
        <v>0</v>
      </c>
      <c r="I4571" s="4" t="n">
        <f aca="false">AND(COUNTIF($A4571:$F4571,C4571)=1,COUNTIF($A:$F,C4571)=50)</f>
        <v>0</v>
      </c>
      <c r="J4571" s="4" t="n">
        <f aca="false">AND(COUNTIF($A4571:$F4571,D4571)=1,COUNTIF($A:$F,D4571)=50)</f>
        <v>0</v>
      </c>
      <c r="K4571" s="4" t="n">
        <f aca="false">AND(COUNTIF($A4571:$F4571,E4571)=1,COUNTIF($A:$F,E4571)=50)</f>
        <v>0</v>
      </c>
      <c r="L4571" s="4" t="n">
        <f aca="false">AND(COUNTIF($A4571:$F4571,F4571)=1,COUNTIF($A:$F,F4571)=50)</f>
        <v>0</v>
      </c>
    </row>
    <row r="4572" customFormat="false" ht="14.25" hidden="false" customHeight="false" outlineLevel="0" collapsed="false">
      <c r="A4572" s="1" t="n">
        <v>771</v>
      </c>
      <c r="B4572" s="1" t="n">
        <v>622</v>
      </c>
      <c r="C4572" s="1" t="n">
        <v>880</v>
      </c>
      <c r="D4572" s="1" t="n">
        <v>706</v>
      </c>
      <c r="E4572" s="1" t="n">
        <v>474</v>
      </c>
      <c r="F4572" s="1" t="n">
        <v>658</v>
      </c>
      <c r="G4572" s="4" t="n">
        <f aca="false">AND(COUNTIF($A4572:$F4572,A4572)=1,COUNTIF($A:$F,A4572)=50)</f>
        <v>0</v>
      </c>
      <c r="H4572" s="4" t="n">
        <f aca="false">AND(COUNTIF($A4572:$F4572,B4572)=1,COUNTIF($A:$F,B4572)=50)</f>
        <v>0</v>
      </c>
      <c r="I4572" s="4" t="n">
        <f aca="false">AND(COUNTIF($A4572:$F4572,C4572)=1,COUNTIF($A:$F,C4572)=50)</f>
        <v>0</v>
      </c>
      <c r="J4572" s="4" t="n">
        <f aca="false">AND(COUNTIF($A4572:$F4572,D4572)=1,COUNTIF($A:$F,D4572)=50)</f>
        <v>0</v>
      </c>
      <c r="K4572" s="4" t="n">
        <f aca="false">AND(COUNTIF($A4572:$F4572,E4572)=1,COUNTIF($A:$F,E4572)=50)</f>
        <v>0</v>
      </c>
      <c r="L4572" s="4" t="n">
        <f aca="false">AND(COUNTIF($A4572:$F4572,F4572)=1,COUNTIF($A:$F,F4572)=50)</f>
        <v>0</v>
      </c>
    </row>
    <row r="4573" customFormat="false" ht="14.25" hidden="false" customHeight="false" outlineLevel="0" collapsed="false">
      <c r="A4573" s="1" t="n">
        <v>525</v>
      </c>
      <c r="B4573" s="1" t="n">
        <v>924</v>
      </c>
      <c r="C4573" s="1" t="n">
        <v>362</v>
      </c>
      <c r="D4573" s="1" t="n">
        <v>674</v>
      </c>
      <c r="E4573" s="1" t="n">
        <v>139</v>
      </c>
      <c r="F4573" s="1" t="n">
        <v>136</v>
      </c>
      <c r="G4573" s="4" t="n">
        <f aca="false">AND(COUNTIF($A4573:$F4573,A4573)=1,COUNTIF($A:$F,A4573)=50)</f>
        <v>0</v>
      </c>
      <c r="H4573" s="4" t="n">
        <f aca="false">AND(COUNTIF($A4573:$F4573,B4573)=1,COUNTIF($A:$F,B4573)=50)</f>
        <v>0</v>
      </c>
      <c r="I4573" s="4" t="n">
        <f aca="false">AND(COUNTIF($A4573:$F4573,C4573)=1,COUNTIF($A:$F,C4573)=50)</f>
        <v>0</v>
      </c>
      <c r="J4573" s="4" t="n">
        <f aca="false">AND(COUNTIF($A4573:$F4573,D4573)=1,COUNTIF($A:$F,D4573)=50)</f>
        <v>0</v>
      </c>
      <c r="K4573" s="4" t="n">
        <f aca="false">AND(COUNTIF($A4573:$F4573,E4573)=1,COUNTIF($A:$F,E4573)=50)</f>
        <v>0</v>
      </c>
      <c r="L4573" s="4" t="n">
        <f aca="false">AND(COUNTIF($A4573:$F4573,F4573)=1,COUNTIF($A:$F,F4573)=50)</f>
        <v>0</v>
      </c>
    </row>
    <row r="4574" customFormat="false" ht="14.25" hidden="false" customHeight="false" outlineLevel="0" collapsed="false">
      <c r="A4574" s="1" t="n">
        <v>139</v>
      </c>
      <c r="B4574" s="1" t="n">
        <v>809</v>
      </c>
      <c r="C4574" s="1" t="n">
        <v>596</v>
      </c>
      <c r="D4574" s="1" t="n">
        <v>20</v>
      </c>
      <c r="E4574" s="1" t="n">
        <v>691</v>
      </c>
      <c r="F4574" s="1" t="n">
        <v>250</v>
      </c>
      <c r="G4574" s="4" t="n">
        <f aca="false">AND(COUNTIF($A4574:$F4574,A4574)=1,COUNTIF($A:$F,A4574)=50)</f>
        <v>0</v>
      </c>
      <c r="H4574" s="4" t="n">
        <f aca="false">AND(COUNTIF($A4574:$F4574,B4574)=1,COUNTIF($A:$F,B4574)=50)</f>
        <v>0</v>
      </c>
      <c r="I4574" s="4" t="n">
        <f aca="false">AND(COUNTIF($A4574:$F4574,C4574)=1,COUNTIF($A:$F,C4574)=50)</f>
        <v>0</v>
      </c>
      <c r="J4574" s="4" t="n">
        <f aca="false">AND(COUNTIF($A4574:$F4574,D4574)=1,COUNTIF($A:$F,D4574)=50)</f>
        <v>0</v>
      </c>
      <c r="K4574" s="4" t="n">
        <f aca="false">AND(COUNTIF($A4574:$F4574,E4574)=1,COUNTIF($A:$F,E4574)=50)</f>
        <v>0</v>
      </c>
      <c r="L4574" s="4" t="n">
        <f aca="false">AND(COUNTIF($A4574:$F4574,F4574)=1,COUNTIF($A:$F,F4574)=50)</f>
        <v>0</v>
      </c>
    </row>
    <row r="4575" customFormat="false" ht="14.25" hidden="false" customHeight="false" outlineLevel="0" collapsed="false">
      <c r="A4575" s="1" t="n">
        <v>999</v>
      </c>
      <c r="B4575" s="1" t="n">
        <v>460</v>
      </c>
      <c r="C4575" s="1" t="n">
        <v>39</v>
      </c>
      <c r="D4575" s="1" t="n">
        <v>582</v>
      </c>
      <c r="E4575" s="1" t="n">
        <v>817</v>
      </c>
      <c r="F4575" s="1" t="n">
        <v>180</v>
      </c>
      <c r="G4575" s="4" t="n">
        <f aca="false">AND(COUNTIF($A4575:$F4575,A4575)=1,COUNTIF($A:$F,A4575)=50)</f>
        <v>0</v>
      </c>
      <c r="H4575" s="4" t="n">
        <f aca="false">AND(COUNTIF($A4575:$F4575,B4575)=1,COUNTIF($A:$F,B4575)=50)</f>
        <v>0</v>
      </c>
      <c r="I4575" s="4" t="n">
        <f aca="false">AND(COUNTIF($A4575:$F4575,C4575)=1,COUNTIF($A:$F,C4575)=50)</f>
        <v>0</v>
      </c>
      <c r="J4575" s="4" t="n">
        <f aca="false">AND(COUNTIF($A4575:$F4575,D4575)=1,COUNTIF($A:$F,D4575)=50)</f>
        <v>0</v>
      </c>
      <c r="K4575" s="4" t="n">
        <f aca="false">AND(COUNTIF($A4575:$F4575,E4575)=1,COUNTIF($A:$F,E4575)=50)</f>
        <v>0</v>
      </c>
      <c r="L4575" s="4" t="n">
        <f aca="false">AND(COUNTIF($A4575:$F4575,F4575)=1,COUNTIF($A:$F,F4575)=50)</f>
        <v>0</v>
      </c>
    </row>
    <row r="4576" customFormat="false" ht="14.25" hidden="false" customHeight="false" outlineLevel="0" collapsed="false">
      <c r="A4576" s="1" t="n">
        <v>550</v>
      </c>
      <c r="B4576" s="1" t="n">
        <v>538</v>
      </c>
      <c r="C4576" s="1" t="n">
        <v>580</v>
      </c>
      <c r="D4576" s="1" t="n">
        <v>128</v>
      </c>
      <c r="E4576" s="1" t="n">
        <v>10</v>
      </c>
      <c r="F4576" s="1" t="n">
        <v>832</v>
      </c>
      <c r="G4576" s="4" t="n">
        <f aca="false">AND(COUNTIF($A4576:$F4576,A4576)=1,COUNTIF($A:$F,A4576)=50)</f>
        <v>0</v>
      </c>
      <c r="H4576" s="4" t="n">
        <f aca="false">AND(COUNTIF($A4576:$F4576,B4576)=1,COUNTIF($A:$F,B4576)=50)</f>
        <v>0</v>
      </c>
      <c r="I4576" s="4" t="n">
        <f aca="false">AND(COUNTIF($A4576:$F4576,C4576)=1,COUNTIF($A:$F,C4576)=50)</f>
        <v>0</v>
      </c>
      <c r="J4576" s="4" t="n">
        <f aca="false">AND(COUNTIF($A4576:$F4576,D4576)=1,COUNTIF($A:$F,D4576)=50)</f>
        <v>0</v>
      </c>
      <c r="K4576" s="4" t="n">
        <f aca="false">AND(COUNTIF($A4576:$F4576,E4576)=1,COUNTIF($A:$F,E4576)=50)</f>
        <v>0</v>
      </c>
      <c r="L4576" s="4" t="n">
        <f aca="false">AND(COUNTIF($A4576:$F4576,F4576)=1,COUNTIF($A:$F,F4576)=50)</f>
        <v>0</v>
      </c>
    </row>
    <row r="4577" customFormat="false" ht="14.25" hidden="false" customHeight="false" outlineLevel="0" collapsed="false">
      <c r="A4577" s="1" t="n">
        <v>821</v>
      </c>
      <c r="B4577" s="1" t="n">
        <v>748</v>
      </c>
      <c r="C4577" s="1" t="n">
        <v>380</v>
      </c>
      <c r="D4577" s="1" t="n">
        <v>146</v>
      </c>
      <c r="E4577" s="1" t="n">
        <v>419</v>
      </c>
      <c r="F4577" s="1" t="n">
        <v>436</v>
      </c>
      <c r="G4577" s="4" t="n">
        <f aca="false">AND(COUNTIF($A4577:$F4577,A4577)=1,COUNTIF($A:$F,A4577)=50)</f>
        <v>0</v>
      </c>
      <c r="H4577" s="4" t="n">
        <f aca="false">AND(COUNTIF($A4577:$F4577,B4577)=1,COUNTIF($A:$F,B4577)=50)</f>
        <v>0</v>
      </c>
      <c r="I4577" s="4" t="n">
        <f aca="false">AND(COUNTIF($A4577:$F4577,C4577)=1,COUNTIF($A:$F,C4577)=50)</f>
        <v>0</v>
      </c>
      <c r="J4577" s="4" t="n">
        <f aca="false">AND(COUNTIF($A4577:$F4577,D4577)=1,COUNTIF($A:$F,D4577)=50)</f>
        <v>0</v>
      </c>
      <c r="K4577" s="4" t="n">
        <f aca="false">AND(COUNTIF($A4577:$F4577,E4577)=1,COUNTIF($A:$F,E4577)=50)</f>
        <v>0</v>
      </c>
      <c r="L4577" s="4" t="n">
        <f aca="false">AND(COUNTIF($A4577:$F4577,F4577)=1,COUNTIF($A:$F,F4577)=50)</f>
        <v>0</v>
      </c>
    </row>
    <row r="4578" customFormat="false" ht="14.25" hidden="false" customHeight="false" outlineLevel="0" collapsed="false">
      <c r="A4578" s="1" t="n">
        <v>229</v>
      </c>
      <c r="B4578" s="1" t="n">
        <v>717</v>
      </c>
      <c r="C4578" s="1" t="n">
        <v>828</v>
      </c>
      <c r="D4578" s="1" t="n">
        <v>941</v>
      </c>
      <c r="E4578" s="1" t="n">
        <v>772</v>
      </c>
      <c r="F4578" s="1" t="n">
        <v>829</v>
      </c>
      <c r="G4578" s="4" t="n">
        <f aca="false">AND(COUNTIF($A4578:$F4578,A4578)=1,COUNTIF($A:$F,A4578)=50)</f>
        <v>0</v>
      </c>
      <c r="H4578" s="4" t="n">
        <f aca="false">AND(COUNTIF($A4578:$F4578,B4578)=1,COUNTIF($A:$F,B4578)=50)</f>
        <v>0</v>
      </c>
      <c r="I4578" s="4" t="n">
        <f aca="false">AND(COUNTIF($A4578:$F4578,C4578)=1,COUNTIF($A:$F,C4578)=50)</f>
        <v>0</v>
      </c>
      <c r="J4578" s="4" t="n">
        <f aca="false">AND(COUNTIF($A4578:$F4578,D4578)=1,COUNTIF($A:$F,D4578)=50)</f>
        <v>0</v>
      </c>
      <c r="K4578" s="4" t="n">
        <f aca="false">AND(COUNTIF($A4578:$F4578,E4578)=1,COUNTIF($A:$F,E4578)=50)</f>
        <v>0</v>
      </c>
      <c r="L4578" s="4" t="n">
        <f aca="false">AND(COUNTIF($A4578:$F4578,F4578)=1,COUNTIF($A:$F,F4578)=50)</f>
        <v>0</v>
      </c>
    </row>
    <row r="4579" customFormat="false" ht="14.25" hidden="false" customHeight="false" outlineLevel="0" collapsed="false">
      <c r="A4579" s="1" t="n">
        <v>522</v>
      </c>
      <c r="B4579" s="1" t="n">
        <v>727</v>
      </c>
      <c r="C4579" s="1" t="n">
        <v>416</v>
      </c>
      <c r="D4579" s="1" t="n">
        <v>71</v>
      </c>
      <c r="E4579" s="1" t="n">
        <v>505</v>
      </c>
      <c r="F4579" s="1" t="n">
        <v>793</v>
      </c>
      <c r="G4579" s="4" t="n">
        <f aca="false">AND(COUNTIF($A4579:$F4579,A4579)=1,COUNTIF($A:$F,A4579)=50)</f>
        <v>0</v>
      </c>
      <c r="H4579" s="4" t="n">
        <f aca="false">AND(COUNTIF($A4579:$F4579,B4579)=1,COUNTIF($A:$F,B4579)=50)</f>
        <v>0</v>
      </c>
      <c r="I4579" s="4" t="n">
        <f aca="false">AND(COUNTIF($A4579:$F4579,C4579)=1,COUNTIF($A:$F,C4579)=50)</f>
        <v>0</v>
      </c>
      <c r="J4579" s="4" t="n">
        <f aca="false">AND(COUNTIF($A4579:$F4579,D4579)=1,COUNTIF($A:$F,D4579)=50)</f>
        <v>0</v>
      </c>
      <c r="K4579" s="4" t="n">
        <f aca="false">AND(COUNTIF($A4579:$F4579,E4579)=1,COUNTIF($A:$F,E4579)=50)</f>
        <v>0</v>
      </c>
      <c r="L4579" s="4" t="n">
        <f aca="false">AND(COUNTIF($A4579:$F4579,F4579)=1,COUNTIF($A:$F,F4579)=50)</f>
        <v>0</v>
      </c>
    </row>
    <row r="4580" customFormat="false" ht="14.25" hidden="false" customHeight="false" outlineLevel="0" collapsed="false">
      <c r="A4580" s="1" t="n">
        <v>584</v>
      </c>
      <c r="B4580" s="1" t="n">
        <v>589</v>
      </c>
      <c r="C4580" s="1" t="n">
        <v>199</v>
      </c>
      <c r="D4580" s="1" t="n">
        <v>926</v>
      </c>
      <c r="E4580" s="1" t="n">
        <v>15</v>
      </c>
      <c r="F4580" s="1" t="n">
        <v>776</v>
      </c>
      <c r="G4580" s="4" t="n">
        <f aca="false">AND(COUNTIF($A4580:$F4580,A4580)=1,COUNTIF($A:$F,A4580)=50)</f>
        <v>0</v>
      </c>
      <c r="H4580" s="4" t="n">
        <f aca="false">AND(COUNTIF($A4580:$F4580,B4580)=1,COUNTIF($A:$F,B4580)=50)</f>
        <v>0</v>
      </c>
      <c r="I4580" s="4" t="n">
        <f aca="false">AND(COUNTIF($A4580:$F4580,C4580)=1,COUNTIF($A:$F,C4580)=50)</f>
        <v>0</v>
      </c>
      <c r="J4580" s="4" t="n">
        <f aca="false">AND(COUNTIF($A4580:$F4580,D4580)=1,COUNTIF($A:$F,D4580)=50)</f>
        <v>0</v>
      </c>
      <c r="K4580" s="4" t="n">
        <f aca="false">AND(COUNTIF($A4580:$F4580,E4580)=1,COUNTIF($A:$F,E4580)=50)</f>
        <v>0</v>
      </c>
      <c r="L4580" s="4" t="n">
        <f aca="false">AND(COUNTIF($A4580:$F4580,F4580)=1,COUNTIF($A:$F,F4580)=50)</f>
        <v>0</v>
      </c>
    </row>
    <row r="4581" customFormat="false" ht="14.25" hidden="false" customHeight="false" outlineLevel="0" collapsed="false">
      <c r="A4581" s="1" t="n">
        <v>146</v>
      </c>
      <c r="B4581" s="1" t="n">
        <v>785</v>
      </c>
      <c r="C4581" s="1" t="n">
        <v>189</v>
      </c>
      <c r="D4581" s="1" t="n">
        <v>458</v>
      </c>
      <c r="E4581" s="1" t="n">
        <v>21</v>
      </c>
      <c r="F4581" s="1" t="n">
        <v>180</v>
      </c>
      <c r="G4581" s="4" t="n">
        <f aca="false">AND(COUNTIF($A4581:$F4581,A4581)=1,COUNTIF($A:$F,A4581)=50)</f>
        <v>0</v>
      </c>
      <c r="H4581" s="4" t="n">
        <f aca="false">AND(COUNTIF($A4581:$F4581,B4581)=1,COUNTIF($A:$F,B4581)=50)</f>
        <v>0</v>
      </c>
      <c r="I4581" s="4" t="n">
        <f aca="false">AND(COUNTIF($A4581:$F4581,C4581)=1,COUNTIF($A:$F,C4581)=50)</f>
        <v>0</v>
      </c>
      <c r="J4581" s="4" t="n">
        <f aca="false">AND(COUNTIF($A4581:$F4581,D4581)=1,COUNTIF($A:$F,D4581)=50)</f>
        <v>0</v>
      </c>
      <c r="K4581" s="4" t="n">
        <f aca="false">AND(COUNTIF($A4581:$F4581,E4581)=1,COUNTIF($A:$F,E4581)=50)</f>
        <v>0</v>
      </c>
      <c r="L4581" s="4" t="n">
        <f aca="false">AND(COUNTIF($A4581:$F4581,F4581)=1,COUNTIF($A:$F,F4581)=50)</f>
        <v>0</v>
      </c>
    </row>
    <row r="4582" customFormat="false" ht="14.25" hidden="false" customHeight="false" outlineLevel="0" collapsed="false">
      <c r="A4582" s="1" t="n">
        <v>667</v>
      </c>
      <c r="B4582" s="1" t="n">
        <v>880</v>
      </c>
      <c r="C4582" s="1" t="n">
        <v>595</v>
      </c>
      <c r="D4582" s="1" t="n">
        <v>433</v>
      </c>
      <c r="E4582" s="1" t="n">
        <v>667</v>
      </c>
      <c r="F4582" s="1" t="n">
        <v>91</v>
      </c>
      <c r="G4582" s="4" t="n">
        <f aca="false">AND(COUNTIF($A4582:$F4582,A4582)=1,COUNTIF($A:$F,A4582)=50)</f>
        <v>0</v>
      </c>
      <c r="H4582" s="4" t="n">
        <f aca="false">AND(COUNTIF($A4582:$F4582,B4582)=1,COUNTIF($A:$F,B4582)=50)</f>
        <v>0</v>
      </c>
      <c r="I4582" s="4" t="n">
        <f aca="false">AND(COUNTIF($A4582:$F4582,C4582)=1,COUNTIF($A:$F,C4582)=50)</f>
        <v>0</v>
      </c>
      <c r="J4582" s="4" t="n">
        <f aca="false">AND(COUNTIF($A4582:$F4582,D4582)=1,COUNTIF($A:$F,D4582)=50)</f>
        <v>0</v>
      </c>
      <c r="K4582" s="4" t="n">
        <f aca="false">AND(COUNTIF($A4582:$F4582,E4582)=1,COUNTIF($A:$F,E4582)=50)</f>
        <v>0</v>
      </c>
      <c r="L4582" s="4" t="n">
        <f aca="false">AND(COUNTIF($A4582:$F4582,F4582)=1,COUNTIF($A:$F,F4582)=50)</f>
        <v>0</v>
      </c>
    </row>
    <row r="4583" customFormat="false" ht="14.25" hidden="false" customHeight="false" outlineLevel="0" collapsed="false">
      <c r="A4583" s="1" t="n">
        <v>412</v>
      </c>
      <c r="B4583" s="1" t="n">
        <v>42</v>
      </c>
      <c r="C4583" s="1" t="n">
        <v>774</v>
      </c>
      <c r="D4583" s="1" t="n">
        <v>685</v>
      </c>
      <c r="E4583" s="1" t="n">
        <v>240</v>
      </c>
      <c r="F4583" s="1" t="n">
        <v>225</v>
      </c>
      <c r="G4583" s="4" t="n">
        <f aca="false">AND(COUNTIF($A4583:$F4583,A4583)=1,COUNTIF($A:$F,A4583)=50)</f>
        <v>0</v>
      </c>
      <c r="H4583" s="4" t="n">
        <f aca="false">AND(COUNTIF($A4583:$F4583,B4583)=1,COUNTIF($A:$F,B4583)=50)</f>
        <v>0</v>
      </c>
      <c r="I4583" s="4" t="n">
        <f aca="false">AND(COUNTIF($A4583:$F4583,C4583)=1,COUNTIF($A:$F,C4583)=50)</f>
        <v>0</v>
      </c>
      <c r="J4583" s="4" t="n">
        <f aca="false">AND(COUNTIF($A4583:$F4583,D4583)=1,COUNTIF($A:$F,D4583)=50)</f>
        <v>0</v>
      </c>
      <c r="K4583" s="4" t="n">
        <f aca="false">AND(COUNTIF($A4583:$F4583,E4583)=1,COUNTIF($A:$F,E4583)=50)</f>
        <v>0</v>
      </c>
      <c r="L4583" s="4" t="n">
        <f aca="false">AND(COUNTIF($A4583:$F4583,F4583)=1,COUNTIF($A:$F,F4583)=50)</f>
        <v>0</v>
      </c>
    </row>
    <row r="4584" customFormat="false" ht="14.25" hidden="false" customHeight="false" outlineLevel="0" collapsed="false">
      <c r="A4584" s="1" t="n">
        <v>508</v>
      </c>
      <c r="B4584" s="1" t="n">
        <v>139</v>
      </c>
      <c r="C4584" s="1" t="n">
        <v>834</v>
      </c>
      <c r="D4584" s="1" t="n">
        <v>642</v>
      </c>
      <c r="E4584" s="1" t="n">
        <v>948</v>
      </c>
      <c r="F4584" s="1" t="n">
        <v>241</v>
      </c>
      <c r="G4584" s="4" t="n">
        <f aca="false">AND(COUNTIF($A4584:$F4584,A4584)=1,COUNTIF($A:$F,A4584)=50)</f>
        <v>0</v>
      </c>
      <c r="H4584" s="4" t="n">
        <f aca="false">AND(COUNTIF($A4584:$F4584,B4584)=1,COUNTIF($A:$F,B4584)=50)</f>
        <v>0</v>
      </c>
      <c r="I4584" s="4" t="n">
        <f aca="false">AND(COUNTIF($A4584:$F4584,C4584)=1,COUNTIF($A:$F,C4584)=50)</f>
        <v>0</v>
      </c>
      <c r="J4584" s="4" t="n">
        <f aca="false">AND(COUNTIF($A4584:$F4584,D4584)=1,COUNTIF($A:$F,D4584)=50)</f>
        <v>0</v>
      </c>
      <c r="K4584" s="4" t="n">
        <f aca="false">AND(COUNTIF($A4584:$F4584,E4584)=1,COUNTIF($A:$F,E4584)=50)</f>
        <v>0</v>
      </c>
      <c r="L4584" s="4" t="n">
        <f aca="false">AND(COUNTIF($A4584:$F4584,F4584)=1,COUNTIF($A:$F,F4584)=50)</f>
        <v>0</v>
      </c>
    </row>
    <row r="4585" customFormat="false" ht="14.25" hidden="false" customHeight="false" outlineLevel="0" collapsed="false">
      <c r="A4585" s="1" t="n">
        <v>780</v>
      </c>
      <c r="B4585" s="1" t="n">
        <v>998</v>
      </c>
      <c r="C4585" s="1" t="n">
        <v>385</v>
      </c>
      <c r="D4585" s="1" t="n">
        <v>159</v>
      </c>
      <c r="E4585" s="1" t="n">
        <v>644</v>
      </c>
      <c r="F4585" s="1" t="n">
        <v>295</v>
      </c>
      <c r="G4585" s="4" t="n">
        <f aca="false">AND(COUNTIF($A4585:$F4585,A4585)=1,COUNTIF($A:$F,A4585)=50)</f>
        <v>0</v>
      </c>
      <c r="H4585" s="4" t="n">
        <f aca="false">AND(COUNTIF($A4585:$F4585,B4585)=1,COUNTIF($A:$F,B4585)=50)</f>
        <v>0</v>
      </c>
      <c r="I4585" s="4" t="n">
        <f aca="false">AND(COUNTIF($A4585:$F4585,C4585)=1,COUNTIF($A:$F,C4585)=50)</f>
        <v>0</v>
      </c>
      <c r="J4585" s="4" t="n">
        <f aca="false">AND(COUNTIF($A4585:$F4585,D4585)=1,COUNTIF($A:$F,D4585)=50)</f>
        <v>0</v>
      </c>
      <c r="K4585" s="4" t="n">
        <f aca="false">AND(COUNTIF($A4585:$F4585,E4585)=1,COUNTIF($A:$F,E4585)=50)</f>
        <v>0</v>
      </c>
      <c r="L4585" s="4" t="n">
        <f aca="false">AND(COUNTIF($A4585:$F4585,F4585)=1,COUNTIF($A:$F,F4585)=50)</f>
        <v>0</v>
      </c>
    </row>
    <row r="4586" customFormat="false" ht="14.25" hidden="false" customHeight="false" outlineLevel="0" collapsed="false">
      <c r="A4586" s="1" t="n">
        <v>155</v>
      </c>
      <c r="B4586" s="1" t="n">
        <v>448</v>
      </c>
      <c r="C4586" s="1" t="n">
        <v>309</v>
      </c>
      <c r="D4586" s="1" t="n">
        <v>669</v>
      </c>
      <c r="E4586" s="1" t="n">
        <v>840</v>
      </c>
      <c r="F4586" s="1" t="n">
        <v>422</v>
      </c>
      <c r="G4586" s="4" t="n">
        <f aca="false">AND(COUNTIF($A4586:$F4586,A4586)=1,COUNTIF($A:$F,A4586)=50)</f>
        <v>0</v>
      </c>
      <c r="H4586" s="4" t="n">
        <f aca="false">AND(COUNTIF($A4586:$F4586,B4586)=1,COUNTIF($A:$F,B4586)=50)</f>
        <v>0</v>
      </c>
      <c r="I4586" s="4" t="n">
        <f aca="false">AND(COUNTIF($A4586:$F4586,C4586)=1,COUNTIF($A:$F,C4586)=50)</f>
        <v>0</v>
      </c>
      <c r="J4586" s="4" t="n">
        <f aca="false">AND(COUNTIF($A4586:$F4586,D4586)=1,COUNTIF($A:$F,D4586)=50)</f>
        <v>0</v>
      </c>
      <c r="K4586" s="4" t="n">
        <f aca="false">AND(COUNTIF($A4586:$F4586,E4586)=1,COUNTIF($A:$F,E4586)=50)</f>
        <v>0</v>
      </c>
      <c r="L4586" s="4" t="n">
        <f aca="false">AND(COUNTIF($A4586:$F4586,F4586)=1,COUNTIF($A:$F,F4586)=50)</f>
        <v>0</v>
      </c>
    </row>
    <row r="4587" customFormat="false" ht="14.25" hidden="false" customHeight="false" outlineLevel="0" collapsed="false">
      <c r="A4587" s="1" t="n">
        <v>958</v>
      </c>
      <c r="B4587" s="1" t="n">
        <v>153</v>
      </c>
      <c r="C4587" s="1" t="n">
        <v>304</v>
      </c>
      <c r="D4587" s="1" t="n">
        <v>301</v>
      </c>
      <c r="E4587" s="1" t="n">
        <v>503</v>
      </c>
      <c r="F4587" s="1" t="n">
        <v>684</v>
      </c>
      <c r="G4587" s="4" t="n">
        <f aca="false">AND(COUNTIF($A4587:$F4587,A4587)=1,COUNTIF($A:$F,A4587)=50)</f>
        <v>0</v>
      </c>
      <c r="H4587" s="4" t="n">
        <f aca="false">AND(COUNTIF($A4587:$F4587,B4587)=1,COUNTIF($A:$F,B4587)=50)</f>
        <v>0</v>
      </c>
      <c r="I4587" s="4" t="n">
        <f aca="false">AND(COUNTIF($A4587:$F4587,C4587)=1,COUNTIF($A:$F,C4587)=50)</f>
        <v>0</v>
      </c>
      <c r="J4587" s="4" t="n">
        <f aca="false">AND(COUNTIF($A4587:$F4587,D4587)=1,COUNTIF($A:$F,D4587)=50)</f>
        <v>0</v>
      </c>
      <c r="K4587" s="4" t="n">
        <f aca="false">AND(COUNTIF($A4587:$F4587,E4587)=1,COUNTIF($A:$F,E4587)=50)</f>
        <v>0</v>
      </c>
      <c r="L4587" s="4" t="n">
        <f aca="false">AND(COUNTIF($A4587:$F4587,F4587)=1,COUNTIF($A:$F,F4587)=50)</f>
        <v>0</v>
      </c>
    </row>
    <row r="4588" customFormat="false" ht="14.25" hidden="false" customHeight="false" outlineLevel="0" collapsed="false">
      <c r="A4588" s="1" t="n">
        <v>935</v>
      </c>
      <c r="B4588" s="1" t="n">
        <v>591</v>
      </c>
      <c r="C4588" s="1" t="n">
        <v>990</v>
      </c>
      <c r="D4588" s="1" t="n">
        <v>941</v>
      </c>
      <c r="E4588" s="1" t="n">
        <v>134</v>
      </c>
      <c r="F4588" s="1" t="n">
        <v>814</v>
      </c>
      <c r="G4588" s="4" t="n">
        <f aca="false">AND(COUNTIF($A4588:$F4588,A4588)=1,COUNTIF($A:$F,A4588)=50)</f>
        <v>0</v>
      </c>
      <c r="H4588" s="4" t="n">
        <f aca="false">AND(COUNTIF($A4588:$F4588,B4588)=1,COUNTIF($A:$F,B4588)=50)</f>
        <v>0</v>
      </c>
      <c r="I4588" s="4" t="n">
        <f aca="false">AND(COUNTIF($A4588:$F4588,C4588)=1,COUNTIF($A:$F,C4588)=50)</f>
        <v>0</v>
      </c>
      <c r="J4588" s="4" t="n">
        <f aca="false">AND(COUNTIF($A4588:$F4588,D4588)=1,COUNTIF($A:$F,D4588)=50)</f>
        <v>0</v>
      </c>
      <c r="K4588" s="4" t="n">
        <f aca="false">AND(COUNTIF($A4588:$F4588,E4588)=1,COUNTIF($A:$F,E4588)=50)</f>
        <v>0</v>
      </c>
      <c r="L4588" s="4" t="n">
        <f aca="false">AND(COUNTIF($A4588:$F4588,F4588)=1,COUNTIF($A:$F,F4588)=50)</f>
        <v>0</v>
      </c>
    </row>
    <row r="4589" customFormat="false" ht="14.25" hidden="false" customHeight="false" outlineLevel="0" collapsed="false">
      <c r="A4589" s="1" t="n">
        <v>337</v>
      </c>
      <c r="B4589" s="1" t="n">
        <v>914</v>
      </c>
      <c r="C4589" s="1" t="n">
        <v>640</v>
      </c>
      <c r="D4589" s="1" t="n">
        <v>354</v>
      </c>
      <c r="E4589" s="1" t="n">
        <v>110</v>
      </c>
      <c r="F4589" s="1" t="n">
        <v>598</v>
      </c>
      <c r="G4589" s="4" t="n">
        <f aca="false">AND(COUNTIF($A4589:$F4589,A4589)=1,COUNTIF($A:$F,A4589)=50)</f>
        <v>0</v>
      </c>
      <c r="H4589" s="4" t="n">
        <f aca="false">AND(COUNTIF($A4589:$F4589,B4589)=1,COUNTIF($A:$F,B4589)=50)</f>
        <v>0</v>
      </c>
      <c r="I4589" s="4" t="n">
        <f aca="false">AND(COUNTIF($A4589:$F4589,C4589)=1,COUNTIF($A:$F,C4589)=50)</f>
        <v>0</v>
      </c>
      <c r="J4589" s="4" t="n">
        <f aca="false">AND(COUNTIF($A4589:$F4589,D4589)=1,COUNTIF($A:$F,D4589)=50)</f>
        <v>0</v>
      </c>
      <c r="K4589" s="4" t="n">
        <f aca="false">AND(COUNTIF($A4589:$F4589,E4589)=1,COUNTIF($A:$F,E4589)=50)</f>
        <v>0</v>
      </c>
      <c r="L4589" s="4" t="n">
        <f aca="false">AND(COUNTIF($A4589:$F4589,F4589)=1,COUNTIF($A:$F,F4589)=50)</f>
        <v>0</v>
      </c>
    </row>
    <row r="4590" customFormat="false" ht="14.25" hidden="false" customHeight="false" outlineLevel="0" collapsed="false">
      <c r="A4590" s="1" t="n">
        <v>552</v>
      </c>
      <c r="B4590" s="1" t="n">
        <v>764</v>
      </c>
      <c r="C4590" s="1" t="n">
        <v>900</v>
      </c>
      <c r="D4590" s="1" t="n">
        <v>771</v>
      </c>
      <c r="E4590" s="1" t="n">
        <v>867</v>
      </c>
      <c r="F4590" s="1" t="n">
        <v>161</v>
      </c>
      <c r="G4590" s="4" t="n">
        <f aca="false">AND(COUNTIF($A4590:$F4590,A4590)=1,COUNTIF($A:$F,A4590)=50)</f>
        <v>0</v>
      </c>
      <c r="H4590" s="4" t="n">
        <f aca="false">AND(COUNTIF($A4590:$F4590,B4590)=1,COUNTIF($A:$F,B4590)=50)</f>
        <v>0</v>
      </c>
      <c r="I4590" s="4" t="n">
        <f aca="false">AND(COUNTIF($A4590:$F4590,C4590)=1,COUNTIF($A:$F,C4590)=50)</f>
        <v>0</v>
      </c>
      <c r="J4590" s="4" t="n">
        <f aca="false">AND(COUNTIF($A4590:$F4590,D4590)=1,COUNTIF($A:$F,D4590)=50)</f>
        <v>0</v>
      </c>
      <c r="K4590" s="4" t="n">
        <f aca="false">AND(COUNTIF($A4590:$F4590,E4590)=1,COUNTIF($A:$F,E4590)=50)</f>
        <v>0</v>
      </c>
      <c r="L4590" s="4" t="n">
        <f aca="false">AND(COUNTIF($A4590:$F4590,F4590)=1,COUNTIF($A:$F,F4590)=50)</f>
        <v>0</v>
      </c>
    </row>
    <row r="4591" customFormat="false" ht="14.25" hidden="false" customHeight="false" outlineLevel="0" collapsed="false">
      <c r="A4591" s="1" t="n">
        <v>902</v>
      </c>
      <c r="B4591" s="1" t="n">
        <v>941</v>
      </c>
      <c r="C4591" s="1" t="n">
        <v>64</v>
      </c>
      <c r="D4591" s="1" t="n">
        <v>661</v>
      </c>
      <c r="E4591" s="1" t="n">
        <v>561</v>
      </c>
      <c r="F4591" s="1" t="n">
        <v>861</v>
      </c>
      <c r="G4591" s="4" t="n">
        <f aca="false">AND(COUNTIF($A4591:$F4591,A4591)=1,COUNTIF($A:$F,A4591)=50)</f>
        <v>0</v>
      </c>
      <c r="H4591" s="4" t="n">
        <f aca="false">AND(COUNTIF($A4591:$F4591,B4591)=1,COUNTIF($A:$F,B4591)=50)</f>
        <v>0</v>
      </c>
      <c r="I4591" s="4" t="n">
        <f aca="false">AND(COUNTIF($A4591:$F4591,C4591)=1,COUNTIF($A:$F,C4591)=50)</f>
        <v>0</v>
      </c>
      <c r="J4591" s="4" t="n">
        <f aca="false">AND(COUNTIF($A4591:$F4591,D4591)=1,COUNTIF($A:$F,D4591)=50)</f>
        <v>0</v>
      </c>
      <c r="K4591" s="4" t="n">
        <f aca="false">AND(COUNTIF($A4591:$F4591,E4591)=1,COUNTIF($A:$F,E4591)=50)</f>
        <v>0</v>
      </c>
      <c r="L4591" s="4" t="n">
        <f aca="false">AND(COUNTIF($A4591:$F4591,F4591)=1,COUNTIF($A:$F,F4591)=50)</f>
        <v>0</v>
      </c>
    </row>
    <row r="4592" customFormat="false" ht="14.25" hidden="false" customHeight="false" outlineLevel="0" collapsed="false">
      <c r="A4592" s="1" t="n">
        <v>444</v>
      </c>
      <c r="B4592" s="1" t="n">
        <v>312</v>
      </c>
      <c r="C4592" s="1" t="n">
        <v>511</v>
      </c>
      <c r="D4592" s="1" t="n">
        <v>444</v>
      </c>
      <c r="E4592" s="1" t="n">
        <v>621</v>
      </c>
      <c r="F4592" s="1" t="n">
        <v>220</v>
      </c>
      <c r="G4592" s="4" t="n">
        <f aca="false">AND(COUNTIF($A4592:$F4592,A4592)=1,COUNTIF($A:$F,A4592)=50)</f>
        <v>0</v>
      </c>
      <c r="H4592" s="4" t="n">
        <f aca="false">AND(COUNTIF($A4592:$F4592,B4592)=1,COUNTIF($A:$F,B4592)=50)</f>
        <v>0</v>
      </c>
      <c r="I4592" s="4" t="n">
        <f aca="false">AND(COUNTIF($A4592:$F4592,C4592)=1,COUNTIF($A:$F,C4592)=50)</f>
        <v>0</v>
      </c>
      <c r="J4592" s="4" t="n">
        <f aca="false">AND(COUNTIF($A4592:$F4592,D4592)=1,COUNTIF($A:$F,D4592)=50)</f>
        <v>0</v>
      </c>
      <c r="K4592" s="4" t="n">
        <f aca="false">AND(COUNTIF($A4592:$F4592,E4592)=1,COUNTIF($A:$F,E4592)=50)</f>
        <v>0</v>
      </c>
      <c r="L4592" s="4" t="n">
        <f aca="false">AND(COUNTIF($A4592:$F4592,F4592)=1,COUNTIF($A:$F,F4592)=50)</f>
        <v>0</v>
      </c>
    </row>
    <row r="4593" customFormat="false" ht="14.25" hidden="false" customHeight="false" outlineLevel="0" collapsed="false">
      <c r="A4593" s="1" t="n">
        <v>9</v>
      </c>
      <c r="B4593" s="1" t="n">
        <v>889</v>
      </c>
      <c r="C4593" s="1" t="n">
        <v>525</v>
      </c>
      <c r="D4593" s="1" t="n">
        <v>87</v>
      </c>
      <c r="E4593" s="1" t="n">
        <v>510</v>
      </c>
      <c r="F4593" s="1" t="n">
        <v>764</v>
      </c>
      <c r="G4593" s="4" t="n">
        <f aca="false">AND(COUNTIF($A4593:$F4593,A4593)=1,COUNTIF($A:$F,A4593)=50)</f>
        <v>0</v>
      </c>
      <c r="H4593" s="4" t="n">
        <f aca="false">AND(COUNTIF($A4593:$F4593,B4593)=1,COUNTIF($A:$F,B4593)=50)</f>
        <v>0</v>
      </c>
      <c r="I4593" s="4" t="n">
        <f aca="false">AND(COUNTIF($A4593:$F4593,C4593)=1,COUNTIF($A:$F,C4593)=50)</f>
        <v>0</v>
      </c>
      <c r="J4593" s="4" t="n">
        <f aca="false">AND(COUNTIF($A4593:$F4593,D4593)=1,COUNTIF($A:$F,D4593)=50)</f>
        <v>0</v>
      </c>
      <c r="K4593" s="4" t="n">
        <f aca="false">AND(COUNTIF($A4593:$F4593,E4593)=1,COUNTIF($A:$F,E4593)=50)</f>
        <v>0</v>
      </c>
      <c r="L4593" s="4" t="n">
        <f aca="false">AND(COUNTIF($A4593:$F4593,F4593)=1,COUNTIF($A:$F,F4593)=50)</f>
        <v>0</v>
      </c>
    </row>
    <row r="4594" customFormat="false" ht="14.25" hidden="false" customHeight="false" outlineLevel="0" collapsed="false">
      <c r="A4594" s="1" t="n">
        <v>161</v>
      </c>
      <c r="B4594" s="1" t="n">
        <v>855</v>
      </c>
      <c r="C4594" s="1" t="n">
        <v>890</v>
      </c>
      <c r="D4594" s="1" t="n">
        <v>849</v>
      </c>
      <c r="E4594" s="1" t="n">
        <v>351</v>
      </c>
      <c r="F4594" s="1" t="n">
        <v>240</v>
      </c>
      <c r="G4594" s="4" t="n">
        <f aca="false">AND(COUNTIF($A4594:$F4594,A4594)=1,COUNTIF($A:$F,A4594)=50)</f>
        <v>0</v>
      </c>
      <c r="H4594" s="4" t="n">
        <f aca="false">AND(COUNTIF($A4594:$F4594,B4594)=1,COUNTIF($A:$F,B4594)=50)</f>
        <v>0</v>
      </c>
      <c r="I4594" s="4" t="n">
        <f aca="false">AND(COUNTIF($A4594:$F4594,C4594)=1,COUNTIF($A:$F,C4594)=50)</f>
        <v>0</v>
      </c>
      <c r="J4594" s="4" t="n">
        <f aca="false">AND(COUNTIF($A4594:$F4594,D4594)=1,COUNTIF($A:$F,D4594)=50)</f>
        <v>0</v>
      </c>
      <c r="K4594" s="4" t="n">
        <f aca="false">AND(COUNTIF($A4594:$F4594,E4594)=1,COUNTIF($A:$F,E4594)=50)</f>
        <v>0</v>
      </c>
      <c r="L4594" s="4" t="n">
        <f aca="false">AND(COUNTIF($A4594:$F4594,F4594)=1,COUNTIF($A:$F,F4594)=50)</f>
        <v>0</v>
      </c>
    </row>
    <row r="4595" customFormat="false" ht="14.25" hidden="false" customHeight="false" outlineLevel="0" collapsed="false">
      <c r="A4595" s="1" t="n">
        <v>104</v>
      </c>
      <c r="B4595" s="1" t="n">
        <v>761</v>
      </c>
      <c r="C4595" s="1" t="n">
        <v>439</v>
      </c>
      <c r="D4595" s="1" t="n">
        <v>344</v>
      </c>
      <c r="E4595" s="1" t="n">
        <v>477</v>
      </c>
      <c r="F4595" s="1" t="n">
        <v>8</v>
      </c>
      <c r="G4595" s="4" t="n">
        <f aca="false">AND(COUNTIF($A4595:$F4595,A4595)=1,COUNTIF($A:$F,A4595)=50)</f>
        <v>0</v>
      </c>
      <c r="H4595" s="4" t="n">
        <f aca="false">AND(COUNTIF($A4595:$F4595,B4595)=1,COUNTIF($A:$F,B4595)=50)</f>
        <v>0</v>
      </c>
      <c r="I4595" s="4" t="n">
        <f aca="false">AND(COUNTIF($A4595:$F4595,C4595)=1,COUNTIF($A:$F,C4595)=50)</f>
        <v>0</v>
      </c>
      <c r="J4595" s="4" t="n">
        <f aca="false">AND(COUNTIF($A4595:$F4595,D4595)=1,COUNTIF($A:$F,D4595)=50)</f>
        <v>0</v>
      </c>
      <c r="K4595" s="4" t="n">
        <f aca="false">AND(COUNTIF($A4595:$F4595,E4595)=1,COUNTIF($A:$F,E4595)=50)</f>
        <v>0</v>
      </c>
      <c r="L4595" s="4" t="n">
        <f aca="false">AND(COUNTIF($A4595:$F4595,F4595)=1,COUNTIF($A:$F,F4595)=50)</f>
        <v>0</v>
      </c>
    </row>
    <row r="4596" customFormat="false" ht="14.25" hidden="false" customHeight="false" outlineLevel="0" collapsed="false">
      <c r="A4596" s="1" t="n">
        <v>6</v>
      </c>
      <c r="B4596" s="1" t="n">
        <v>814</v>
      </c>
      <c r="C4596" s="1" t="n">
        <v>607</v>
      </c>
      <c r="D4596" s="1" t="n">
        <v>458</v>
      </c>
      <c r="E4596" s="1" t="n">
        <v>351</v>
      </c>
      <c r="F4596" s="1" t="n">
        <v>362</v>
      </c>
      <c r="G4596" s="4" t="n">
        <f aca="false">AND(COUNTIF($A4596:$F4596,A4596)=1,COUNTIF($A:$F,A4596)=50)</f>
        <v>0</v>
      </c>
      <c r="H4596" s="4" t="n">
        <f aca="false">AND(COUNTIF($A4596:$F4596,B4596)=1,COUNTIF($A:$F,B4596)=50)</f>
        <v>0</v>
      </c>
      <c r="I4596" s="4" t="n">
        <f aca="false">AND(COUNTIF($A4596:$F4596,C4596)=1,COUNTIF($A:$F,C4596)=50)</f>
        <v>0</v>
      </c>
      <c r="J4596" s="4" t="n">
        <f aca="false">AND(COUNTIF($A4596:$F4596,D4596)=1,COUNTIF($A:$F,D4596)=50)</f>
        <v>0</v>
      </c>
      <c r="K4596" s="4" t="n">
        <f aca="false">AND(COUNTIF($A4596:$F4596,E4596)=1,COUNTIF($A:$F,E4596)=50)</f>
        <v>0</v>
      </c>
      <c r="L4596" s="4" t="n">
        <f aca="false">AND(COUNTIF($A4596:$F4596,F4596)=1,COUNTIF($A:$F,F4596)=50)</f>
        <v>0</v>
      </c>
    </row>
    <row r="4597" customFormat="false" ht="14.25" hidden="false" customHeight="false" outlineLevel="0" collapsed="false">
      <c r="A4597" s="1" t="n">
        <v>99</v>
      </c>
      <c r="B4597" s="1" t="n">
        <v>717</v>
      </c>
      <c r="C4597" s="1" t="n">
        <v>211</v>
      </c>
      <c r="D4597" s="1" t="n">
        <v>647</v>
      </c>
      <c r="E4597" s="1" t="n">
        <v>619</v>
      </c>
      <c r="F4597" s="1" t="n">
        <v>577</v>
      </c>
      <c r="G4597" s="4" t="n">
        <f aca="false">AND(COUNTIF($A4597:$F4597,A4597)=1,COUNTIF($A:$F,A4597)=50)</f>
        <v>0</v>
      </c>
      <c r="H4597" s="4" t="n">
        <f aca="false">AND(COUNTIF($A4597:$F4597,B4597)=1,COUNTIF($A:$F,B4597)=50)</f>
        <v>0</v>
      </c>
      <c r="I4597" s="4" t="n">
        <f aca="false">AND(COUNTIF($A4597:$F4597,C4597)=1,COUNTIF($A:$F,C4597)=50)</f>
        <v>0</v>
      </c>
      <c r="J4597" s="4" t="n">
        <f aca="false">AND(COUNTIF($A4597:$F4597,D4597)=1,COUNTIF($A:$F,D4597)=50)</f>
        <v>0</v>
      </c>
      <c r="K4597" s="4" t="n">
        <f aca="false">AND(COUNTIF($A4597:$F4597,E4597)=1,COUNTIF($A:$F,E4597)=50)</f>
        <v>0</v>
      </c>
      <c r="L4597" s="4" t="n">
        <f aca="false">AND(COUNTIF($A4597:$F4597,F4597)=1,COUNTIF($A:$F,F4597)=50)</f>
        <v>0</v>
      </c>
    </row>
    <row r="4598" customFormat="false" ht="14.25" hidden="false" customHeight="false" outlineLevel="0" collapsed="false">
      <c r="A4598" s="1" t="n">
        <v>915</v>
      </c>
      <c r="B4598" s="1" t="n">
        <v>9</v>
      </c>
      <c r="C4598" s="1" t="n">
        <v>546</v>
      </c>
      <c r="D4598" s="1" t="n">
        <v>298</v>
      </c>
      <c r="E4598" s="1" t="n">
        <v>80</v>
      </c>
      <c r="F4598" s="1" t="n">
        <v>215</v>
      </c>
      <c r="G4598" s="4" t="n">
        <f aca="false">AND(COUNTIF($A4598:$F4598,A4598)=1,COUNTIF($A:$F,A4598)=50)</f>
        <v>0</v>
      </c>
      <c r="H4598" s="4" t="n">
        <f aca="false">AND(COUNTIF($A4598:$F4598,B4598)=1,COUNTIF($A:$F,B4598)=50)</f>
        <v>0</v>
      </c>
      <c r="I4598" s="4" t="n">
        <f aca="false">AND(COUNTIF($A4598:$F4598,C4598)=1,COUNTIF($A:$F,C4598)=50)</f>
        <v>0</v>
      </c>
      <c r="J4598" s="4" t="n">
        <f aca="false">AND(COUNTIF($A4598:$F4598,D4598)=1,COUNTIF($A:$F,D4598)=50)</f>
        <v>0</v>
      </c>
      <c r="K4598" s="4" t="n">
        <f aca="false">AND(COUNTIF($A4598:$F4598,E4598)=1,COUNTIF($A:$F,E4598)=50)</f>
        <v>0</v>
      </c>
      <c r="L4598" s="4" t="n">
        <f aca="false">AND(COUNTIF($A4598:$F4598,F4598)=1,COUNTIF($A:$F,F4598)=50)</f>
        <v>0</v>
      </c>
    </row>
    <row r="4599" customFormat="false" ht="14.25" hidden="false" customHeight="false" outlineLevel="0" collapsed="false">
      <c r="A4599" s="1" t="n">
        <v>649</v>
      </c>
      <c r="B4599" s="1" t="n">
        <v>323</v>
      </c>
      <c r="C4599" s="1" t="n">
        <v>843</v>
      </c>
      <c r="D4599" s="1" t="n">
        <v>86</v>
      </c>
      <c r="E4599" s="1" t="n">
        <v>582</v>
      </c>
      <c r="F4599" s="1" t="n">
        <v>603</v>
      </c>
      <c r="G4599" s="4" t="n">
        <f aca="false">AND(COUNTIF($A4599:$F4599,A4599)=1,COUNTIF($A:$F,A4599)=50)</f>
        <v>0</v>
      </c>
      <c r="H4599" s="4" t="n">
        <f aca="false">AND(COUNTIF($A4599:$F4599,B4599)=1,COUNTIF($A:$F,B4599)=50)</f>
        <v>0</v>
      </c>
      <c r="I4599" s="4" t="n">
        <f aca="false">AND(COUNTIF($A4599:$F4599,C4599)=1,COUNTIF($A:$F,C4599)=50)</f>
        <v>0</v>
      </c>
      <c r="J4599" s="4" t="n">
        <f aca="false">AND(COUNTIF($A4599:$F4599,D4599)=1,COUNTIF($A:$F,D4599)=50)</f>
        <v>0</v>
      </c>
      <c r="K4599" s="4" t="n">
        <f aca="false">AND(COUNTIF($A4599:$F4599,E4599)=1,COUNTIF($A:$F,E4599)=50)</f>
        <v>0</v>
      </c>
      <c r="L4599" s="4" t="n">
        <f aca="false">AND(COUNTIF($A4599:$F4599,F4599)=1,COUNTIF($A:$F,F4599)=50)</f>
        <v>0</v>
      </c>
    </row>
    <row r="4600" customFormat="false" ht="14.25" hidden="false" customHeight="false" outlineLevel="0" collapsed="false">
      <c r="A4600" s="1" t="n">
        <v>648</v>
      </c>
      <c r="B4600" s="1" t="n">
        <v>889</v>
      </c>
      <c r="C4600" s="1" t="n">
        <v>276</v>
      </c>
      <c r="D4600" s="1" t="n">
        <v>813</v>
      </c>
      <c r="E4600" s="1" t="n">
        <v>564</v>
      </c>
      <c r="F4600" s="1" t="n">
        <v>243</v>
      </c>
      <c r="G4600" s="4" t="n">
        <f aca="false">AND(COUNTIF($A4600:$F4600,A4600)=1,COUNTIF($A:$F,A4600)=50)</f>
        <v>0</v>
      </c>
      <c r="H4600" s="4" t="n">
        <f aca="false">AND(COUNTIF($A4600:$F4600,B4600)=1,COUNTIF($A:$F,B4600)=50)</f>
        <v>0</v>
      </c>
      <c r="I4600" s="4" t="n">
        <f aca="false">AND(COUNTIF($A4600:$F4600,C4600)=1,COUNTIF($A:$F,C4600)=50)</f>
        <v>0</v>
      </c>
      <c r="J4600" s="4" t="n">
        <f aca="false">AND(COUNTIF($A4600:$F4600,D4600)=1,COUNTIF($A:$F,D4600)=50)</f>
        <v>0</v>
      </c>
      <c r="K4600" s="4" t="n">
        <f aca="false">AND(COUNTIF($A4600:$F4600,E4600)=1,COUNTIF($A:$F,E4600)=50)</f>
        <v>0</v>
      </c>
      <c r="L4600" s="4" t="n">
        <f aca="false">AND(COUNTIF($A4600:$F4600,F4600)=1,COUNTIF($A:$F,F4600)=50)</f>
        <v>0</v>
      </c>
    </row>
    <row r="4601" customFormat="false" ht="14.25" hidden="false" customHeight="false" outlineLevel="0" collapsed="false">
      <c r="A4601" s="1" t="n">
        <v>31</v>
      </c>
      <c r="B4601" s="1" t="n">
        <v>239</v>
      </c>
      <c r="C4601" s="1" t="n">
        <v>845</v>
      </c>
      <c r="D4601" s="1" t="n">
        <v>919</v>
      </c>
      <c r="E4601" s="1" t="n">
        <v>97</v>
      </c>
      <c r="F4601" s="1" t="n">
        <v>621</v>
      </c>
      <c r="G4601" s="4" t="n">
        <f aca="false">AND(COUNTIF($A4601:$F4601,A4601)=1,COUNTIF($A:$F,A4601)=50)</f>
        <v>0</v>
      </c>
      <c r="H4601" s="4" t="n">
        <f aca="false">AND(COUNTIF($A4601:$F4601,B4601)=1,COUNTIF($A:$F,B4601)=50)</f>
        <v>0</v>
      </c>
      <c r="I4601" s="4" t="n">
        <f aca="false">AND(COUNTIF($A4601:$F4601,C4601)=1,COUNTIF($A:$F,C4601)=50)</f>
        <v>0</v>
      </c>
      <c r="J4601" s="4" t="n">
        <f aca="false">AND(COUNTIF($A4601:$F4601,D4601)=1,COUNTIF($A:$F,D4601)=50)</f>
        <v>0</v>
      </c>
      <c r="K4601" s="4" t="n">
        <f aca="false">AND(COUNTIF($A4601:$F4601,E4601)=1,COUNTIF($A:$F,E4601)=50)</f>
        <v>0</v>
      </c>
      <c r="L4601" s="4" t="n">
        <f aca="false">AND(COUNTIF($A4601:$F4601,F4601)=1,COUNTIF($A:$F,F4601)=50)</f>
        <v>0</v>
      </c>
    </row>
    <row r="4602" customFormat="false" ht="14.25" hidden="false" customHeight="false" outlineLevel="0" collapsed="false">
      <c r="A4602" s="1" t="n">
        <v>79</v>
      </c>
      <c r="B4602" s="1" t="n">
        <v>886</v>
      </c>
      <c r="C4602" s="1" t="n">
        <v>45</v>
      </c>
      <c r="D4602" s="1" t="n">
        <v>51</v>
      </c>
      <c r="E4602" s="1" t="n">
        <v>288</v>
      </c>
      <c r="F4602" s="1" t="n">
        <v>4</v>
      </c>
      <c r="G4602" s="4" t="n">
        <f aca="false">AND(COUNTIF($A4602:$F4602,A4602)=1,COUNTIF($A:$F,A4602)=50)</f>
        <v>0</v>
      </c>
      <c r="H4602" s="4" t="n">
        <f aca="false">AND(COUNTIF($A4602:$F4602,B4602)=1,COUNTIF($A:$F,B4602)=50)</f>
        <v>0</v>
      </c>
      <c r="I4602" s="4" t="n">
        <f aca="false">AND(COUNTIF($A4602:$F4602,C4602)=1,COUNTIF($A:$F,C4602)=50)</f>
        <v>0</v>
      </c>
      <c r="J4602" s="4" t="n">
        <f aca="false">AND(COUNTIF($A4602:$F4602,D4602)=1,COUNTIF($A:$F,D4602)=50)</f>
        <v>0</v>
      </c>
      <c r="K4602" s="4" t="n">
        <f aca="false">AND(COUNTIF($A4602:$F4602,E4602)=1,COUNTIF($A:$F,E4602)=50)</f>
        <v>0</v>
      </c>
      <c r="L4602" s="4" t="n">
        <f aca="false">AND(COUNTIF($A4602:$F4602,F4602)=1,COUNTIF($A:$F,F4602)=50)</f>
        <v>0</v>
      </c>
    </row>
    <row r="4603" customFormat="false" ht="14.25" hidden="false" customHeight="false" outlineLevel="0" collapsed="false">
      <c r="A4603" s="1" t="n">
        <v>20</v>
      </c>
      <c r="B4603" s="1" t="n">
        <v>390</v>
      </c>
      <c r="C4603" s="1" t="n">
        <v>635</v>
      </c>
      <c r="D4603" s="1" t="n">
        <v>587</v>
      </c>
      <c r="E4603" s="1" t="n">
        <v>577</v>
      </c>
      <c r="F4603" s="1" t="n">
        <v>136</v>
      </c>
      <c r="G4603" s="4" t="n">
        <f aca="false">AND(COUNTIF($A4603:$F4603,A4603)=1,COUNTIF($A:$F,A4603)=50)</f>
        <v>0</v>
      </c>
      <c r="H4603" s="4" t="n">
        <f aca="false">AND(COUNTIF($A4603:$F4603,B4603)=1,COUNTIF($A:$F,B4603)=50)</f>
        <v>0</v>
      </c>
      <c r="I4603" s="4" t="n">
        <f aca="false">AND(COUNTIF($A4603:$F4603,C4603)=1,COUNTIF($A:$F,C4603)=50)</f>
        <v>0</v>
      </c>
      <c r="J4603" s="4" t="n">
        <f aca="false">AND(COUNTIF($A4603:$F4603,D4603)=1,COUNTIF($A:$F,D4603)=50)</f>
        <v>0</v>
      </c>
      <c r="K4603" s="4" t="n">
        <f aca="false">AND(COUNTIF($A4603:$F4603,E4603)=1,COUNTIF($A:$F,E4603)=50)</f>
        <v>0</v>
      </c>
      <c r="L4603" s="4" t="n">
        <f aca="false">AND(COUNTIF($A4603:$F4603,F4603)=1,COUNTIF($A:$F,F4603)=50)</f>
        <v>0</v>
      </c>
    </row>
    <row r="4604" customFormat="false" ht="14.25" hidden="false" customHeight="false" outlineLevel="0" collapsed="false">
      <c r="A4604" s="1" t="n">
        <v>40</v>
      </c>
      <c r="B4604" s="1" t="n">
        <v>496</v>
      </c>
      <c r="C4604" s="1" t="n">
        <v>681</v>
      </c>
      <c r="D4604" s="1" t="n">
        <v>872</v>
      </c>
      <c r="E4604" s="1" t="n">
        <v>21</v>
      </c>
      <c r="F4604" s="1" t="n">
        <v>453</v>
      </c>
      <c r="G4604" s="4" t="n">
        <f aca="false">AND(COUNTIF($A4604:$F4604,A4604)=1,COUNTIF($A:$F,A4604)=50)</f>
        <v>0</v>
      </c>
      <c r="H4604" s="4" t="n">
        <f aca="false">AND(COUNTIF($A4604:$F4604,B4604)=1,COUNTIF($A:$F,B4604)=50)</f>
        <v>0</v>
      </c>
      <c r="I4604" s="4" t="n">
        <f aca="false">AND(COUNTIF($A4604:$F4604,C4604)=1,COUNTIF($A:$F,C4604)=50)</f>
        <v>0</v>
      </c>
      <c r="J4604" s="4" t="n">
        <f aca="false">AND(COUNTIF($A4604:$F4604,D4604)=1,COUNTIF($A:$F,D4604)=50)</f>
        <v>0</v>
      </c>
      <c r="K4604" s="4" t="n">
        <f aca="false">AND(COUNTIF($A4604:$F4604,E4604)=1,COUNTIF($A:$F,E4604)=50)</f>
        <v>0</v>
      </c>
      <c r="L4604" s="4" t="n">
        <f aca="false">AND(COUNTIF($A4604:$F4604,F4604)=1,COUNTIF($A:$F,F4604)=50)</f>
        <v>0</v>
      </c>
    </row>
    <row r="4605" customFormat="false" ht="14.25" hidden="false" customHeight="false" outlineLevel="0" collapsed="false">
      <c r="A4605" s="1" t="n">
        <v>525</v>
      </c>
      <c r="B4605" s="1" t="n">
        <v>159</v>
      </c>
      <c r="C4605" s="1" t="n">
        <v>927</v>
      </c>
      <c r="D4605" s="1" t="n">
        <v>845</v>
      </c>
      <c r="E4605" s="1" t="n">
        <v>671</v>
      </c>
      <c r="F4605" s="1" t="n">
        <v>424</v>
      </c>
      <c r="G4605" s="4" t="n">
        <f aca="false">AND(COUNTIF($A4605:$F4605,A4605)=1,COUNTIF($A:$F,A4605)=50)</f>
        <v>0</v>
      </c>
      <c r="H4605" s="4" t="n">
        <f aca="false">AND(COUNTIF($A4605:$F4605,B4605)=1,COUNTIF($A:$F,B4605)=50)</f>
        <v>0</v>
      </c>
      <c r="I4605" s="4" t="n">
        <f aca="false">AND(COUNTIF($A4605:$F4605,C4605)=1,COUNTIF($A:$F,C4605)=50)</f>
        <v>0</v>
      </c>
      <c r="J4605" s="4" t="n">
        <f aca="false">AND(COUNTIF($A4605:$F4605,D4605)=1,COUNTIF($A:$F,D4605)=50)</f>
        <v>0</v>
      </c>
      <c r="K4605" s="4" t="n">
        <f aca="false">AND(COUNTIF($A4605:$F4605,E4605)=1,COUNTIF($A:$F,E4605)=50)</f>
        <v>0</v>
      </c>
      <c r="L4605" s="4" t="n">
        <f aca="false">AND(COUNTIF($A4605:$F4605,F4605)=1,COUNTIF($A:$F,F4605)=50)</f>
        <v>0</v>
      </c>
    </row>
    <row r="4606" customFormat="false" ht="14.25" hidden="false" customHeight="false" outlineLevel="0" collapsed="false">
      <c r="A4606" s="1" t="n">
        <v>460</v>
      </c>
      <c r="B4606" s="1" t="n">
        <v>890</v>
      </c>
      <c r="C4606" s="1" t="n">
        <v>795</v>
      </c>
      <c r="D4606" s="1" t="n">
        <v>707</v>
      </c>
      <c r="E4606" s="1" t="n">
        <v>983</v>
      </c>
      <c r="F4606" s="1" t="n">
        <v>654</v>
      </c>
      <c r="G4606" s="4" t="n">
        <f aca="false">AND(COUNTIF($A4606:$F4606,A4606)=1,COUNTIF($A:$F,A4606)=50)</f>
        <v>0</v>
      </c>
      <c r="H4606" s="4" t="n">
        <f aca="false">AND(COUNTIF($A4606:$F4606,B4606)=1,COUNTIF($A:$F,B4606)=50)</f>
        <v>0</v>
      </c>
      <c r="I4606" s="4" t="n">
        <f aca="false">AND(COUNTIF($A4606:$F4606,C4606)=1,COUNTIF($A:$F,C4606)=50)</f>
        <v>0</v>
      </c>
      <c r="J4606" s="4" t="n">
        <f aca="false">AND(COUNTIF($A4606:$F4606,D4606)=1,COUNTIF($A:$F,D4606)=50)</f>
        <v>0</v>
      </c>
      <c r="K4606" s="4" t="n">
        <f aca="false">AND(COUNTIF($A4606:$F4606,E4606)=1,COUNTIF($A:$F,E4606)=50)</f>
        <v>1</v>
      </c>
      <c r="L4606" s="4" t="n">
        <f aca="false">AND(COUNTIF($A4606:$F4606,F4606)=1,COUNTIF($A:$F,F4606)=50)</f>
        <v>0</v>
      </c>
    </row>
    <row r="4607" customFormat="false" ht="14.25" hidden="false" customHeight="false" outlineLevel="0" collapsed="false">
      <c r="A4607" s="1" t="n">
        <v>865</v>
      </c>
      <c r="B4607" s="1" t="n">
        <v>710</v>
      </c>
      <c r="C4607" s="1" t="n">
        <v>707</v>
      </c>
      <c r="D4607" s="1" t="n">
        <v>387</v>
      </c>
      <c r="E4607" s="1" t="n">
        <v>895</v>
      </c>
      <c r="F4607" s="1" t="n">
        <v>600</v>
      </c>
      <c r="G4607" s="4" t="n">
        <f aca="false">AND(COUNTIF($A4607:$F4607,A4607)=1,COUNTIF($A:$F,A4607)=50)</f>
        <v>0</v>
      </c>
      <c r="H4607" s="4" t="n">
        <f aca="false">AND(COUNTIF($A4607:$F4607,B4607)=1,COUNTIF($A:$F,B4607)=50)</f>
        <v>0</v>
      </c>
      <c r="I4607" s="4" t="n">
        <f aca="false">AND(COUNTIF($A4607:$F4607,C4607)=1,COUNTIF($A:$F,C4607)=50)</f>
        <v>0</v>
      </c>
      <c r="J4607" s="4" t="n">
        <f aca="false">AND(COUNTIF($A4607:$F4607,D4607)=1,COUNTIF($A:$F,D4607)=50)</f>
        <v>0</v>
      </c>
      <c r="K4607" s="4" t="n">
        <f aca="false">AND(COUNTIF($A4607:$F4607,E4607)=1,COUNTIF($A:$F,E4607)=50)</f>
        <v>0</v>
      </c>
      <c r="L4607" s="4" t="n">
        <f aca="false">AND(COUNTIF($A4607:$F4607,F4607)=1,COUNTIF($A:$F,F4607)=50)</f>
        <v>0</v>
      </c>
    </row>
    <row r="4608" customFormat="false" ht="14.25" hidden="false" customHeight="false" outlineLevel="0" collapsed="false">
      <c r="A4608" s="1" t="n">
        <v>912</v>
      </c>
      <c r="B4608" s="1" t="n">
        <v>213</v>
      </c>
      <c r="C4608" s="1" t="n">
        <v>868</v>
      </c>
      <c r="D4608" s="1" t="n">
        <v>678</v>
      </c>
      <c r="E4608" s="1" t="n">
        <v>542</v>
      </c>
      <c r="F4608" s="1" t="n">
        <v>709</v>
      </c>
      <c r="G4608" s="4" t="n">
        <f aca="false">AND(COUNTIF($A4608:$F4608,A4608)=1,COUNTIF($A:$F,A4608)=50)</f>
        <v>0</v>
      </c>
      <c r="H4608" s="4" t="n">
        <f aca="false">AND(COUNTIF($A4608:$F4608,B4608)=1,COUNTIF($A:$F,B4608)=50)</f>
        <v>0</v>
      </c>
      <c r="I4608" s="4" t="n">
        <f aca="false">AND(COUNTIF($A4608:$F4608,C4608)=1,COUNTIF($A:$F,C4608)=50)</f>
        <v>0</v>
      </c>
      <c r="J4608" s="4" t="n">
        <f aca="false">AND(COUNTIF($A4608:$F4608,D4608)=1,COUNTIF($A:$F,D4608)=50)</f>
        <v>1</v>
      </c>
      <c r="K4608" s="4" t="n">
        <f aca="false">AND(COUNTIF($A4608:$F4608,E4608)=1,COUNTIF($A:$F,E4608)=50)</f>
        <v>0</v>
      </c>
      <c r="L4608" s="4" t="n">
        <f aca="false">AND(COUNTIF($A4608:$F4608,F4608)=1,COUNTIF($A:$F,F4608)=50)</f>
        <v>0</v>
      </c>
    </row>
    <row r="4609" customFormat="false" ht="14.25" hidden="false" customHeight="false" outlineLevel="0" collapsed="false">
      <c r="A4609" s="1" t="n">
        <v>509</v>
      </c>
      <c r="B4609" s="1" t="n">
        <v>552</v>
      </c>
      <c r="C4609" s="1" t="n">
        <v>59</v>
      </c>
      <c r="D4609" s="1" t="n">
        <v>308</v>
      </c>
      <c r="E4609" s="1" t="n">
        <v>129</v>
      </c>
      <c r="F4609" s="1" t="n">
        <v>487</v>
      </c>
      <c r="G4609" s="4" t="n">
        <f aca="false">AND(COUNTIF($A4609:$F4609,A4609)=1,COUNTIF($A:$F,A4609)=50)</f>
        <v>0</v>
      </c>
      <c r="H4609" s="4" t="n">
        <f aca="false">AND(COUNTIF($A4609:$F4609,B4609)=1,COUNTIF($A:$F,B4609)=50)</f>
        <v>0</v>
      </c>
      <c r="I4609" s="4" t="n">
        <f aca="false">AND(COUNTIF($A4609:$F4609,C4609)=1,COUNTIF($A:$F,C4609)=50)</f>
        <v>0</v>
      </c>
      <c r="J4609" s="4" t="n">
        <f aca="false">AND(COUNTIF($A4609:$F4609,D4609)=1,COUNTIF($A:$F,D4609)=50)</f>
        <v>0</v>
      </c>
      <c r="K4609" s="4" t="n">
        <f aca="false">AND(COUNTIF($A4609:$F4609,E4609)=1,COUNTIF($A:$F,E4609)=50)</f>
        <v>0</v>
      </c>
      <c r="L4609" s="4" t="n">
        <f aca="false">AND(COUNTIF($A4609:$F4609,F4609)=1,COUNTIF($A:$F,F4609)=50)</f>
        <v>0</v>
      </c>
    </row>
    <row r="4610" customFormat="false" ht="14.25" hidden="false" customHeight="false" outlineLevel="0" collapsed="false">
      <c r="A4610" s="1" t="n">
        <v>780</v>
      </c>
      <c r="B4610" s="1" t="n">
        <v>135</v>
      </c>
      <c r="C4610" s="1" t="n">
        <v>372</v>
      </c>
      <c r="D4610" s="1" t="n">
        <v>400</v>
      </c>
      <c r="E4610" s="1" t="n">
        <v>62</v>
      </c>
      <c r="F4610" s="1" t="n">
        <v>444</v>
      </c>
      <c r="G4610" s="4" t="n">
        <f aca="false">AND(COUNTIF($A4610:$F4610,A4610)=1,COUNTIF($A:$F,A4610)=50)</f>
        <v>0</v>
      </c>
      <c r="H4610" s="4" t="n">
        <f aca="false">AND(COUNTIF($A4610:$F4610,B4610)=1,COUNTIF($A:$F,B4610)=50)</f>
        <v>0</v>
      </c>
      <c r="I4610" s="4" t="n">
        <f aca="false">AND(COUNTIF($A4610:$F4610,C4610)=1,COUNTIF($A:$F,C4610)=50)</f>
        <v>0</v>
      </c>
      <c r="J4610" s="4" t="n">
        <f aca="false">AND(COUNTIF($A4610:$F4610,D4610)=1,COUNTIF($A:$F,D4610)=50)</f>
        <v>0</v>
      </c>
      <c r="K4610" s="4" t="n">
        <f aca="false">AND(COUNTIF($A4610:$F4610,E4610)=1,COUNTIF($A:$F,E4610)=50)</f>
        <v>0</v>
      </c>
      <c r="L4610" s="4" t="n">
        <f aca="false">AND(COUNTIF($A4610:$F4610,F4610)=1,COUNTIF($A:$F,F4610)=50)</f>
        <v>0</v>
      </c>
    </row>
    <row r="4611" customFormat="false" ht="14.25" hidden="false" customHeight="false" outlineLevel="0" collapsed="false">
      <c r="A4611" s="1" t="n">
        <v>409</v>
      </c>
      <c r="B4611" s="1" t="n">
        <v>379</v>
      </c>
      <c r="C4611" s="1" t="n">
        <v>308</v>
      </c>
      <c r="D4611" s="1" t="n">
        <v>731</v>
      </c>
      <c r="E4611" s="1" t="n">
        <v>855</v>
      </c>
      <c r="F4611" s="1" t="n">
        <v>382</v>
      </c>
      <c r="G4611" s="4" t="n">
        <f aca="false">AND(COUNTIF($A4611:$F4611,A4611)=1,COUNTIF($A:$F,A4611)=50)</f>
        <v>0</v>
      </c>
      <c r="H4611" s="4" t="n">
        <f aca="false">AND(COUNTIF($A4611:$F4611,B4611)=1,COUNTIF($A:$F,B4611)=50)</f>
        <v>0</v>
      </c>
      <c r="I4611" s="4" t="n">
        <f aca="false">AND(COUNTIF($A4611:$F4611,C4611)=1,COUNTIF($A:$F,C4611)=50)</f>
        <v>0</v>
      </c>
      <c r="J4611" s="4" t="n">
        <f aca="false">AND(COUNTIF($A4611:$F4611,D4611)=1,COUNTIF($A:$F,D4611)=50)</f>
        <v>0</v>
      </c>
      <c r="K4611" s="4" t="n">
        <f aca="false">AND(COUNTIF($A4611:$F4611,E4611)=1,COUNTIF($A:$F,E4611)=50)</f>
        <v>0</v>
      </c>
      <c r="L4611" s="4" t="n">
        <f aca="false">AND(COUNTIF($A4611:$F4611,F4611)=1,COUNTIF($A:$F,F4611)=50)</f>
        <v>0</v>
      </c>
    </row>
    <row r="4612" customFormat="false" ht="14.25" hidden="false" customHeight="false" outlineLevel="0" collapsed="false">
      <c r="A4612" s="1" t="n">
        <v>465</v>
      </c>
      <c r="B4612" s="1" t="n">
        <v>636</v>
      </c>
      <c r="C4612" s="1" t="n">
        <v>172</v>
      </c>
      <c r="D4612" s="1" t="n">
        <v>832</v>
      </c>
      <c r="E4612" s="1" t="n">
        <v>562</v>
      </c>
      <c r="F4612" s="1" t="n">
        <v>634</v>
      </c>
      <c r="G4612" s="4" t="n">
        <f aca="false">AND(COUNTIF($A4612:$F4612,A4612)=1,COUNTIF($A:$F,A4612)=50)</f>
        <v>0</v>
      </c>
      <c r="H4612" s="4" t="n">
        <f aca="false">AND(COUNTIF($A4612:$F4612,B4612)=1,COUNTIF($A:$F,B4612)=50)</f>
        <v>0</v>
      </c>
      <c r="I4612" s="4" t="n">
        <f aca="false">AND(COUNTIF($A4612:$F4612,C4612)=1,COUNTIF($A:$F,C4612)=50)</f>
        <v>0</v>
      </c>
      <c r="J4612" s="4" t="n">
        <f aca="false">AND(COUNTIF($A4612:$F4612,D4612)=1,COUNTIF($A:$F,D4612)=50)</f>
        <v>0</v>
      </c>
      <c r="K4612" s="4" t="n">
        <f aca="false">AND(COUNTIF($A4612:$F4612,E4612)=1,COUNTIF($A:$F,E4612)=50)</f>
        <v>0</v>
      </c>
      <c r="L4612" s="4" t="n">
        <f aca="false">AND(COUNTIF($A4612:$F4612,F4612)=1,COUNTIF($A:$F,F4612)=50)</f>
        <v>0</v>
      </c>
    </row>
    <row r="4613" customFormat="false" ht="14.25" hidden="false" customHeight="false" outlineLevel="0" collapsed="false">
      <c r="A4613" s="1" t="n">
        <v>298</v>
      </c>
      <c r="B4613" s="1" t="n">
        <v>121</v>
      </c>
      <c r="C4613" s="1" t="n">
        <v>947</v>
      </c>
      <c r="D4613" s="1" t="n">
        <v>664</v>
      </c>
      <c r="E4613" s="1" t="n">
        <v>964</v>
      </c>
      <c r="F4613" s="1" t="n">
        <v>551</v>
      </c>
      <c r="G4613" s="4" t="n">
        <f aca="false">AND(COUNTIF($A4613:$F4613,A4613)=1,COUNTIF($A:$F,A4613)=50)</f>
        <v>0</v>
      </c>
      <c r="H4613" s="4" t="n">
        <f aca="false">AND(COUNTIF($A4613:$F4613,B4613)=1,COUNTIF($A:$F,B4613)=50)</f>
        <v>0</v>
      </c>
      <c r="I4613" s="4" t="n">
        <f aca="false">AND(COUNTIF($A4613:$F4613,C4613)=1,COUNTIF($A:$F,C4613)=50)</f>
        <v>0</v>
      </c>
      <c r="J4613" s="4" t="n">
        <f aca="false">AND(COUNTIF($A4613:$F4613,D4613)=1,COUNTIF($A:$F,D4613)=50)</f>
        <v>0</v>
      </c>
      <c r="K4613" s="4" t="n">
        <f aca="false">AND(COUNTIF($A4613:$F4613,E4613)=1,COUNTIF($A:$F,E4613)=50)</f>
        <v>0</v>
      </c>
      <c r="L4613" s="4" t="n">
        <f aca="false">AND(COUNTIF($A4613:$F4613,F4613)=1,COUNTIF($A:$F,F4613)=50)</f>
        <v>0</v>
      </c>
    </row>
    <row r="4614" customFormat="false" ht="14.25" hidden="false" customHeight="false" outlineLevel="0" collapsed="false">
      <c r="A4614" s="1" t="n">
        <v>172</v>
      </c>
      <c r="B4614" s="1" t="n">
        <v>992</v>
      </c>
      <c r="C4614" s="1" t="n">
        <v>876</v>
      </c>
      <c r="D4614" s="1" t="n">
        <v>648</v>
      </c>
      <c r="E4614" s="1" t="n">
        <v>79</v>
      </c>
      <c r="F4614" s="1" t="n">
        <v>187</v>
      </c>
      <c r="G4614" s="4" t="n">
        <f aca="false">AND(COUNTIF($A4614:$F4614,A4614)=1,COUNTIF($A:$F,A4614)=50)</f>
        <v>0</v>
      </c>
      <c r="H4614" s="4" t="n">
        <f aca="false">AND(COUNTIF($A4614:$F4614,B4614)=1,COUNTIF($A:$F,B4614)=50)</f>
        <v>0</v>
      </c>
      <c r="I4614" s="4" t="n">
        <f aca="false">AND(COUNTIF($A4614:$F4614,C4614)=1,COUNTIF($A:$F,C4614)=50)</f>
        <v>0</v>
      </c>
      <c r="J4614" s="4" t="n">
        <f aca="false">AND(COUNTIF($A4614:$F4614,D4614)=1,COUNTIF($A:$F,D4614)=50)</f>
        <v>0</v>
      </c>
      <c r="K4614" s="4" t="n">
        <f aca="false">AND(COUNTIF($A4614:$F4614,E4614)=1,COUNTIF($A:$F,E4614)=50)</f>
        <v>0</v>
      </c>
      <c r="L4614" s="4" t="n">
        <f aca="false">AND(COUNTIF($A4614:$F4614,F4614)=1,COUNTIF($A:$F,F4614)=50)</f>
        <v>0</v>
      </c>
    </row>
    <row r="4615" customFormat="false" ht="14.25" hidden="false" customHeight="false" outlineLevel="0" collapsed="false">
      <c r="A4615" s="1" t="n">
        <v>469</v>
      </c>
      <c r="B4615" s="1" t="n">
        <v>214</v>
      </c>
      <c r="C4615" s="1" t="n">
        <v>936</v>
      </c>
      <c r="D4615" s="1" t="n">
        <v>855</v>
      </c>
      <c r="E4615" s="1" t="n">
        <v>424</v>
      </c>
      <c r="F4615" s="1" t="n">
        <v>353</v>
      </c>
      <c r="G4615" s="4" t="n">
        <f aca="false">AND(COUNTIF($A4615:$F4615,A4615)=1,COUNTIF($A:$F,A4615)=50)</f>
        <v>0</v>
      </c>
      <c r="H4615" s="4" t="n">
        <f aca="false">AND(COUNTIF($A4615:$F4615,B4615)=1,COUNTIF($A:$F,B4615)=50)</f>
        <v>0</v>
      </c>
      <c r="I4615" s="4" t="n">
        <f aca="false">AND(COUNTIF($A4615:$F4615,C4615)=1,COUNTIF($A:$F,C4615)=50)</f>
        <v>0</v>
      </c>
      <c r="J4615" s="4" t="n">
        <f aca="false">AND(COUNTIF($A4615:$F4615,D4615)=1,COUNTIF($A:$F,D4615)=50)</f>
        <v>0</v>
      </c>
      <c r="K4615" s="4" t="n">
        <f aca="false">AND(COUNTIF($A4615:$F4615,E4615)=1,COUNTIF($A:$F,E4615)=50)</f>
        <v>0</v>
      </c>
      <c r="L4615" s="4" t="n">
        <f aca="false">AND(COUNTIF($A4615:$F4615,F4615)=1,COUNTIF($A:$F,F4615)=50)</f>
        <v>0</v>
      </c>
    </row>
    <row r="4616" customFormat="false" ht="14.25" hidden="false" customHeight="false" outlineLevel="0" collapsed="false">
      <c r="A4616" s="1" t="n">
        <v>378</v>
      </c>
      <c r="B4616" s="1" t="n">
        <v>971</v>
      </c>
      <c r="C4616" s="1" t="n">
        <v>925</v>
      </c>
      <c r="D4616" s="1" t="n">
        <v>976</v>
      </c>
      <c r="E4616" s="1" t="n">
        <v>314</v>
      </c>
      <c r="F4616" s="1" t="n">
        <v>349</v>
      </c>
      <c r="G4616" s="4" t="n">
        <f aca="false">AND(COUNTIF($A4616:$F4616,A4616)=1,COUNTIF($A:$F,A4616)=50)</f>
        <v>0</v>
      </c>
      <c r="H4616" s="4" t="n">
        <f aca="false">AND(COUNTIF($A4616:$F4616,B4616)=1,COUNTIF($A:$F,B4616)=50)</f>
        <v>0</v>
      </c>
      <c r="I4616" s="4" t="n">
        <f aca="false">AND(COUNTIF($A4616:$F4616,C4616)=1,COUNTIF($A:$F,C4616)=50)</f>
        <v>0</v>
      </c>
      <c r="J4616" s="4" t="n">
        <f aca="false">AND(COUNTIF($A4616:$F4616,D4616)=1,COUNTIF($A:$F,D4616)=50)</f>
        <v>0</v>
      </c>
      <c r="K4616" s="4" t="n">
        <f aca="false">AND(COUNTIF($A4616:$F4616,E4616)=1,COUNTIF($A:$F,E4616)=50)</f>
        <v>0</v>
      </c>
      <c r="L4616" s="4" t="n">
        <f aca="false">AND(COUNTIF($A4616:$F4616,F4616)=1,COUNTIF($A:$F,F4616)=50)</f>
        <v>0</v>
      </c>
    </row>
    <row r="4617" customFormat="false" ht="14.25" hidden="false" customHeight="false" outlineLevel="0" collapsed="false">
      <c r="A4617" s="1" t="n">
        <v>131</v>
      </c>
      <c r="B4617" s="1" t="n">
        <v>380</v>
      </c>
      <c r="C4617" s="1" t="n">
        <v>764</v>
      </c>
      <c r="D4617" s="1" t="n">
        <v>788</v>
      </c>
      <c r="E4617" s="1" t="n">
        <v>262</v>
      </c>
      <c r="F4617" s="1" t="n">
        <v>134</v>
      </c>
      <c r="G4617" s="4" t="n">
        <f aca="false">AND(COUNTIF($A4617:$F4617,A4617)=1,COUNTIF($A:$F,A4617)=50)</f>
        <v>0</v>
      </c>
      <c r="H4617" s="4" t="n">
        <f aca="false">AND(COUNTIF($A4617:$F4617,B4617)=1,COUNTIF($A:$F,B4617)=50)</f>
        <v>0</v>
      </c>
      <c r="I4617" s="4" t="n">
        <f aca="false">AND(COUNTIF($A4617:$F4617,C4617)=1,COUNTIF($A:$F,C4617)=50)</f>
        <v>0</v>
      </c>
      <c r="J4617" s="4" t="n">
        <f aca="false">AND(COUNTIF($A4617:$F4617,D4617)=1,COUNTIF($A:$F,D4617)=50)</f>
        <v>0</v>
      </c>
      <c r="K4617" s="4" t="n">
        <f aca="false">AND(COUNTIF($A4617:$F4617,E4617)=1,COUNTIF($A:$F,E4617)=50)</f>
        <v>0</v>
      </c>
      <c r="L4617" s="4" t="n">
        <f aca="false">AND(COUNTIF($A4617:$F4617,F4617)=1,COUNTIF($A:$F,F4617)=50)</f>
        <v>0</v>
      </c>
    </row>
    <row r="4618" customFormat="false" ht="14.25" hidden="false" customHeight="false" outlineLevel="0" collapsed="false">
      <c r="A4618" s="1" t="n">
        <v>614</v>
      </c>
      <c r="B4618" s="1" t="n">
        <v>765</v>
      </c>
      <c r="C4618" s="1" t="n">
        <v>316</v>
      </c>
      <c r="D4618" s="1" t="n">
        <v>889</v>
      </c>
      <c r="E4618" s="1" t="n">
        <v>785</v>
      </c>
      <c r="F4618" s="1" t="n">
        <v>851</v>
      </c>
      <c r="G4618" s="4" t="n">
        <f aca="false">AND(COUNTIF($A4618:$F4618,A4618)=1,COUNTIF($A:$F,A4618)=50)</f>
        <v>0</v>
      </c>
      <c r="H4618" s="4" t="n">
        <f aca="false">AND(COUNTIF($A4618:$F4618,B4618)=1,COUNTIF($A:$F,B4618)=50)</f>
        <v>0</v>
      </c>
      <c r="I4618" s="4" t="n">
        <f aca="false">AND(COUNTIF($A4618:$F4618,C4618)=1,COUNTIF($A:$F,C4618)=50)</f>
        <v>0</v>
      </c>
      <c r="J4618" s="4" t="n">
        <f aca="false">AND(COUNTIF($A4618:$F4618,D4618)=1,COUNTIF($A:$F,D4618)=50)</f>
        <v>0</v>
      </c>
      <c r="K4618" s="4" t="n">
        <f aca="false">AND(COUNTIF($A4618:$F4618,E4618)=1,COUNTIF($A:$F,E4618)=50)</f>
        <v>0</v>
      </c>
      <c r="L4618" s="4" t="n">
        <f aca="false">AND(COUNTIF($A4618:$F4618,F4618)=1,COUNTIF($A:$F,F4618)=50)</f>
        <v>0</v>
      </c>
    </row>
    <row r="4619" customFormat="false" ht="14.25" hidden="false" customHeight="false" outlineLevel="0" collapsed="false">
      <c r="A4619" s="1" t="n">
        <v>510</v>
      </c>
      <c r="B4619" s="1" t="n">
        <v>194</v>
      </c>
      <c r="C4619" s="1" t="n">
        <v>669</v>
      </c>
      <c r="D4619" s="1" t="n">
        <v>849</v>
      </c>
      <c r="E4619" s="1" t="n">
        <v>695</v>
      </c>
      <c r="F4619" s="1" t="n">
        <v>72</v>
      </c>
      <c r="G4619" s="4" t="n">
        <f aca="false">AND(COUNTIF($A4619:$F4619,A4619)=1,COUNTIF($A:$F,A4619)=50)</f>
        <v>0</v>
      </c>
      <c r="H4619" s="4" t="n">
        <f aca="false">AND(COUNTIF($A4619:$F4619,B4619)=1,COUNTIF($A:$F,B4619)=50)</f>
        <v>0</v>
      </c>
      <c r="I4619" s="4" t="n">
        <f aca="false">AND(COUNTIF($A4619:$F4619,C4619)=1,COUNTIF($A:$F,C4619)=50)</f>
        <v>0</v>
      </c>
      <c r="J4619" s="4" t="n">
        <f aca="false">AND(COUNTIF($A4619:$F4619,D4619)=1,COUNTIF($A:$F,D4619)=50)</f>
        <v>0</v>
      </c>
      <c r="K4619" s="4" t="n">
        <f aca="false">AND(COUNTIF($A4619:$F4619,E4619)=1,COUNTIF($A:$F,E4619)=50)</f>
        <v>0</v>
      </c>
      <c r="L4619" s="4" t="n">
        <f aca="false">AND(COUNTIF($A4619:$F4619,F4619)=1,COUNTIF($A:$F,F4619)=50)</f>
        <v>0</v>
      </c>
    </row>
    <row r="4620" customFormat="false" ht="14.25" hidden="false" customHeight="false" outlineLevel="0" collapsed="false">
      <c r="A4620" s="1" t="n">
        <v>731</v>
      </c>
      <c r="B4620" s="1" t="n">
        <v>459</v>
      </c>
      <c r="C4620" s="1" t="n">
        <v>578</v>
      </c>
      <c r="D4620" s="1" t="n">
        <v>874</v>
      </c>
      <c r="E4620" s="1" t="n">
        <v>513</v>
      </c>
      <c r="F4620" s="1" t="n">
        <v>733</v>
      </c>
      <c r="G4620" s="4" t="n">
        <f aca="false">AND(COUNTIF($A4620:$F4620,A4620)=1,COUNTIF($A:$F,A4620)=50)</f>
        <v>0</v>
      </c>
      <c r="H4620" s="4" t="n">
        <f aca="false">AND(COUNTIF($A4620:$F4620,B4620)=1,COUNTIF($A:$F,B4620)=50)</f>
        <v>0</v>
      </c>
      <c r="I4620" s="4" t="n">
        <f aca="false">AND(COUNTIF($A4620:$F4620,C4620)=1,COUNTIF($A:$F,C4620)=50)</f>
        <v>0</v>
      </c>
      <c r="J4620" s="4" t="n">
        <f aca="false">AND(COUNTIF($A4620:$F4620,D4620)=1,COUNTIF($A:$F,D4620)=50)</f>
        <v>0</v>
      </c>
      <c r="K4620" s="4" t="n">
        <f aca="false">AND(COUNTIF($A4620:$F4620,E4620)=1,COUNTIF($A:$F,E4620)=50)</f>
        <v>0</v>
      </c>
      <c r="L4620" s="4" t="n">
        <f aca="false">AND(COUNTIF($A4620:$F4620,F4620)=1,COUNTIF($A:$F,F4620)=50)</f>
        <v>0</v>
      </c>
    </row>
    <row r="4621" customFormat="false" ht="14.25" hidden="false" customHeight="false" outlineLevel="0" collapsed="false">
      <c r="A4621" s="1" t="n">
        <v>901</v>
      </c>
      <c r="B4621" s="1" t="n">
        <v>977</v>
      </c>
      <c r="C4621" s="1" t="n">
        <v>870</v>
      </c>
      <c r="D4621" s="1" t="n">
        <v>654</v>
      </c>
      <c r="E4621" s="1" t="n">
        <v>111</v>
      </c>
      <c r="F4621" s="1" t="n">
        <v>13</v>
      </c>
      <c r="G4621" s="4" t="n">
        <f aca="false">AND(COUNTIF($A4621:$F4621,A4621)=1,COUNTIF($A:$F,A4621)=50)</f>
        <v>0</v>
      </c>
      <c r="H4621" s="4" t="n">
        <f aca="false">AND(COUNTIF($A4621:$F4621,B4621)=1,COUNTIF($A:$F,B4621)=50)</f>
        <v>0</v>
      </c>
      <c r="I4621" s="4" t="n">
        <f aca="false">AND(COUNTIF($A4621:$F4621,C4621)=1,COUNTIF($A:$F,C4621)=50)</f>
        <v>0</v>
      </c>
      <c r="J4621" s="4" t="n">
        <f aca="false">AND(COUNTIF($A4621:$F4621,D4621)=1,COUNTIF($A:$F,D4621)=50)</f>
        <v>0</v>
      </c>
      <c r="K4621" s="4" t="n">
        <f aca="false">AND(COUNTIF($A4621:$F4621,E4621)=1,COUNTIF($A:$F,E4621)=50)</f>
        <v>0</v>
      </c>
      <c r="L4621" s="4" t="n">
        <f aca="false">AND(COUNTIF($A4621:$F4621,F4621)=1,COUNTIF($A:$F,F4621)=50)</f>
        <v>0</v>
      </c>
    </row>
    <row r="4622" customFormat="false" ht="14.25" hidden="false" customHeight="false" outlineLevel="0" collapsed="false">
      <c r="A4622" s="1" t="n">
        <v>268</v>
      </c>
      <c r="B4622" s="1" t="n">
        <v>940</v>
      </c>
      <c r="C4622" s="1" t="n">
        <v>515</v>
      </c>
      <c r="D4622" s="1" t="n">
        <v>950</v>
      </c>
      <c r="E4622" s="1" t="n">
        <v>520</v>
      </c>
      <c r="F4622" s="1" t="n">
        <v>678</v>
      </c>
      <c r="G4622" s="4" t="n">
        <f aca="false">AND(COUNTIF($A4622:$F4622,A4622)=1,COUNTIF($A:$F,A4622)=50)</f>
        <v>0</v>
      </c>
      <c r="H4622" s="4" t="n">
        <f aca="false">AND(COUNTIF($A4622:$F4622,B4622)=1,COUNTIF($A:$F,B4622)=50)</f>
        <v>0</v>
      </c>
      <c r="I4622" s="4" t="n">
        <f aca="false">AND(COUNTIF($A4622:$F4622,C4622)=1,COUNTIF($A:$F,C4622)=50)</f>
        <v>0</v>
      </c>
      <c r="J4622" s="4" t="n">
        <f aca="false">AND(COUNTIF($A4622:$F4622,D4622)=1,COUNTIF($A:$F,D4622)=50)</f>
        <v>0</v>
      </c>
      <c r="K4622" s="4" t="n">
        <f aca="false">AND(COUNTIF($A4622:$F4622,E4622)=1,COUNTIF($A:$F,E4622)=50)</f>
        <v>0</v>
      </c>
      <c r="L4622" s="4" t="n">
        <f aca="false">AND(COUNTIF($A4622:$F4622,F4622)=1,COUNTIF($A:$F,F4622)=50)</f>
        <v>1</v>
      </c>
    </row>
    <row r="4623" customFormat="false" ht="14.25" hidden="false" customHeight="false" outlineLevel="0" collapsed="false">
      <c r="A4623" s="1" t="n">
        <v>207</v>
      </c>
      <c r="B4623" s="1" t="n">
        <v>243</v>
      </c>
      <c r="C4623" s="1" t="n">
        <v>475</v>
      </c>
      <c r="D4623" s="1" t="n">
        <v>874</v>
      </c>
      <c r="E4623" s="1" t="n">
        <v>425</v>
      </c>
      <c r="F4623" s="1" t="n">
        <v>754</v>
      </c>
      <c r="G4623" s="4" t="n">
        <f aca="false">AND(COUNTIF($A4623:$F4623,A4623)=1,COUNTIF($A:$F,A4623)=50)</f>
        <v>0</v>
      </c>
      <c r="H4623" s="4" t="n">
        <f aca="false">AND(COUNTIF($A4623:$F4623,B4623)=1,COUNTIF($A:$F,B4623)=50)</f>
        <v>0</v>
      </c>
      <c r="I4623" s="4" t="n">
        <f aca="false">AND(COUNTIF($A4623:$F4623,C4623)=1,COUNTIF($A:$F,C4623)=50)</f>
        <v>0</v>
      </c>
      <c r="J4623" s="4" t="n">
        <f aca="false">AND(COUNTIF($A4623:$F4623,D4623)=1,COUNTIF($A:$F,D4623)=50)</f>
        <v>0</v>
      </c>
      <c r="K4623" s="4" t="n">
        <f aca="false">AND(COUNTIF($A4623:$F4623,E4623)=1,COUNTIF($A:$F,E4623)=50)</f>
        <v>0</v>
      </c>
      <c r="L4623" s="4" t="n">
        <f aca="false">AND(COUNTIF($A4623:$F4623,F4623)=1,COUNTIF($A:$F,F4623)=50)</f>
        <v>0</v>
      </c>
    </row>
    <row r="4624" customFormat="false" ht="14.25" hidden="false" customHeight="false" outlineLevel="0" collapsed="false">
      <c r="A4624" s="1" t="n">
        <v>23</v>
      </c>
      <c r="B4624" s="1" t="n">
        <v>177</v>
      </c>
      <c r="C4624" s="1" t="n">
        <v>999</v>
      </c>
      <c r="D4624" s="1" t="n">
        <v>463</v>
      </c>
      <c r="E4624" s="1" t="n">
        <v>534</v>
      </c>
      <c r="F4624" s="1" t="n">
        <v>87</v>
      </c>
      <c r="G4624" s="4" t="n">
        <f aca="false">AND(COUNTIF($A4624:$F4624,A4624)=1,COUNTIF($A:$F,A4624)=50)</f>
        <v>0</v>
      </c>
      <c r="H4624" s="4" t="n">
        <f aca="false">AND(COUNTIF($A4624:$F4624,B4624)=1,COUNTIF($A:$F,B4624)=50)</f>
        <v>0</v>
      </c>
      <c r="I4624" s="4" t="n">
        <f aca="false">AND(COUNTIF($A4624:$F4624,C4624)=1,COUNTIF($A:$F,C4624)=50)</f>
        <v>0</v>
      </c>
      <c r="J4624" s="4" t="n">
        <f aca="false">AND(COUNTIF($A4624:$F4624,D4624)=1,COUNTIF($A:$F,D4624)=50)</f>
        <v>0</v>
      </c>
      <c r="K4624" s="4" t="n">
        <f aca="false">AND(COUNTIF($A4624:$F4624,E4624)=1,COUNTIF($A:$F,E4624)=50)</f>
        <v>0</v>
      </c>
      <c r="L4624" s="4" t="n">
        <f aca="false">AND(COUNTIF($A4624:$F4624,F4624)=1,COUNTIF($A:$F,F4624)=50)</f>
        <v>0</v>
      </c>
    </row>
    <row r="4625" customFormat="false" ht="14.25" hidden="false" customHeight="false" outlineLevel="0" collapsed="false">
      <c r="A4625" s="1" t="n">
        <v>547</v>
      </c>
      <c r="B4625" s="1" t="n">
        <v>428</v>
      </c>
      <c r="C4625" s="1" t="n">
        <v>275</v>
      </c>
      <c r="D4625" s="1" t="n">
        <v>945</v>
      </c>
      <c r="E4625" s="1" t="n">
        <v>410</v>
      </c>
      <c r="F4625" s="1" t="n">
        <v>339</v>
      </c>
      <c r="G4625" s="4" t="n">
        <f aca="false">AND(COUNTIF($A4625:$F4625,A4625)=1,COUNTIF($A:$F,A4625)=50)</f>
        <v>0</v>
      </c>
      <c r="H4625" s="4" t="n">
        <f aca="false">AND(COUNTIF($A4625:$F4625,B4625)=1,COUNTIF($A:$F,B4625)=50)</f>
        <v>0</v>
      </c>
      <c r="I4625" s="4" t="n">
        <f aca="false">AND(COUNTIF($A4625:$F4625,C4625)=1,COUNTIF($A:$F,C4625)=50)</f>
        <v>0</v>
      </c>
      <c r="J4625" s="4" t="n">
        <f aca="false">AND(COUNTIF($A4625:$F4625,D4625)=1,COUNTIF($A:$F,D4625)=50)</f>
        <v>0</v>
      </c>
      <c r="K4625" s="4" t="n">
        <f aca="false">AND(COUNTIF($A4625:$F4625,E4625)=1,COUNTIF($A:$F,E4625)=50)</f>
        <v>0</v>
      </c>
      <c r="L4625" s="4" t="n">
        <f aca="false">AND(COUNTIF($A4625:$F4625,F4625)=1,COUNTIF($A:$F,F4625)=50)</f>
        <v>0</v>
      </c>
    </row>
    <row r="4626" customFormat="false" ht="14.25" hidden="false" customHeight="false" outlineLevel="0" collapsed="false">
      <c r="A4626" s="1" t="n">
        <v>585</v>
      </c>
      <c r="B4626" s="1" t="n">
        <v>39</v>
      </c>
      <c r="C4626" s="1" t="n">
        <v>666</v>
      </c>
      <c r="D4626" s="1" t="n">
        <v>166</v>
      </c>
      <c r="E4626" s="1" t="n">
        <v>15</v>
      </c>
      <c r="F4626" s="1" t="n">
        <v>591</v>
      </c>
      <c r="G4626" s="4" t="n">
        <f aca="false">AND(COUNTIF($A4626:$F4626,A4626)=1,COUNTIF($A:$F,A4626)=50)</f>
        <v>0</v>
      </c>
      <c r="H4626" s="4" t="n">
        <f aca="false">AND(COUNTIF($A4626:$F4626,B4626)=1,COUNTIF($A:$F,B4626)=50)</f>
        <v>0</v>
      </c>
      <c r="I4626" s="4" t="n">
        <f aca="false">AND(COUNTIF($A4626:$F4626,C4626)=1,COUNTIF($A:$F,C4626)=50)</f>
        <v>0</v>
      </c>
      <c r="J4626" s="4" t="n">
        <f aca="false">AND(COUNTIF($A4626:$F4626,D4626)=1,COUNTIF($A:$F,D4626)=50)</f>
        <v>0</v>
      </c>
      <c r="K4626" s="4" t="n">
        <f aca="false">AND(COUNTIF($A4626:$F4626,E4626)=1,COUNTIF($A:$F,E4626)=50)</f>
        <v>0</v>
      </c>
      <c r="L4626" s="4" t="n">
        <f aca="false">AND(COUNTIF($A4626:$F4626,F4626)=1,COUNTIF($A:$F,F4626)=50)</f>
        <v>0</v>
      </c>
    </row>
    <row r="4627" customFormat="false" ht="14.25" hidden="false" customHeight="false" outlineLevel="0" collapsed="false">
      <c r="A4627" s="1" t="n">
        <v>19</v>
      </c>
      <c r="B4627" s="1" t="n">
        <v>381</v>
      </c>
      <c r="C4627" s="1" t="n">
        <v>588</v>
      </c>
      <c r="D4627" s="1" t="n">
        <v>269</v>
      </c>
      <c r="E4627" s="1" t="n">
        <v>512</v>
      </c>
      <c r="F4627" s="1" t="n">
        <v>947</v>
      </c>
      <c r="G4627" s="4" t="n">
        <f aca="false">AND(COUNTIF($A4627:$F4627,A4627)=1,COUNTIF($A:$F,A4627)=50)</f>
        <v>0</v>
      </c>
      <c r="H4627" s="4" t="n">
        <f aca="false">AND(COUNTIF($A4627:$F4627,B4627)=1,COUNTIF($A:$F,B4627)=50)</f>
        <v>0</v>
      </c>
      <c r="I4627" s="4" t="n">
        <f aca="false">AND(COUNTIF($A4627:$F4627,C4627)=1,COUNTIF($A:$F,C4627)=50)</f>
        <v>0</v>
      </c>
      <c r="J4627" s="4" t="n">
        <f aca="false">AND(COUNTIF($A4627:$F4627,D4627)=1,COUNTIF($A:$F,D4627)=50)</f>
        <v>0</v>
      </c>
      <c r="K4627" s="4" t="n">
        <f aca="false">AND(COUNTIF($A4627:$F4627,E4627)=1,COUNTIF($A:$F,E4627)=50)</f>
        <v>0</v>
      </c>
      <c r="L4627" s="4" t="n">
        <f aca="false">AND(COUNTIF($A4627:$F4627,F4627)=1,COUNTIF($A:$F,F4627)=50)</f>
        <v>0</v>
      </c>
    </row>
    <row r="4628" customFormat="false" ht="14.25" hidden="false" customHeight="false" outlineLevel="0" collapsed="false">
      <c r="A4628" s="1" t="n">
        <v>638</v>
      </c>
      <c r="B4628" s="1" t="n">
        <v>206</v>
      </c>
      <c r="C4628" s="1" t="n">
        <v>236</v>
      </c>
      <c r="D4628" s="1" t="n">
        <v>602</v>
      </c>
      <c r="E4628" s="1" t="n">
        <v>906</v>
      </c>
      <c r="F4628" s="1" t="n">
        <v>338</v>
      </c>
      <c r="G4628" s="4" t="n">
        <f aca="false">AND(COUNTIF($A4628:$F4628,A4628)=1,COUNTIF($A:$F,A4628)=50)</f>
        <v>0</v>
      </c>
      <c r="H4628" s="4" t="n">
        <f aca="false">AND(COUNTIF($A4628:$F4628,B4628)=1,COUNTIF($A:$F,B4628)=50)</f>
        <v>0</v>
      </c>
      <c r="I4628" s="4" t="n">
        <f aca="false">AND(COUNTIF($A4628:$F4628,C4628)=1,COUNTIF($A:$F,C4628)=50)</f>
        <v>0</v>
      </c>
      <c r="J4628" s="4" t="n">
        <f aca="false">AND(COUNTIF($A4628:$F4628,D4628)=1,COUNTIF($A:$F,D4628)=50)</f>
        <v>0</v>
      </c>
      <c r="K4628" s="4" t="n">
        <f aca="false">AND(COUNTIF($A4628:$F4628,E4628)=1,COUNTIF($A:$F,E4628)=50)</f>
        <v>0</v>
      </c>
      <c r="L4628" s="4" t="n">
        <f aca="false">AND(COUNTIF($A4628:$F4628,F4628)=1,COUNTIF($A:$F,F4628)=50)</f>
        <v>0</v>
      </c>
    </row>
    <row r="4629" customFormat="false" ht="14.25" hidden="false" customHeight="false" outlineLevel="0" collapsed="false">
      <c r="A4629" s="1" t="n">
        <v>188</v>
      </c>
      <c r="B4629" s="1" t="n">
        <v>37</v>
      </c>
      <c r="C4629" s="1" t="n">
        <v>561</v>
      </c>
      <c r="D4629" s="1" t="n">
        <v>375</v>
      </c>
      <c r="E4629" s="1" t="n">
        <v>308</v>
      </c>
      <c r="F4629" s="1" t="n">
        <v>69</v>
      </c>
      <c r="G4629" s="4" t="n">
        <f aca="false">AND(COUNTIF($A4629:$F4629,A4629)=1,COUNTIF($A:$F,A4629)=50)</f>
        <v>0</v>
      </c>
      <c r="H4629" s="4" t="n">
        <f aca="false">AND(COUNTIF($A4629:$F4629,B4629)=1,COUNTIF($A:$F,B4629)=50)</f>
        <v>0</v>
      </c>
      <c r="I4629" s="4" t="n">
        <f aca="false">AND(COUNTIF($A4629:$F4629,C4629)=1,COUNTIF($A:$F,C4629)=50)</f>
        <v>0</v>
      </c>
      <c r="J4629" s="4" t="n">
        <f aca="false">AND(COUNTIF($A4629:$F4629,D4629)=1,COUNTIF($A:$F,D4629)=50)</f>
        <v>0</v>
      </c>
      <c r="K4629" s="4" t="n">
        <f aca="false">AND(COUNTIF($A4629:$F4629,E4629)=1,COUNTIF($A:$F,E4629)=50)</f>
        <v>0</v>
      </c>
      <c r="L4629" s="4" t="n">
        <f aca="false">AND(COUNTIF($A4629:$F4629,F4629)=1,COUNTIF($A:$F,F4629)=50)</f>
        <v>0</v>
      </c>
    </row>
    <row r="4630" customFormat="false" ht="14.25" hidden="false" customHeight="false" outlineLevel="0" collapsed="false">
      <c r="A4630" s="1" t="n">
        <v>626</v>
      </c>
      <c r="B4630" s="1" t="n">
        <v>83</v>
      </c>
      <c r="C4630" s="1" t="n">
        <v>593</v>
      </c>
      <c r="D4630" s="1" t="n">
        <v>960</v>
      </c>
      <c r="E4630" s="1" t="n">
        <v>69</v>
      </c>
      <c r="F4630" s="1" t="n">
        <v>432</v>
      </c>
      <c r="G4630" s="4" t="n">
        <f aca="false">AND(COUNTIF($A4630:$F4630,A4630)=1,COUNTIF($A:$F,A4630)=50)</f>
        <v>0</v>
      </c>
      <c r="H4630" s="4" t="n">
        <f aca="false">AND(COUNTIF($A4630:$F4630,B4630)=1,COUNTIF($A:$F,B4630)=50)</f>
        <v>0</v>
      </c>
      <c r="I4630" s="4" t="n">
        <f aca="false">AND(COUNTIF($A4630:$F4630,C4630)=1,COUNTIF($A:$F,C4630)=50)</f>
        <v>0</v>
      </c>
      <c r="J4630" s="4" t="n">
        <f aca="false">AND(COUNTIF($A4630:$F4630,D4630)=1,COUNTIF($A:$F,D4630)=50)</f>
        <v>0</v>
      </c>
      <c r="K4630" s="4" t="n">
        <f aca="false">AND(COUNTIF($A4630:$F4630,E4630)=1,COUNTIF($A:$F,E4630)=50)</f>
        <v>0</v>
      </c>
      <c r="L4630" s="4" t="n">
        <f aca="false">AND(COUNTIF($A4630:$F4630,F4630)=1,COUNTIF($A:$F,F4630)=50)</f>
        <v>0</v>
      </c>
    </row>
    <row r="4631" customFormat="false" ht="14.25" hidden="false" customHeight="false" outlineLevel="0" collapsed="false">
      <c r="A4631" s="1" t="n">
        <v>477</v>
      </c>
      <c r="B4631" s="1" t="n">
        <v>949</v>
      </c>
      <c r="C4631" s="1" t="n">
        <v>505</v>
      </c>
      <c r="D4631" s="1" t="n">
        <v>903</v>
      </c>
      <c r="E4631" s="1" t="n">
        <v>18</v>
      </c>
      <c r="F4631" s="1" t="n">
        <v>603</v>
      </c>
      <c r="G4631" s="4" t="n">
        <f aca="false">AND(COUNTIF($A4631:$F4631,A4631)=1,COUNTIF($A:$F,A4631)=50)</f>
        <v>0</v>
      </c>
      <c r="H4631" s="4" t="n">
        <f aca="false">AND(COUNTIF($A4631:$F4631,B4631)=1,COUNTIF($A:$F,B4631)=50)</f>
        <v>0</v>
      </c>
      <c r="I4631" s="4" t="n">
        <f aca="false">AND(COUNTIF($A4631:$F4631,C4631)=1,COUNTIF($A:$F,C4631)=50)</f>
        <v>0</v>
      </c>
      <c r="J4631" s="4" t="n">
        <f aca="false">AND(COUNTIF($A4631:$F4631,D4631)=1,COUNTIF($A:$F,D4631)=50)</f>
        <v>0</v>
      </c>
      <c r="K4631" s="4" t="n">
        <f aca="false">AND(COUNTIF($A4631:$F4631,E4631)=1,COUNTIF($A:$F,E4631)=50)</f>
        <v>0</v>
      </c>
      <c r="L4631" s="4" t="n">
        <f aca="false">AND(COUNTIF($A4631:$F4631,F4631)=1,COUNTIF($A:$F,F4631)=50)</f>
        <v>0</v>
      </c>
    </row>
    <row r="4632" customFormat="false" ht="14.25" hidden="false" customHeight="false" outlineLevel="0" collapsed="false">
      <c r="A4632" s="1" t="n">
        <v>932</v>
      </c>
      <c r="B4632" s="1" t="n">
        <v>588</v>
      </c>
      <c r="C4632" s="1" t="n">
        <v>831</v>
      </c>
      <c r="D4632" s="1" t="n">
        <v>103</v>
      </c>
      <c r="E4632" s="1" t="n">
        <v>651</v>
      </c>
      <c r="F4632" s="1" t="n">
        <v>548</v>
      </c>
      <c r="G4632" s="4" t="n">
        <f aca="false">AND(COUNTIF($A4632:$F4632,A4632)=1,COUNTIF($A:$F,A4632)=50)</f>
        <v>0</v>
      </c>
      <c r="H4632" s="4" t="n">
        <f aca="false">AND(COUNTIF($A4632:$F4632,B4632)=1,COUNTIF($A:$F,B4632)=50)</f>
        <v>0</v>
      </c>
      <c r="I4632" s="4" t="n">
        <f aca="false">AND(COUNTIF($A4632:$F4632,C4632)=1,COUNTIF($A:$F,C4632)=50)</f>
        <v>0</v>
      </c>
      <c r="J4632" s="4" t="n">
        <f aca="false">AND(COUNTIF($A4632:$F4632,D4632)=1,COUNTIF($A:$F,D4632)=50)</f>
        <v>0</v>
      </c>
      <c r="K4632" s="4" t="n">
        <f aca="false">AND(COUNTIF($A4632:$F4632,E4632)=1,COUNTIF($A:$F,E4632)=50)</f>
        <v>0</v>
      </c>
      <c r="L4632" s="4" t="n">
        <f aca="false">AND(COUNTIF($A4632:$F4632,F4632)=1,COUNTIF($A:$F,F4632)=50)</f>
        <v>0</v>
      </c>
    </row>
    <row r="4633" customFormat="false" ht="14.25" hidden="false" customHeight="false" outlineLevel="0" collapsed="false">
      <c r="A4633" s="1" t="n">
        <v>744</v>
      </c>
      <c r="B4633" s="1" t="n">
        <v>366</v>
      </c>
      <c r="C4633" s="1" t="n">
        <v>483</v>
      </c>
      <c r="D4633" s="1" t="n">
        <v>984</v>
      </c>
      <c r="E4633" s="1" t="n">
        <v>547</v>
      </c>
      <c r="F4633" s="1" t="n">
        <v>191</v>
      </c>
      <c r="G4633" s="4" t="n">
        <f aca="false">AND(COUNTIF($A4633:$F4633,A4633)=1,COUNTIF($A:$F,A4633)=50)</f>
        <v>0</v>
      </c>
      <c r="H4633" s="4" t="n">
        <f aca="false">AND(COUNTIF($A4633:$F4633,B4633)=1,COUNTIF($A:$F,B4633)=50)</f>
        <v>0</v>
      </c>
      <c r="I4633" s="4" t="n">
        <f aca="false">AND(COUNTIF($A4633:$F4633,C4633)=1,COUNTIF($A:$F,C4633)=50)</f>
        <v>0</v>
      </c>
      <c r="J4633" s="4" t="n">
        <f aca="false">AND(COUNTIF($A4633:$F4633,D4633)=1,COUNTIF($A:$F,D4633)=50)</f>
        <v>0</v>
      </c>
      <c r="K4633" s="4" t="n">
        <f aca="false">AND(COUNTIF($A4633:$F4633,E4633)=1,COUNTIF($A:$F,E4633)=50)</f>
        <v>0</v>
      </c>
      <c r="L4633" s="4" t="n">
        <f aca="false">AND(COUNTIF($A4633:$F4633,F4633)=1,COUNTIF($A:$F,F4633)=50)</f>
        <v>0</v>
      </c>
    </row>
    <row r="4634" customFormat="false" ht="14.25" hidden="false" customHeight="false" outlineLevel="0" collapsed="false">
      <c r="A4634" s="1" t="n">
        <v>972</v>
      </c>
      <c r="B4634" s="1" t="n">
        <v>547</v>
      </c>
      <c r="C4634" s="1" t="n">
        <v>774</v>
      </c>
      <c r="D4634" s="1" t="n">
        <v>206</v>
      </c>
      <c r="E4634" s="1" t="n">
        <v>259</v>
      </c>
      <c r="F4634" s="1" t="n">
        <v>693</v>
      </c>
      <c r="G4634" s="4" t="n">
        <f aca="false">AND(COUNTIF($A4634:$F4634,A4634)=1,COUNTIF($A:$F,A4634)=50)</f>
        <v>0</v>
      </c>
      <c r="H4634" s="4" t="n">
        <f aca="false">AND(COUNTIF($A4634:$F4634,B4634)=1,COUNTIF($A:$F,B4634)=50)</f>
        <v>0</v>
      </c>
      <c r="I4634" s="4" t="n">
        <f aca="false">AND(COUNTIF($A4634:$F4634,C4634)=1,COUNTIF($A:$F,C4634)=50)</f>
        <v>0</v>
      </c>
      <c r="J4634" s="4" t="n">
        <f aca="false">AND(COUNTIF($A4634:$F4634,D4634)=1,COUNTIF($A:$F,D4634)=50)</f>
        <v>0</v>
      </c>
      <c r="K4634" s="4" t="n">
        <f aca="false">AND(COUNTIF($A4634:$F4634,E4634)=1,COUNTIF($A:$F,E4634)=50)</f>
        <v>0</v>
      </c>
      <c r="L4634" s="4" t="n">
        <f aca="false">AND(COUNTIF($A4634:$F4634,F4634)=1,COUNTIF($A:$F,F4634)=50)</f>
        <v>0</v>
      </c>
    </row>
    <row r="4635" customFormat="false" ht="14.25" hidden="false" customHeight="false" outlineLevel="0" collapsed="false">
      <c r="A4635" s="1" t="n">
        <v>462</v>
      </c>
      <c r="B4635" s="1" t="n">
        <v>70</v>
      </c>
      <c r="C4635" s="1" t="n">
        <v>890</v>
      </c>
      <c r="D4635" s="1" t="n">
        <v>503</v>
      </c>
      <c r="E4635" s="1" t="n">
        <v>777</v>
      </c>
      <c r="F4635" s="1" t="n">
        <v>285</v>
      </c>
      <c r="G4635" s="4" t="n">
        <f aca="false">AND(COUNTIF($A4635:$F4635,A4635)=1,COUNTIF($A:$F,A4635)=50)</f>
        <v>0</v>
      </c>
      <c r="H4635" s="4" t="n">
        <f aca="false">AND(COUNTIF($A4635:$F4635,B4635)=1,COUNTIF($A:$F,B4635)=50)</f>
        <v>0</v>
      </c>
      <c r="I4635" s="4" t="n">
        <f aca="false">AND(COUNTIF($A4635:$F4635,C4635)=1,COUNTIF($A:$F,C4635)=50)</f>
        <v>0</v>
      </c>
      <c r="J4635" s="4" t="n">
        <f aca="false">AND(COUNTIF($A4635:$F4635,D4635)=1,COUNTIF($A:$F,D4635)=50)</f>
        <v>0</v>
      </c>
      <c r="K4635" s="4" t="n">
        <f aca="false">AND(COUNTIF($A4635:$F4635,E4635)=1,COUNTIF($A:$F,E4635)=50)</f>
        <v>0</v>
      </c>
      <c r="L4635" s="4" t="n">
        <f aca="false">AND(COUNTIF($A4635:$F4635,F4635)=1,COUNTIF($A:$F,F4635)=50)</f>
        <v>0</v>
      </c>
    </row>
    <row r="4636" customFormat="false" ht="14.25" hidden="false" customHeight="false" outlineLevel="0" collapsed="false">
      <c r="A4636" s="1" t="n">
        <v>49</v>
      </c>
      <c r="B4636" s="1" t="n">
        <v>29</v>
      </c>
      <c r="C4636" s="1" t="n">
        <v>71</v>
      </c>
      <c r="D4636" s="1" t="n">
        <v>583</v>
      </c>
      <c r="E4636" s="1" t="n">
        <v>374</v>
      </c>
      <c r="F4636" s="1" t="n">
        <v>429</v>
      </c>
      <c r="G4636" s="4" t="n">
        <f aca="false">AND(COUNTIF($A4636:$F4636,A4636)=1,COUNTIF($A:$F,A4636)=50)</f>
        <v>0</v>
      </c>
      <c r="H4636" s="4" t="n">
        <f aca="false">AND(COUNTIF($A4636:$F4636,B4636)=1,COUNTIF($A:$F,B4636)=50)</f>
        <v>0</v>
      </c>
      <c r="I4636" s="4" t="n">
        <f aca="false">AND(COUNTIF($A4636:$F4636,C4636)=1,COUNTIF($A:$F,C4636)=50)</f>
        <v>0</v>
      </c>
      <c r="J4636" s="4" t="n">
        <f aca="false">AND(COUNTIF($A4636:$F4636,D4636)=1,COUNTIF($A:$F,D4636)=50)</f>
        <v>0</v>
      </c>
      <c r="K4636" s="4" t="n">
        <f aca="false">AND(COUNTIF($A4636:$F4636,E4636)=1,COUNTIF($A:$F,E4636)=50)</f>
        <v>0</v>
      </c>
      <c r="L4636" s="4" t="n">
        <f aca="false">AND(COUNTIF($A4636:$F4636,F4636)=1,COUNTIF($A:$F,F4636)=50)</f>
        <v>0</v>
      </c>
    </row>
    <row r="4637" customFormat="false" ht="14.25" hidden="false" customHeight="false" outlineLevel="0" collapsed="false">
      <c r="A4637" s="1" t="n">
        <v>654</v>
      </c>
      <c r="B4637" s="1" t="n">
        <v>770</v>
      </c>
      <c r="C4637" s="1" t="n">
        <v>701</v>
      </c>
      <c r="D4637" s="1" t="n">
        <v>705</v>
      </c>
      <c r="E4637" s="1" t="n">
        <v>53</v>
      </c>
      <c r="F4637" s="1" t="n">
        <v>631</v>
      </c>
      <c r="G4637" s="4" t="n">
        <f aca="false">AND(COUNTIF($A4637:$F4637,A4637)=1,COUNTIF($A:$F,A4637)=50)</f>
        <v>0</v>
      </c>
      <c r="H4637" s="4" t="n">
        <f aca="false">AND(COUNTIF($A4637:$F4637,B4637)=1,COUNTIF($A:$F,B4637)=50)</f>
        <v>0</v>
      </c>
      <c r="I4637" s="4" t="n">
        <f aca="false">AND(COUNTIF($A4637:$F4637,C4637)=1,COUNTIF($A:$F,C4637)=50)</f>
        <v>0</v>
      </c>
      <c r="J4637" s="4" t="n">
        <f aca="false">AND(COUNTIF($A4637:$F4637,D4637)=1,COUNTIF($A:$F,D4637)=50)</f>
        <v>0</v>
      </c>
      <c r="K4637" s="4" t="n">
        <f aca="false">AND(COUNTIF($A4637:$F4637,E4637)=1,COUNTIF($A:$F,E4637)=50)</f>
        <v>0</v>
      </c>
      <c r="L4637" s="4" t="n">
        <f aca="false">AND(COUNTIF($A4637:$F4637,F4637)=1,COUNTIF($A:$F,F4637)=50)</f>
        <v>0</v>
      </c>
    </row>
    <row r="4638" customFormat="false" ht="14.25" hidden="false" customHeight="false" outlineLevel="0" collapsed="false">
      <c r="A4638" s="1" t="n">
        <v>415</v>
      </c>
      <c r="B4638" s="1" t="n">
        <v>843</v>
      </c>
      <c r="C4638" s="1" t="n">
        <v>831</v>
      </c>
      <c r="D4638" s="1" t="n">
        <v>723</v>
      </c>
      <c r="E4638" s="1" t="n">
        <v>136</v>
      </c>
      <c r="F4638" s="1" t="n">
        <v>881</v>
      </c>
      <c r="G4638" s="4" t="n">
        <f aca="false">AND(COUNTIF($A4638:$F4638,A4638)=1,COUNTIF($A:$F,A4638)=50)</f>
        <v>0</v>
      </c>
      <c r="H4638" s="4" t="n">
        <f aca="false">AND(COUNTIF($A4638:$F4638,B4638)=1,COUNTIF($A:$F,B4638)=50)</f>
        <v>0</v>
      </c>
      <c r="I4638" s="4" t="n">
        <f aca="false">AND(COUNTIF($A4638:$F4638,C4638)=1,COUNTIF($A:$F,C4638)=50)</f>
        <v>0</v>
      </c>
      <c r="J4638" s="4" t="n">
        <f aca="false">AND(COUNTIF($A4638:$F4638,D4638)=1,COUNTIF($A:$F,D4638)=50)</f>
        <v>0</v>
      </c>
      <c r="K4638" s="4" t="n">
        <f aca="false">AND(COUNTIF($A4638:$F4638,E4638)=1,COUNTIF($A:$F,E4638)=50)</f>
        <v>0</v>
      </c>
      <c r="L4638" s="4" t="n">
        <f aca="false">AND(COUNTIF($A4638:$F4638,F4638)=1,COUNTIF($A:$F,F4638)=50)</f>
        <v>0</v>
      </c>
    </row>
    <row r="4639" customFormat="false" ht="14.25" hidden="false" customHeight="false" outlineLevel="0" collapsed="false">
      <c r="A4639" s="1" t="n">
        <v>950</v>
      </c>
      <c r="B4639" s="1" t="n">
        <v>632</v>
      </c>
      <c r="C4639" s="1" t="n">
        <v>264</v>
      </c>
      <c r="D4639" s="1" t="n">
        <v>383</v>
      </c>
      <c r="E4639" s="1" t="n">
        <v>644</v>
      </c>
      <c r="F4639" s="1" t="n">
        <v>148</v>
      </c>
      <c r="G4639" s="4" t="n">
        <f aca="false">AND(COUNTIF($A4639:$F4639,A4639)=1,COUNTIF($A:$F,A4639)=50)</f>
        <v>0</v>
      </c>
      <c r="H4639" s="4" t="n">
        <f aca="false">AND(COUNTIF($A4639:$F4639,B4639)=1,COUNTIF($A:$F,B4639)=50)</f>
        <v>0</v>
      </c>
      <c r="I4639" s="4" t="n">
        <f aca="false">AND(COUNTIF($A4639:$F4639,C4639)=1,COUNTIF($A:$F,C4639)=50)</f>
        <v>0</v>
      </c>
      <c r="J4639" s="4" t="n">
        <f aca="false">AND(COUNTIF($A4639:$F4639,D4639)=1,COUNTIF($A:$F,D4639)=50)</f>
        <v>0</v>
      </c>
      <c r="K4639" s="4" t="n">
        <f aca="false">AND(COUNTIF($A4639:$F4639,E4639)=1,COUNTIF($A:$F,E4639)=50)</f>
        <v>0</v>
      </c>
      <c r="L4639" s="4" t="n">
        <f aca="false">AND(COUNTIF($A4639:$F4639,F4639)=1,COUNTIF($A:$F,F4639)=50)</f>
        <v>0</v>
      </c>
    </row>
    <row r="4640" customFormat="false" ht="14.25" hidden="false" customHeight="false" outlineLevel="0" collapsed="false">
      <c r="A4640" s="1" t="n">
        <v>990</v>
      </c>
      <c r="B4640" s="1" t="n">
        <v>853</v>
      </c>
      <c r="C4640" s="1" t="n">
        <v>26</v>
      </c>
      <c r="D4640" s="1" t="n">
        <v>315</v>
      </c>
      <c r="E4640" s="1" t="n">
        <v>511</v>
      </c>
      <c r="F4640" s="1" t="n">
        <v>329</v>
      </c>
      <c r="G4640" s="4" t="n">
        <f aca="false">AND(COUNTIF($A4640:$F4640,A4640)=1,COUNTIF($A:$F,A4640)=50)</f>
        <v>0</v>
      </c>
      <c r="H4640" s="4" t="n">
        <f aca="false">AND(COUNTIF($A4640:$F4640,B4640)=1,COUNTIF($A:$F,B4640)=50)</f>
        <v>0</v>
      </c>
      <c r="I4640" s="4" t="n">
        <f aca="false">AND(COUNTIF($A4640:$F4640,C4640)=1,COUNTIF($A:$F,C4640)=50)</f>
        <v>0</v>
      </c>
      <c r="J4640" s="4" t="n">
        <f aca="false">AND(COUNTIF($A4640:$F4640,D4640)=1,COUNTIF($A:$F,D4640)=50)</f>
        <v>0</v>
      </c>
      <c r="K4640" s="4" t="n">
        <f aca="false">AND(COUNTIF($A4640:$F4640,E4640)=1,COUNTIF($A:$F,E4640)=50)</f>
        <v>0</v>
      </c>
      <c r="L4640" s="4" t="n">
        <f aca="false">AND(COUNTIF($A4640:$F4640,F4640)=1,COUNTIF($A:$F,F4640)=50)</f>
        <v>0</v>
      </c>
    </row>
    <row r="4641" customFormat="false" ht="14.25" hidden="false" customHeight="false" outlineLevel="0" collapsed="false">
      <c r="A4641" s="1" t="n">
        <v>173</v>
      </c>
      <c r="B4641" s="1" t="n">
        <v>585</v>
      </c>
      <c r="C4641" s="1" t="n">
        <v>238</v>
      </c>
      <c r="D4641" s="1" t="n">
        <v>130</v>
      </c>
      <c r="E4641" s="1" t="n">
        <v>471</v>
      </c>
      <c r="F4641" s="1" t="n">
        <v>553</v>
      </c>
      <c r="G4641" s="4" t="n">
        <f aca="false">AND(COUNTIF($A4641:$F4641,A4641)=1,COUNTIF($A:$F,A4641)=50)</f>
        <v>0</v>
      </c>
      <c r="H4641" s="4" t="n">
        <f aca="false">AND(COUNTIF($A4641:$F4641,B4641)=1,COUNTIF($A:$F,B4641)=50)</f>
        <v>0</v>
      </c>
      <c r="I4641" s="4" t="n">
        <f aca="false">AND(COUNTIF($A4641:$F4641,C4641)=1,COUNTIF($A:$F,C4641)=50)</f>
        <v>0</v>
      </c>
      <c r="J4641" s="4" t="n">
        <f aca="false">AND(COUNTIF($A4641:$F4641,D4641)=1,COUNTIF($A:$F,D4641)=50)</f>
        <v>0</v>
      </c>
      <c r="K4641" s="4" t="n">
        <f aca="false">AND(COUNTIF($A4641:$F4641,E4641)=1,COUNTIF($A:$F,E4641)=50)</f>
        <v>0</v>
      </c>
      <c r="L4641" s="4" t="n">
        <f aca="false">AND(COUNTIF($A4641:$F4641,F4641)=1,COUNTIF($A:$F,F4641)=50)</f>
        <v>0</v>
      </c>
    </row>
    <row r="4642" customFormat="false" ht="14.25" hidden="false" customHeight="false" outlineLevel="0" collapsed="false">
      <c r="A4642" s="1" t="n">
        <v>477</v>
      </c>
      <c r="B4642" s="1" t="n">
        <v>520</v>
      </c>
      <c r="C4642" s="1" t="n">
        <v>376</v>
      </c>
      <c r="D4642" s="1" t="n">
        <v>330</v>
      </c>
      <c r="E4642" s="1" t="n">
        <v>265</v>
      </c>
      <c r="F4642" s="1" t="n">
        <v>412</v>
      </c>
      <c r="G4642" s="4" t="n">
        <f aca="false">AND(COUNTIF($A4642:$F4642,A4642)=1,COUNTIF($A:$F,A4642)=50)</f>
        <v>0</v>
      </c>
      <c r="H4642" s="4" t="n">
        <f aca="false">AND(COUNTIF($A4642:$F4642,B4642)=1,COUNTIF($A:$F,B4642)=50)</f>
        <v>0</v>
      </c>
      <c r="I4642" s="4" t="n">
        <f aca="false">AND(COUNTIF($A4642:$F4642,C4642)=1,COUNTIF($A:$F,C4642)=50)</f>
        <v>0</v>
      </c>
      <c r="J4642" s="4" t="n">
        <f aca="false">AND(COUNTIF($A4642:$F4642,D4642)=1,COUNTIF($A:$F,D4642)=50)</f>
        <v>0</v>
      </c>
      <c r="K4642" s="4" t="n">
        <f aca="false">AND(COUNTIF($A4642:$F4642,E4642)=1,COUNTIF($A:$F,E4642)=50)</f>
        <v>0</v>
      </c>
      <c r="L4642" s="4" t="n">
        <f aca="false">AND(COUNTIF($A4642:$F4642,F4642)=1,COUNTIF($A:$F,F4642)=50)</f>
        <v>0</v>
      </c>
    </row>
    <row r="4643" customFormat="false" ht="14.25" hidden="false" customHeight="false" outlineLevel="0" collapsed="false">
      <c r="A4643" s="1" t="n">
        <v>222</v>
      </c>
      <c r="B4643" s="1" t="n">
        <v>651</v>
      </c>
      <c r="C4643" s="1" t="n">
        <v>264</v>
      </c>
      <c r="D4643" s="1" t="n">
        <v>227</v>
      </c>
      <c r="E4643" s="1" t="n">
        <v>226</v>
      </c>
      <c r="F4643" s="1" t="n">
        <v>758</v>
      </c>
      <c r="G4643" s="4" t="n">
        <f aca="false">AND(COUNTIF($A4643:$F4643,A4643)=1,COUNTIF($A:$F,A4643)=50)</f>
        <v>0</v>
      </c>
      <c r="H4643" s="4" t="n">
        <f aca="false">AND(COUNTIF($A4643:$F4643,B4643)=1,COUNTIF($A:$F,B4643)=50)</f>
        <v>0</v>
      </c>
      <c r="I4643" s="4" t="n">
        <f aca="false">AND(COUNTIF($A4643:$F4643,C4643)=1,COUNTIF($A:$F,C4643)=50)</f>
        <v>0</v>
      </c>
      <c r="J4643" s="4" t="n">
        <f aca="false">AND(COUNTIF($A4643:$F4643,D4643)=1,COUNTIF($A:$F,D4643)=50)</f>
        <v>0</v>
      </c>
      <c r="K4643" s="4" t="n">
        <f aca="false">AND(COUNTIF($A4643:$F4643,E4643)=1,COUNTIF($A:$F,E4643)=50)</f>
        <v>0</v>
      </c>
      <c r="L4643" s="4" t="n">
        <f aca="false">AND(COUNTIF($A4643:$F4643,F4643)=1,COUNTIF($A:$F,F4643)=50)</f>
        <v>0</v>
      </c>
    </row>
    <row r="4644" customFormat="false" ht="14.25" hidden="false" customHeight="false" outlineLevel="0" collapsed="false">
      <c r="A4644" s="1" t="n">
        <v>572</v>
      </c>
      <c r="B4644" s="1" t="n">
        <v>689</v>
      </c>
      <c r="C4644" s="1" t="n">
        <v>427</v>
      </c>
      <c r="D4644" s="1" t="n">
        <v>381</v>
      </c>
      <c r="E4644" s="1" t="n">
        <v>375</v>
      </c>
      <c r="F4644" s="1" t="n">
        <v>757</v>
      </c>
      <c r="G4644" s="4" t="n">
        <f aca="false">AND(COUNTIF($A4644:$F4644,A4644)=1,COUNTIF($A:$F,A4644)=50)</f>
        <v>0</v>
      </c>
      <c r="H4644" s="4" t="n">
        <f aca="false">AND(COUNTIF($A4644:$F4644,B4644)=1,COUNTIF($A:$F,B4644)=50)</f>
        <v>0</v>
      </c>
      <c r="I4644" s="4" t="n">
        <f aca="false">AND(COUNTIF($A4644:$F4644,C4644)=1,COUNTIF($A:$F,C4644)=50)</f>
        <v>0</v>
      </c>
      <c r="J4644" s="4" t="n">
        <f aca="false">AND(COUNTIF($A4644:$F4644,D4644)=1,COUNTIF($A:$F,D4644)=50)</f>
        <v>0</v>
      </c>
      <c r="K4644" s="4" t="n">
        <f aca="false">AND(COUNTIF($A4644:$F4644,E4644)=1,COUNTIF($A:$F,E4644)=50)</f>
        <v>0</v>
      </c>
      <c r="L4644" s="4" t="n">
        <f aca="false">AND(COUNTIF($A4644:$F4644,F4644)=1,COUNTIF($A:$F,F4644)=50)</f>
        <v>0</v>
      </c>
    </row>
    <row r="4645" customFormat="false" ht="14.25" hidden="false" customHeight="false" outlineLevel="0" collapsed="false">
      <c r="A4645" s="1" t="n">
        <v>53</v>
      </c>
      <c r="B4645" s="1" t="n">
        <v>628</v>
      </c>
      <c r="C4645" s="1" t="n">
        <v>426</v>
      </c>
      <c r="D4645" s="1" t="n">
        <v>244</v>
      </c>
      <c r="E4645" s="1" t="n">
        <v>88</v>
      </c>
      <c r="F4645" s="1" t="n">
        <v>526</v>
      </c>
      <c r="G4645" s="4" t="n">
        <f aca="false">AND(COUNTIF($A4645:$F4645,A4645)=1,COUNTIF($A:$F,A4645)=50)</f>
        <v>0</v>
      </c>
      <c r="H4645" s="4" t="n">
        <f aca="false">AND(COUNTIF($A4645:$F4645,B4645)=1,COUNTIF($A:$F,B4645)=50)</f>
        <v>0</v>
      </c>
      <c r="I4645" s="4" t="n">
        <f aca="false">AND(COUNTIF($A4645:$F4645,C4645)=1,COUNTIF($A:$F,C4645)=50)</f>
        <v>0</v>
      </c>
      <c r="J4645" s="4" t="n">
        <f aca="false">AND(COUNTIF($A4645:$F4645,D4645)=1,COUNTIF($A:$F,D4645)=50)</f>
        <v>0</v>
      </c>
      <c r="K4645" s="4" t="n">
        <f aca="false">AND(COUNTIF($A4645:$F4645,E4645)=1,COUNTIF($A:$F,E4645)=50)</f>
        <v>0</v>
      </c>
      <c r="L4645" s="4" t="n">
        <f aca="false">AND(COUNTIF($A4645:$F4645,F4645)=1,COUNTIF($A:$F,F4645)=50)</f>
        <v>0</v>
      </c>
    </row>
    <row r="4646" customFormat="false" ht="14.25" hidden="false" customHeight="false" outlineLevel="0" collapsed="false">
      <c r="A4646" s="1" t="n">
        <v>388</v>
      </c>
      <c r="B4646" s="1" t="n">
        <v>948</v>
      </c>
      <c r="C4646" s="1" t="n">
        <v>737</v>
      </c>
      <c r="D4646" s="1" t="n">
        <v>541</v>
      </c>
      <c r="E4646" s="1" t="n">
        <v>189</v>
      </c>
      <c r="F4646" s="1" t="n">
        <v>163</v>
      </c>
      <c r="G4646" s="4" t="n">
        <f aca="false">AND(COUNTIF($A4646:$F4646,A4646)=1,COUNTIF($A:$F,A4646)=50)</f>
        <v>0</v>
      </c>
      <c r="H4646" s="4" t="n">
        <f aca="false">AND(COUNTIF($A4646:$F4646,B4646)=1,COUNTIF($A:$F,B4646)=50)</f>
        <v>0</v>
      </c>
      <c r="I4646" s="4" t="n">
        <f aca="false">AND(COUNTIF($A4646:$F4646,C4646)=1,COUNTIF($A:$F,C4646)=50)</f>
        <v>0</v>
      </c>
      <c r="J4646" s="4" t="n">
        <f aca="false">AND(COUNTIF($A4646:$F4646,D4646)=1,COUNTIF($A:$F,D4646)=50)</f>
        <v>0</v>
      </c>
      <c r="K4646" s="4" t="n">
        <f aca="false">AND(COUNTIF($A4646:$F4646,E4646)=1,COUNTIF($A:$F,E4646)=50)</f>
        <v>0</v>
      </c>
      <c r="L4646" s="4" t="n">
        <f aca="false">AND(COUNTIF($A4646:$F4646,F4646)=1,COUNTIF($A:$F,F4646)=50)</f>
        <v>0</v>
      </c>
    </row>
    <row r="4647" customFormat="false" ht="14.25" hidden="false" customHeight="false" outlineLevel="0" collapsed="false">
      <c r="A4647" s="1" t="n">
        <v>167</v>
      </c>
      <c r="B4647" s="1" t="n">
        <v>707</v>
      </c>
      <c r="C4647" s="1" t="n">
        <v>893</v>
      </c>
      <c r="D4647" s="1" t="n">
        <v>187</v>
      </c>
      <c r="E4647" s="1" t="n">
        <v>501</v>
      </c>
      <c r="F4647" s="1" t="n">
        <v>529</v>
      </c>
      <c r="G4647" s="4" t="n">
        <f aca="false">AND(COUNTIF($A4647:$F4647,A4647)=1,COUNTIF($A:$F,A4647)=50)</f>
        <v>0</v>
      </c>
      <c r="H4647" s="4" t="n">
        <f aca="false">AND(COUNTIF($A4647:$F4647,B4647)=1,COUNTIF($A:$F,B4647)=50)</f>
        <v>0</v>
      </c>
      <c r="I4647" s="4" t="n">
        <f aca="false">AND(COUNTIF($A4647:$F4647,C4647)=1,COUNTIF($A:$F,C4647)=50)</f>
        <v>0</v>
      </c>
      <c r="J4647" s="4" t="n">
        <f aca="false">AND(COUNTIF($A4647:$F4647,D4647)=1,COUNTIF($A:$F,D4647)=50)</f>
        <v>0</v>
      </c>
      <c r="K4647" s="4" t="n">
        <f aca="false">AND(COUNTIF($A4647:$F4647,E4647)=1,COUNTIF($A:$F,E4647)=50)</f>
        <v>0</v>
      </c>
      <c r="L4647" s="4" t="n">
        <f aca="false">AND(COUNTIF($A4647:$F4647,F4647)=1,COUNTIF($A:$F,F4647)=50)</f>
        <v>0</v>
      </c>
    </row>
    <row r="4648" customFormat="false" ht="14.25" hidden="false" customHeight="false" outlineLevel="0" collapsed="false">
      <c r="A4648" s="1" t="n">
        <v>990</v>
      </c>
      <c r="B4648" s="1" t="n">
        <v>926</v>
      </c>
      <c r="C4648" s="1" t="n">
        <v>622</v>
      </c>
      <c r="D4648" s="1" t="n">
        <v>756</v>
      </c>
      <c r="E4648" s="1" t="n">
        <v>199</v>
      </c>
      <c r="F4648" s="1" t="n">
        <v>58</v>
      </c>
      <c r="G4648" s="4" t="n">
        <f aca="false">AND(COUNTIF($A4648:$F4648,A4648)=1,COUNTIF($A:$F,A4648)=50)</f>
        <v>0</v>
      </c>
      <c r="H4648" s="4" t="n">
        <f aca="false">AND(COUNTIF($A4648:$F4648,B4648)=1,COUNTIF($A:$F,B4648)=50)</f>
        <v>0</v>
      </c>
      <c r="I4648" s="4" t="n">
        <f aca="false">AND(COUNTIF($A4648:$F4648,C4648)=1,COUNTIF($A:$F,C4648)=50)</f>
        <v>0</v>
      </c>
      <c r="J4648" s="4" t="n">
        <f aca="false">AND(COUNTIF($A4648:$F4648,D4648)=1,COUNTIF($A:$F,D4648)=50)</f>
        <v>0</v>
      </c>
      <c r="K4648" s="4" t="n">
        <f aca="false">AND(COUNTIF($A4648:$F4648,E4648)=1,COUNTIF($A:$F,E4648)=50)</f>
        <v>0</v>
      </c>
      <c r="L4648" s="4" t="n">
        <f aca="false">AND(COUNTIF($A4648:$F4648,F4648)=1,COUNTIF($A:$F,F4648)=50)</f>
        <v>0</v>
      </c>
    </row>
    <row r="4649" customFormat="false" ht="14.25" hidden="false" customHeight="false" outlineLevel="0" collapsed="false">
      <c r="A4649" s="1" t="n">
        <v>944</v>
      </c>
      <c r="B4649" s="1" t="n">
        <v>961</v>
      </c>
      <c r="C4649" s="1" t="n">
        <v>571</v>
      </c>
      <c r="D4649" s="1" t="n">
        <v>592</v>
      </c>
      <c r="E4649" s="1" t="n">
        <v>968</v>
      </c>
      <c r="F4649" s="1" t="n">
        <v>379</v>
      </c>
      <c r="G4649" s="4" t="n">
        <f aca="false">AND(COUNTIF($A4649:$F4649,A4649)=1,COUNTIF($A:$F,A4649)=50)</f>
        <v>0</v>
      </c>
      <c r="H4649" s="4" t="n">
        <f aca="false">AND(COUNTIF($A4649:$F4649,B4649)=1,COUNTIF($A:$F,B4649)=50)</f>
        <v>0</v>
      </c>
      <c r="I4649" s="4" t="n">
        <f aca="false">AND(COUNTIF($A4649:$F4649,C4649)=1,COUNTIF($A:$F,C4649)=50)</f>
        <v>0</v>
      </c>
      <c r="J4649" s="4" t="n">
        <f aca="false">AND(COUNTIF($A4649:$F4649,D4649)=1,COUNTIF($A:$F,D4649)=50)</f>
        <v>0</v>
      </c>
      <c r="K4649" s="4" t="n">
        <f aca="false">AND(COUNTIF($A4649:$F4649,E4649)=1,COUNTIF($A:$F,E4649)=50)</f>
        <v>0</v>
      </c>
      <c r="L4649" s="4" t="n">
        <f aca="false">AND(COUNTIF($A4649:$F4649,F4649)=1,COUNTIF($A:$F,F4649)=50)</f>
        <v>0</v>
      </c>
    </row>
    <row r="4650" customFormat="false" ht="14.25" hidden="false" customHeight="false" outlineLevel="0" collapsed="false">
      <c r="A4650" s="1" t="n">
        <v>213</v>
      </c>
      <c r="B4650" s="1" t="n">
        <v>628</v>
      </c>
      <c r="C4650" s="1" t="n">
        <v>996</v>
      </c>
      <c r="D4650" s="1" t="n">
        <v>20</v>
      </c>
      <c r="E4650" s="1" t="n">
        <v>754</v>
      </c>
      <c r="F4650" s="1" t="n">
        <v>585</v>
      </c>
      <c r="G4650" s="4" t="n">
        <f aca="false">AND(COUNTIF($A4650:$F4650,A4650)=1,COUNTIF($A:$F,A4650)=50)</f>
        <v>0</v>
      </c>
      <c r="H4650" s="4" t="n">
        <f aca="false">AND(COUNTIF($A4650:$F4650,B4650)=1,COUNTIF($A:$F,B4650)=50)</f>
        <v>0</v>
      </c>
      <c r="I4650" s="4" t="n">
        <f aca="false">AND(COUNTIF($A4650:$F4650,C4650)=1,COUNTIF($A:$F,C4650)=50)</f>
        <v>0</v>
      </c>
      <c r="J4650" s="4" t="n">
        <f aca="false">AND(COUNTIF($A4650:$F4650,D4650)=1,COUNTIF($A:$F,D4650)=50)</f>
        <v>0</v>
      </c>
      <c r="K4650" s="4" t="n">
        <f aca="false">AND(COUNTIF($A4650:$F4650,E4650)=1,COUNTIF($A:$F,E4650)=50)</f>
        <v>0</v>
      </c>
      <c r="L4650" s="4" t="n">
        <f aca="false">AND(COUNTIF($A4650:$F4650,F4650)=1,COUNTIF($A:$F,F4650)=50)</f>
        <v>0</v>
      </c>
    </row>
    <row r="4651" customFormat="false" ht="14.25" hidden="false" customHeight="false" outlineLevel="0" collapsed="false">
      <c r="A4651" s="1" t="n">
        <v>579</v>
      </c>
      <c r="B4651" s="1" t="n">
        <v>511</v>
      </c>
      <c r="C4651" s="1" t="n">
        <v>59</v>
      </c>
      <c r="D4651" s="1" t="n">
        <v>928</v>
      </c>
      <c r="E4651" s="1" t="n">
        <v>628</v>
      </c>
      <c r="F4651" s="1" t="n">
        <v>992</v>
      </c>
      <c r="G4651" s="4" t="n">
        <f aca="false">AND(COUNTIF($A4651:$F4651,A4651)=1,COUNTIF($A:$F,A4651)=50)</f>
        <v>0</v>
      </c>
      <c r="H4651" s="4" t="n">
        <f aca="false">AND(COUNTIF($A4651:$F4651,B4651)=1,COUNTIF($A:$F,B4651)=50)</f>
        <v>0</v>
      </c>
      <c r="I4651" s="4" t="n">
        <f aca="false">AND(COUNTIF($A4651:$F4651,C4651)=1,COUNTIF($A:$F,C4651)=50)</f>
        <v>0</v>
      </c>
      <c r="J4651" s="4" t="n">
        <f aca="false">AND(COUNTIF($A4651:$F4651,D4651)=1,COUNTIF($A:$F,D4651)=50)</f>
        <v>0</v>
      </c>
      <c r="K4651" s="4" t="n">
        <f aca="false">AND(COUNTIF($A4651:$F4651,E4651)=1,COUNTIF($A:$F,E4651)=50)</f>
        <v>0</v>
      </c>
      <c r="L4651" s="4" t="n">
        <f aca="false">AND(COUNTIF($A4651:$F4651,F4651)=1,COUNTIF($A:$F,F4651)=50)</f>
        <v>0</v>
      </c>
    </row>
    <row r="4652" customFormat="false" ht="14.25" hidden="false" customHeight="false" outlineLevel="0" collapsed="false">
      <c r="A4652" s="1" t="n">
        <v>113</v>
      </c>
      <c r="B4652" s="1" t="n">
        <v>94</v>
      </c>
      <c r="C4652" s="1" t="n">
        <v>337</v>
      </c>
      <c r="D4652" s="1" t="n">
        <v>466</v>
      </c>
      <c r="E4652" s="1" t="n">
        <v>455</v>
      </c>
      <c r="F4652" s="1" t="n">
        <v>14</v>
      </c>
      <c r="G4652" s="4" t="n">
        <f aca="false">AND(COUNTIF($A4652:$F4652,A4652)=1,COUNTIF($A:$F,A4652)=50)</f>
        <v>0</v>
      </c>
      <c r="H4652" s="4" t="n">
        <f aca="false">AND(COUNTIF($A4652:$F4652,B4652)=1,COUNTIF($A:$F,B4652)=50)</f>
        <v>0</v>
      </c>
      <c r="I4652" s="4" t="n">
        <f aca="false">AND(COUNTIF($A4652:$F4652,C4652)=1,COUNTIF($A:$F,C4652)=50)</f>
        <v>0</v>
      </c>
      <c r="J4652" s="4" t="n">
        <f aca="false">AND(COUNTIF($A4652:$F4652,D4652)=1,COUNTIF($A:$F,D4652)=50)</f>
        <v>0</v>
      </c>
      <c r="K4652" s="4" t="n">
        <f aca="false">AND(COUNTIF($A4652:$F4652,E4652)=1,COUNTIF($A:$F,E4652)=50)</f>
        <v>0</v>
      </c>
      <c r="L4652" s="4" t="n">
        <f aca="false">AND(COUNTIF($A4652:$F4652,F4652)=1,COUNTIF($A:$F,F4652)=50)</f>
        <v>0</v>
      </c>
    </row>
    <row r="4653" customFormat="false" ht="14.25" hidden="false" customHeight="false" outlineLevel="0" collapsed="false">
      <c r="A4653" s="1" t="n">
        <v>495</v>
      </c>
      <c r="B4653" s="1" t="n">
        <v>329</v>
      </c>
      <c r="C4653" s="1" t="n">
        <v>949</v>
      </c>
      <c r="D4653" s="1" t="n">
        <v>613</v>
      </c>
      <c r="E4653" s="1" t="n">
        <v>356</v>
      </c>
      <c r="F4653" s="1" t="n">
        <v>739</v>
      </c>
      <c r="G4653" s="4" t="n">
        <f aca="false">AND(COUNTIF($A4653:$F4653,A4653)=1,COUNTIF($A:$F,A4653)=50)</f>
        <v>0</v>
      </c>
      <c r="H4653" s="4" t="n">
        <f aca="false">AND(COUNTIF($A4653:$F4653,B4653)=1,COUNTIF($A:$F,B4653)=50)</f>
        <v>0</v>
      </c>
      <c r="I4653" s="4" t="n">
        <f aca="false">AND(COUNTIF($A4653:$F4653,C4653)=1,COUNTIF($A:$F,C4653)=50)</f>
        <v>0</v>
      </c>
      <c r="J4653" s="4" t="n">
        <f aca="false">AND(COUNTIF($A4653:$F4653,D4653)=1,COUNTIF($A:$F,D4653)=50)</f>
        <v>0</v>
      </c>
      <c r="K4653" s="4" t="n">
        <f aca="false">AND(COUNTIF($A4653:$F4653,E4653)=1,COUNTIF($A:$F,E4653)=50)</f>
        <v>0</v>
      </c>
      <c r="L4653" s="4" t="n">
        <f aca="false">AND(COUNTIF($A4653:$F4653,F4653)=1,COUNTIF($A:$F,F4653)=50)</f>
        <v>0</v>
      </c>
    </row>
    <row r="4654" customFormat="false" ht="14.25" hidden="false" customHeight="false" outlineLevel="0" collapsed="false">
      <c r="A4654" s="1" t="n">
        <v>966</v>
      </c>
      <c r="B4654" s="1" t="n">
        <v>594</v>
      </c>
      <c r="C4654" s="1" t="n">
        <v>152</v>
      </c>
      <c r="D4654" s="1" t="n">
        <v>213</v>
      </c>
      <c r="E4654" s="1" t="n">
        <v>980</v>
      </c>
      <c r="F4654" s="1" t="n">
        <v>717</v>
      </c>
      <c r="G4654" s="4" t="n">
        <f aca="false">AND(COUNTIF($A4654:$F4654,A4654)=1,COUNTIF($A:$F,A4654)=50)</f>
        <v>0</v>
      </c>
      <c r="H4654" s="4" t="n">
        <f aca="false">AND(COUNTIF($A4654:$F4654,B4654)=1,COUNTIF($A:$F,B4654)=50)</f>
        <v>0</v>
      </c>
      <c r="I4654" s="4" t="n">
        <f aca="false">AND(COUNTIF($A4654:$F4654,C4654)=1,COUNTIF($A:$F,C4654)=50)</f>
        <v>0</v>
      </c>
      <c r="J4654" s="4" t="n">
        <f aca="false">AND(COUNTIF($A4654:$F4654,D4654)=1,COUNTIF($A:$F,D4654)=50)</f>
        <v>0</v>
      </c>
      <c r="K4654" s="4" t="n">
        <f aca="false">AND(COUNTIF($A4654:$F4654,E4654)=1,COUNTIF($A:$F,E4654)=50)</f>
        <v>0</v>
      </c>
      <c r="L4654" s="4" t="n">
        <f aca="false">AND(COUNTIF($A4654:$F4654,F4654)=1,COUNTIF($A:$F,F4654)=50)</f>
        <v>0</v>
      </c>
    </row>
    <row r="4655" customFormat="false" ht="14.25" hidden="false" customHeight="false" outlineLevel="0" collapsed="false">
      <c r="A4655" s="1" t="n">
        <v>332</v>
      </c>
      <c r="B4655" s="1" t="n">
        <v>153</v>
      </c>
      <c r="C4655" s="1" t="n">
        <v>407</v>
      </c>
      <c r="D4655" s="1" t="n">
        <v>901</v>
      </c>
      <c r="E4655" s="1" t="n">
        <v>263</v>
      </c>
      <c r="F4655" s="1" t="n">
        <v>410</v>
      </c>
      <c r="G4655" s="4" t="n">
        <f aca="false">AND(COUNTIF($A4655:$F4655,A4655)=1,COUNTIF($A:$F,A4655)=50)</f>
        <v>0</v>
      </c>
      <c r="H4655" s="4" t="n">
        <f aca="false">AND(COUNTIF($A4655:$F4655,B4655)=1,COUNTIF($A:$F,B4655)=50)</f>
        <v>0</v>
      </c>
      <c r="I4655" s="4" t="n">
        <f aca="false">AND(COUNTIF($A4655:$F4655,C4655)=1,COUNTIF($A:$F,C4655)=50)</f>
        <v>0</v>
      </c>
      <c r="J4655" s="4" t="n">
        <f aca="false">AND(COUNTIF($A4655:$F4655,D4655)=1,COUNTIF($A:$F,D4655)=50)</f>
        <v>0</v>
      </c>
      <c r="K4655" s="4" t="n">
        <f aca="false">AND(COUNTIF($A4655:$F4655,E4655)=1,COUNTIF($A:$F,E4655)=50)</f>
        <v>0</v>
      </c>
      <c r="L4655" s="4" t="n">
        <f aca="false">AND(COUNTIF($A4655:$F4655,F4655)=1,COUNTIF($A:$F,F4655)=50)</f>
        <v>0</v>
      </c>
    </row>
    <row r="4656" customFormat="false" ht="14.25" hidden="false" customHeight="false" outlineLevel="0" collapsed="false">
      <c r="A4656" s="1" t="n">
        <v>342</v>
      </c>
      <c r="B4656" s="1" t="n">
        <v>606</v>
      </c>
      <c r="C4656" s="1" t="n">
        <v>760</v>
      </c>
      <c r="D4656" s="1" t="n">
        <v>613</v>
      </c>
      <c r="E4656" s="1" t="n">
        <v>636</v>
      </c>
      <c r="F4656" s="1" t="n">
        <v>513</v>
      </c>
      <c r="G4656" s="4" t="n">
        <f aca="false">AND(COUNTIF($A4656:$F4656,A4656)=1,COUNTIF($A:$F,A4656)=50)</f>
        <v>0</v>
      </c>
      <c r="H4656" s="4" t="n">
        <f aca="false">AND(COUNTIF($A4656:$F4656,B4656)=1,COUNTIF($A:$F,B4656)=50)</f>
        <v>0</v>
      </c>
      <c r="I4656" s="4" t="n">
        <f aca="false">AND(COUNTIF($A4656:$F4656,C4656)=1,COUNTIF($A:$F,C4656)=50)</f>
        <v>0</v>
      </c>
      <c r="J4656" s="4" t="n">
        <f aca="false">AND(COUNTIF($A4656:$F4656,D4656)=1,COUNTIF($A:$F,D4656)=50)</f>
        <v>0</v>
      </c>
      <c r="K4656" s="4" t="n">
        <f aca="false">AND(COUNTIF($A4656:$F4656,E4656)=1,COUNTIF($A:$F,E4656)=50)</f>
        <v>0</v>
      </c>
      <c r="L4656" s="4" t="n">
        <f aca="false">AND(COUNTIF($A4656:$F4656,F4656)=1,COUNTIF($A:$F,F4656)=50)</f>
        <v>0</v>
      </c>
    </row>
    <row r="4657" customFormat="false" ht="14.25" hidden="false" customHeight="false" outlineLevel="0" collapsed="false">
      <c r="A4657" s="1" t="n">
        <v>913</v>
      </c>
      <c r="B4657" s="1" t="n">
        <v>616</v>
      </c>
      <c r="C4657" s="1" t="n">
        <v>247</v>
      </c>
      <c r="D4657" s="1" t="n">
        <v>802</v>
      </c>
      <c r="E4657" s="1" t="n">
        <v>418</v>
      </c>
      <c r="F4657" s="1" t="n">
        <v>572</v>
      </c>
      <c r="G4657" s="4" t="n">
        <f aca="false">AND(COUNTIF($A4657:$F4657,A4657)=1,COUNTIF($A:$F,A4657)=50)</f>
        <v>0</v>
      </c>
      <c r="H4657" s="4" t="n">
        <f aca="false">AND(COUNTIF($A4657:$F4657,B4657)=1,COUNTIF($A:$F,B4657)=50)</f>
        <v>0</v>
      </c>
      <c r="I4657" s="4" t="n">
        <f aca="false">AND(COUNTIF($A4657:$F4657,C4657)=1,COUNTIF($A:$F,C4657)=50)</f>
        <v>0</v>
      </c>
      <c r="J4657" s="4" t="n">
        <f aca="false">AND(COUNTIF($A4657:$F4657,D4657)=1,COUNTIF($A:$F,D4657)=50)</f>
        <v>0</v>
      </c>
      <c r="K4657" s="4" t="n">
        <f aca="false">AND(COUNTIF($A4657:$F4657,E4657)=1,COUNTIF($A:$F,E4657)=50)</f>
        <v>0</v>
      </c>
      <c r="L4657" s="4" t="n">
        <f aca="false">AND(COUNTIF($A4657:$F4657,F4657)=1,COUNTIF($A:$F,F4657)=50)</f>
        <v>0</v>
      </c>
    </row>
    <row r="4658" customFormat="false" ht="14.25" hidden="false" customHeight="false" outlineLevel="0" collapsed="false">
      <c r="A4658" s="1" t="n">
        <v>626</v>
      </c>
      <c r="B4658" s="1" t="n">
        <v>149</v>
      </c>
      <c r="C4658" s="1" t="n">
        <v>125</v>
      </c>
      <c r="D4658" s="1" t="n">
        <v>876</v>
      </c>
      <c r="E4658" s="1" t="n">
        <v>73</v>
      </c>
      <c r="F4658" s="1" t="n">
        <v>459</v>
      </c>
      <c r="G4658" s="4" t="n">
        <f aca="false">AND(COUNTIF($A4658:$F4658,A4658)=1,COUNTIF($A:$F,A4658)=50)</f>
        <v>0</v>
      </c>
      <c r="H4658" s="4" t="n">
        <f aca="false">AND(COUNTIF($A4658:$F4658,B4658)=1,COUNTIF($A:$F,B4658)=50)</f>
        <v>0</v>
      </c>
      <c r="I4658" s="4" t="n">
        <f aca="false">AND(COUNTIF($A4658:$F4658,C4658)=1,COUNTIF($A:$F,C4658)=50)</f>
        <v>0</v>
      </c>
      <c r="J4658" s="4" t="n">
        <f aca="false">AND(COUNTIF($A4658:$F4658,D4658)=1,COUNTIF($A:$F,D4658)=50)</f>
        <v>0</v>
      </c>
      <c r="K4658" s="4" t="n">
        <f aca="false">AND(COUNTIF($A4658:$F4658,E4658)=1,COUNTIF($A:$F,E4658)=50)</f>
        <v>0</v>
      </c>
      <c r="L4658" s="4" t="n">
        <f aca="false">AND(COUNTIF($A4658:$F4658,F4658)=1,COUNTIF($A:$F,F4658)=50)</f>
        <v>0</v>
      </c>
    </row>
    <row r="4659" customFormat="false" ht="14.25" hidden="false" customHeight="false" outlineLevel="0" collapsed="false">
      <c r="A4659" s="1" t="n">
        <v>692</v>
      </c>
      <c r="B4659" s="1" t="n">
        <v>984</v>
      </c>
      <c r="C4659" s="1" t="n">
        <v>182</v>
      </c>
      <c r="D4659" s="1" t="n">
        <v>490</v>
      </c>
      <c r="E4659" s="1" t="n">
        <v>537</v>
      </c>
      <c r="F4659" s="1" t="n">
        <v>399</v>
      </c>
      <c r="G4659" s="4" t="n">
        <f aca="false">AND(COUNTIF($A4659:$F4659,A4659)=1,COUNTIF($A:$F,A4659)=50)</f>
        <v>0</v>
      </c>
      <c r="H4659" s="4" t="n">
        <f aca="false">AND(COUNTIF($A4659:$F4659,B4659)=1,COUNTIF($A:$F,B4659)=50)</f>
        <v>0</v>
      </c>
      <c r="I4659" s="4" t="n">
        <f aca="false">AND(COUNTIF($A4659:$F4659,C4659)=1,COUNTIF($A:$F,C4659)=50)</f>
        <v>0</v>
      </c>
      <c r="J4659" s="4" t="n">
        <f aca="false">AND(COUNTIF($A4659:$F4659,D4659)=1,COUNTIF($A:$F,D4659)=50)</f>
        <v>0</v>
      </c>
      <c r="K4659" s="4" t="n">
        <f aca="false">AND(COUNTIF($A4659:$F4659,E4659)=1,COUNTIF($A:$F,E4659)=50)</f>
        <v>0</v>
      </c>
      <c r="L4659" s="4" t="n">
        <f aca="false">AND(COUNTIF($A4659:$F4659,F4659)=1,COUNTIF($A:$F,F4659)=50)</f>
        <v>0</v>
      </c>
    </row>
    <row r="4660" customFormat="false" ht="14.25" hidden="false" customHeight="false" outlineLevel="0" collapsed="false">
      <c r="A4660" s="1" t="n">
        <v>238</v>
      </c>
      <c r="B4660" s="1" t="n">
        <v>481</v>
      </c>
      <c r="C4660" s="1" t="n">
        <v>881</v>
      </c>
      <c r="D4660" s="1" t="n">
        <v>291</v>
      </c>
      <c r="E4660" s="1" t="n">
        <v>169</v>
      </c>
      <c r="F4660" s="1" t="n">
        <v>788</v>
      </c>
      <c r="G4660" s="4" t="n">
        <f aca="false">AND(COUNTIF($A4660:$F4660,A4660)=1,COUNTIF($A:$F,A4660)=50)</f>
        <v>0</v>
      </c>
      <c r="H4660" s="4" t="n">
        <f aca="false">AND(COUNTIF($A4660:$F4660,B4660)=1,COUNTIF($A:$F,B4660)=50)</f>
        <v>0</v>
      </c>
      <c r="I4660" s="4" t="n">
        <f aca="false">AND(COUNTIF($A4660:$F4660,C4660)=1,COUNTIF($A:$F,C4660)=50)</f>
        <v>0</v>
      </c>
      <c r="J4660" s="4" t="n">
        <f aca="false">AND(COUNTIF($A4660:$F4660,D4660)=1,COUNTIF($A:$F,D4660)=50)</f>
        <v>0</v>
      </c>
      <c r="K4660" s="4" t="n">
        <f aca="false">AND(COUNTIF($A4660:$F4660,E4660)=1,COUNTIF($A:$F,E4660)=50)</f>
        <v>0</v>
      </c>
      <c r="L4660" s="4" t="n">
        <f aca="false">AND(COUNTIF($A4660:$F4660,F4660)=1,COUNTIF($A:$F,F4660)=50)</f>
        <v>0</v>
      </c>
    </row>
    <row r="4661" customFormat="false" ht="14.25" hidden="false" customHeight="false" outlineLevel="0" collapsed="false">
      <c r="A4661" s="1" t="n">
        <v>697</v>
      </c>
      <c r="B4661" s="1" t="n">
        <v>562</v>
      </c>
      <c r="C4661" s="1" t="n">
        <v>54</v>
      </c>
      <c r="D4661" s="1" t="n">
        <v>807</v>
      </c>
      <c r="E4661" s="1" t="n">
        <v>908</v>
      </c>
      <c r="F4661" s="1" t="n">
        <v>467</v>
      </c>
      <c r="G4661" s="4" t="n">
        <f aca="false">AND(COUNTIF($A4661:$F4661,A4661)=1,COUNTIF($A:$F,A4661)=50)</f>
        <v>0</v>
      </c>
      <c r="H4661" s="4" t="n">
        <f aca="false">AND(COUNTIF($A4661:$F4661,B4661)=1,COUNTIF($A:$F,B4661)=50)</f>
        <v>0</v>
      </c>
      <c r="I4661" s="4" t="n">
        <f aca="false">AND(COUNTIF($A4661:$F4661,C4661)=1,COUNTIF($A:$F,C4661)=50)</f>
        <v>0</v>
      </c>
      <c r="J4661" s="4" t="n">
        <f aca="false">AND(COUNTIF($A4661:$F4661,D4661)=1,COUNTIF($A:$F,D4661)=50)</f>
        <v>0</v>
      </c>
      <c r="K4661" s="4" t="n">
        <f aca="false">AND(COUNTIF($A4661:$F4661,E4661)=1,COUNTIF($A:$F,E4661)=50)</f>
        <v>0</v>
      </c>
      <c r="L4661" s="4" t="n">
        <f aca="false">AND(COUNTIF($A4661:$F4661,F4661)=1,COUNTIF($A:$F,F4661)=50)</f>
        <v>0</v>
      </c>
    </row>
    <row r="4662" customFormat="false" ht="14.25" hidden="false" customHeight="false" outlineLevel="0" collapsed="false">
      <c r="A4662" s="1" t="n">
        <v>83</v>
      </c>
      <c r="B4662" s="1" t="n">
        <v>711</v>
      </c>
      <c r="C4662" s="1" t="n">
        <v>195</v>
      </c>
      <c r="D4662" s="1" t="n">
        <v>150</v>
      </c>
      <c r="E4662" s="1" t="n">
        <v>965</v>
      </c>
      <c r="F4662" s="1" t="n">
        <v>761</v>
      </c>
      <c r="G4662" s="4" t="n">
        <f aca="false">AND(COUNTIF($A4662:$F4662,A4662)=1,COUNTIF($A:$F,A4662)=50)</f>
        <v>0</v>
      </c>
      <c r="H4662" s="4" t="n">
        <f aca="false">AND(COUNTIF($A4662:$F4662,B4662)=1,COUNTIF($A:$F,B4662)=50)</f>
        <v>0</v>
      </c>
      <c r="I4662" s="4" t="n">
        <f aca="false">AND(COUNTIF($A4662:$F4662,C4662)=1,COUNTIF($A:$F,C4662)=50)</f>
        <v>0</v>
      </c>
      <c r="J4662" s="4" t="n">
        <f aca="false">AND(COUNTIF($A4662:$F4662,D4662)=1,COUNTIF($A:$F,D4662)=50)</f>
        <v>0</v>
      </c>
      <c r="K4662" s="4" t="n">
        <f aca="false">AND(COUNTIF($A4662:$F4662,E4662)=1,COUNTIF($A:$F,E4662)=50)</f>
        <v>0</v>
      </c>
      <c r="L4662" s="4" t="n">
        <f aca="false">AND(COUNTIF($A4662:$F4662,F4662)=1,COUNTIF($A:$F,F4662)=50)</f>
        <v>0</v>
      </c>
    </row>
    <row r="4663" customFormat="false" ht="14.25" hidden="false" customHeight="false" outlineLevel="0" collapsed="false">
      <c r="A4663" s="1" t="n">
        <v>988</v>
      </c>
      <c r="B4663" s="1" t="n">
        <v>496</v>
      </c>
      <c r="C4663" s="1" t="n">
        <v>437</v>
      </c>
      <c r="D4663" s="1" t="n">
        <v>473</v>
      </c>
      <c r="E4663" s="1" t="n">
        <v>22</v>
      </c>
      <c r="F4663" s="1" t="n">
        <v>23</v>
      </c>
      <c r="G4663" s="4" t="n">
        <f aca="false">AND(COUNTIF($A4663:$F4663,A4663)=1,COUNTIF($A:$F,A4663)=50)</f>
        <v>0</v>
      </c>
      <c r="H4663" s="4" t="n">
        <f aca="false">AND(COUNTIF($A4663:$F4663,B4663)=1,COUNTIF($A:$F,B4663)=50)</f>
        <v>0</v>
      </c>
      <c r="I4663" s="4" t="n">
        <f aca="false">AND(COUNTIF($A4663:$F4663,C4663)=1,COUNTIF($A:$F,C4663)=50)</f>
        <v>0</v>
      </c>
      <c r="J4663" s="4" t="n">
        <f aca="false">AND(COUNTIF($A4663:$F4663,D4663)=1,COUNTIF($A:$F,D4663)=50)</f>
        <v>0</v>
      </c>
      <c r="K4663" s="4" t="n">
        <f aca="false">AND(COUNTIF($A4663:$F4663,E4663)=1,COUNTIF($A:$F,E4663)=50)</f>
        <v>0</v>
      </c>
      <c r="L4663" s="4" t="n">
        <f aca="false">AND(COUNTIF($A4663:$F4663,F4663)=1,COUNTIF($A:$F,F4663)=50)</f>
        <v>0</v>
      </c>
    </row>
    <row r="4664" customFormat="false" ht="14.25" hidden="false" customHeight="false" outlineLevel="0" collapsed="false">
      <c r="A4664" s="1" t="n">
        <v>14</v>
      </c>
      <c r="B4664" s="1" t="n">
        <v>879</v>
      </c>
      <c r="C4664" s="1" t="n">
        <v>100</v>
      </c>
      <c r="D4664" s="1" t="n">
        <v>295</v>
      </c>
      <c r="E4664" s="1" t="n">
        <v>791</v>
      </c>
      <c r="F4664" s="1" t="n">
        <v>384</v>
      </c>
      <c r="G4664" s="4" t="n">
        <f aca="false">AND(COUNTIF($A4664:$F4664,A4664)=1,COUNTIF($A:$F,A4664)=50)</f>
        <v>0</v>
      </c>
      <c r="H4664" s="4" t="n">
        <f aca="false">AND(COUNTIF($A4664:$F4664,B4664)=1,COUNTIF($A:$F,B4664)=50)</f>
        <v>0</v>
      </c>
      <c r="I4664" s="4" t="n">
        <f aca="false">AND(COUNTIF($A4664:$F4664,C4664)=1,COUNTIF($A:$F,C4664)=50)</f>
        <v>0</v>
      </c>
      <c r="J4664" s="4" t="n">
        <f aca="false">AND(COUNTIF($A4664:$F4664,D4664)=1,COUNTIF($A:$F,D4664)=50)</f>
        <v>0</v>
      </c>
      <c r="K4664" s="4" t="n">
        <f aca="false">AND(COUNTIF($A4664:$F4664,E4664)=1,COUNTIF($A:$F,E4664)=50)</f>
        <v>0</v>
      </c>
      <c r="L4664" s="4" t="n">
        <f aca="false">AND(COUNTIF($A4664:$F4664,F4664)=1,COUNTIF($A:$F,F4664)=50)</f>
        <v>0</v>
      </c>
    </row>
    <row r="4665" customFormat="false" ht="14.25" hidden="false" customHeight="false" outlineLevel="0" collapsed="false">
      <c r="A4665" s="1" t="n">
        <v>385</v>
      </c>
      <c r="B4665" s="1" t="n">
        <v>127</v>
      </c>
      <c r="C4665" s="1" t="n">
        <v>235</v>
      </c>
      <c r="D4665" s="1" t="n">
        <v>24</v>
      </c>
      <c r="E4665" s="1" t="n">
        <v>100</v>
      </c>
      <c r="F4665" s="1" t="n">
        <v>979</v>
      </c>
      <c r="G4665" s="4" t="n">
        <f aca="false">AND(COUNTIF($A4665:$F4665,A4665)=1,COUNTIF($A:$F,A4665)=50)</f>
        <v>0</v>
      </c>
      <c r="H4665" s="4" t="n">
        <f aca="false">AND(COUNTIF($A4665:$F4665,B4665)=1,COUNTIF($A:$F,B4665)=50)</f>
        <v>0</v>
      </c>
      <c r="I4665" s="4" t="n">
        <f aca="false">AND(COUNTIF($A4665:$F4665,C4665)=1,COUNTIF($A:$F,C4665)=50)</f>
        <v>0</v>
      </c>
      <c r="J4665" s="4" t="n">
        <f aca="false">AND(COUNTIF($A4665:$F4665,D4665)=1,COUNTIF($A:$F,D4665)=50)</f>
        <v>0</v>
      </c>
      <c r="K4665" s="4" t="n">
        <f aca="false">AND(COUNTIF($A4665:$F4665,E4665)=1,COUNTIF($A:$F,E4665)=50)</f>
        <v>0</v>
      </c>
      <c r="L4665" s="4" t="n">
        <f aca="false">AND(COUNTIF($A4665:$F4665,F4665)=1,COUNTIF($A:$F,F4665)=50)</f>
        <v>0</v>
      </c>
    </row>
    <row r="4666" customFormat="false" ht="14.25" hidden="false" customHeight="false" outlineLevel="0" collapsed="false">
      <c r="A4666" s="1" t="n">
        <v>803</v>
      </c>
      <c r="B4666" s="1" t="n">
        <v>482</v>
      </c>
      <c r="C4666" s="1" t="n">
        <v>553</v>
      </c>
      <c r="D4666" s="1" t="n">
        <v>766</v>
      </c>
      <c r="E4666" s="1" t="n">
        <v>193</v>
      </c>
      <c r="F4666" s="1" t="n">
        <v>124</v>
      </c>
      <c r="G4666" s="4" t="n">
        <f aca="false">AND(COUNTIF($A4666:$F4666,A4666)=1,COUNTIF($A:$F,A4666)=50)</f>
        <v>0</v>
      </c>
      <c r="H4666" s="4" t="n">
        <f aca="false">AND(COUNTIF($A4666:$F4666,B4666)=1,COUNTIF($A:$F,B4666)=50)</f>
        <v>0</v>
      </c>
      <c r="I4666" s="4" t="n">
        <f aca="false">AND(COUNTIF($A4666:$F4666,C4666)=1,COUNTIF($A:$F,C4666)=50)</f>
        <v>0</v>
      </c>
      <c r="J4666" s="4" t="n">
        <f aca="false">AND(COUNTIF($A4666:$F4666,D4666)=1,COUNTIF($A:$F,D4666)=50)</f>
        <v>0</v>
      </c>
      <c r="K4666" s="4" t="n">
        <f aca="false">AND(COUNTIF($A4666:$F4666,E4666)=1,COUNTIF($A:$F,E4666)=50)</f>
        <v>0</v>
      </c>
      <c r="L4666" s="4" t="n">
        <f aca="false">AND(COUNTIF($A4666:$F4666,F4666)=1,COUNTIF($A:$F,F4666)=50)</f>
        <v>0</v>
      </c>
    </row>
    <row r="4667" customFormat="false" ht="14.25" hidden="false" customHeight="false" outlineLevel="0" collapsed="false">
      <c r="A4667" s="1" t="n">
        <v>461</v>
      </c>
      <c r="B4667" s="1" t="n">
        <v>155</v>
      </c>
      <c r="C4667" s="1" t="n">
        <v>978</v>
      </c>
      <c r="D4667" s="1" t="n">
        <v>174</v>
      </c>
      <c r="E4667" s="1" t="n">
        <v>927</v>
      </c>
      <c r="F4667" s="1" t="n">
        <v>998</v>
      </c>
      <c r="G4667" s="4" t="n">
        <f aca="false">AND(COUNTIF($A4667:$F4667,A4667)=1,COUNTIF($A:$F,A4667)=50)</f>
        <v>0</v>
      </c>
      <c r="H4667" s="4" t="n">
        <f aca="false">AND(COUNTIF($A4667:$F4667,B4667)=1,COUNTIF($A:$F,B4667)=50)</f>
        <v>0</v>
      </c>
      <c r="I4667" s="4" t="n">
        <f aca="false">AND(COUNTIF($A4667:$F4667,C4667)=1,COUNTIF($A:$F,C4667)=50)</f>
        <v>0</v>
      </c>
      <c r="J4667" s="4" t="n">
        <f aca="false">AND(COUNTIF($A4667:$F4667,D4667)=1,COUNTIF($A:$F,D4667)=50)</f>
        <v>0</v>
      </c>
      <c r="K4667" s="4" t="n">
        <f aca="false">AND(COUNTIF($A4667:$F4667,E4667)=1,COUNTIF($A:$F,E4667)=50)</f>
        <v>0</v>
      </c>
      <c r="L4667" s="4" t="n">
        <f aca="false">AND(COUNTIF($A4667:$F4667,F4667)=1,COUNTIF($A:$F,F4667)=50)</f>
        <v>0</v>
      </c>
    </row>
    <row r="4668" customFormat="false" ht="14.25" hidden="false" customHeight="false" outlineLevel="0" collapsed="false">
      <c r="A4668" s="1" t="n">
        <v>273</v>
      </c>
      <c r="B4668" s="1" t="n">
        <v>587</v>
      </c>
      <c r="C4668" s="1" t="n">
        <v>631</v>
      </c>
      <c r="D4668" s="1" t="n">
        <v>443</v>
      </c>
      <c r="E4668" s="1" t="n">
        <v>773</v>
      </c>
      <c r="F4668" s="1" t="n">
        <v>616</v>
      </c>
      <c r="G4668" s="4" t="n">
        <f aca="false">AND(COUNTIF($A4668:$F4668,A4668)=1,COUNTIF($A:$F,A4668)=50)</f>
        <v>0</v>
      </c>
      <c r="H4668" s="4" t="n">
        <f aca="false">AND(COUNTIF($A4668:$F4668,B4668)=1,COUNTIF($A:$F,B4668)=50)</f>
        <v>0</v>
      </c>
      <c r="I4668" s="4" t="n">
        <f aca="false">AND(COUNTIF($A4668:$F4668,C4668)=1,COUNTIF($A:$F,C4668)=50)</f>
        <v>0</v>
      </c>
      <c r="J4668" s="4" t="n">
        <f aca="false">AND(COUNTIF($A4668:$F4668,D4668)=1,COUNTIF($A:$F,D4668)=50)</f>
        <v>0</v>
      </c>
      <c r="K4668" s="4" t="n">
        <f aca="false">AND(COUNTIF($A4668:$F4668,E4668)=1,COUNTIF($A:$F,E4668)=50)</f>
        <v>0</v>
      </c>
      <c r="L4668" s="4" t="n">
        <f aca="false">AND(COUNTIF($A4668:$F4668,F4668)=1,COUNTIF($A:$F,F4668)=50)</f>
        <v>0</v>
      </c>
    </row>
    <row r="4669" customFormat="false" ht="14.25" hidden="false" customHeight="false" outlineLevel="0" collapsed="false">
      <c r="A4669" s="1" t="n">
        <v>884</v>
      </c>
      <c r="B4669" s="1" t="n">
        <v>223</v>
      </c>
      <c r="C4669" s="1" t="n">
        <v>147</v>
      </c>
      <c r="D4669" s="1" t="n">
        <v>259</v>
      </c>
      <c r="E4669" s="1" t="n">
        <v>343</v>
      </c>
      <c r="F4669" s="1" t="n">
        <v>535</v>
      </c>
      <c r="G4669" s="4" t="n">
        <f aca="false">AND(COUNTIF($A4669:$F4669,A4669)=1,COUNTIF($A:$F,A4669)=50)</f>
        <v>0</v>
      </c>
      <c r="H4669" s="4" t="n">
        <f aca="false">AND(COUNTIF($A4669:$F4669,B4669)=1,COUNTIF($A:$F,B4669)=50)</f>
        <v>0</v>
      </c>
      <c r="I4669" s="4" t="n">
        <f aca="false">AND(COUNTIF($A4669:$F4669,C4669)=1,COUNTIF($A:$F,C4669)=50)</f>
        <v>0</v>
      </c>
      <c r="J4669" s="4" t="n">
        <f aca="false">AND(COUNTIF($A4669:$F4669,D4669)=1,COUNTIF($A:$F,D4669)=50)</f>
        <v>0</v>
      </c>
      <c r="K4669" s="4" t="n">
        <f aca="false">AND(COUNTIF($A4669:$F4669,E4669)=1,COUNTIF($A:$F,E4669)=50)</f>
        <v>0</v>
      </c>
      <c r="L4669" s="4" t="n">
        <f aca="false">AND(COUNTIF($A4669:$F4669,F4669)=1,COUNTIF($A:$F,F4669)=50)</f>
        <v>0</v>
      </c>
    </row>
    <row r="4670" customFormat="false" ht="14.25" hidden="false" customHeight="false" outlineLevel="0" collapsed="false">
      <c r="A4670" s="1" t="n">
        <v>368</v>
      </c>
      <c r="B4670" s="1" t="n">
        <v>308</v>
      </c>
      <c r="C4670" s="1" t="n">
        <v>740</v>
      </c>
      <c r="D4670" s="1" t="n">
        <v>903</v>
      </c>
      <c r="E4670" s="1" t="n">
        <v>499</v>
      </c>
      <c r="F4670" s="1" t="n">
        <v>376</v>
      </c>
      <c r="G4670" s="4" t="n">
        <f aca="false">AND(COUNTIF($A4670:$F4670,A4670)=1,COUNTIF($A:$F,A4670)=50)</f>
        <v>0</v>
      </c>
      <c r="H4670" s="4" t="n">
        <f aca="false">AND(COUNTIF($A4670:$F4670,B4670)=1,COUNTIF($A:$F,B4670)=50)</f>
        <v>0</v>
      </c>
      <c r="I4670" s="4" t="n">
        <f aca="false">AND(COUNTIF($A4670:$F4670,C4670)=1,COUNTIF($A:$F,C4670)=50)</f>
        <v>0</v>
      </c>
      <c r="J4670" s="4" t="n">
        <f aca="false">AND(COUNTIF($A4670:$F4670,D4670)=1,COUNTIF($A:$F,D4670)=50)</f>
        <v>0</v>
      </c>
      <c r="K4670" s="4" t="n">
        <f aca="false">AND(COUNTIF($A4670:$F4670,E4670)=1,COUNTIF($A:$F,E4670)=50)</f>
        <v>0</v>
      </c>
      <c r="L4670" s="4" t="n">
        <f aca="false">AND(COUNTIF($A4670:$F4670,F4670)=1,COUNTIF($A:$F,F4670)=50)</f>
        <v>0</v>
      </c>
    </row>
    <row r="4671" customFormat="false" ht="14.25" hidden="false" customHeight="false" outlineLevel="0" collapsed="false">
      <c r="A4671" s="1" t="n">
        <v>756</v>
      </c>
      <c r="B4671" s="1" t="n">
        <v>381</v>
      </c>
      <c r="C4671" s="1" t="n">
        <v>394</v>
      </c>
      <c r="D4671" s="1" t="n">
        <v>117</v>
      </c>
      <c r="E4671" s="1" t="n">
        <v>905</v>
      </c>
      <c r="F4671" s="1" t="n">
        <v>95</v>
      </c>
      <c r="G4671" s="4" t="n">
        <f aca="false">AND(COUNTIF($A4671:$F4671,A4671)=1,COUNTIF($A:$F,A4671)=50)</f>
        <v>0</v>
      </c>
      <c r="H4671" s="4" t="n">
        <f aca="false">AND(COUNTIF($A4671:$F4671,B4671)=1,COUNTIF($A:$F,B4671)=50)</f>
        <v>0</v>
      </c>
      <c r="I4671" s="4" t="n">
        <f aca="false">AND(COUNTIF($A4671:$F4671,C4671)=1,COUNTIF($A:$F,C4671)=50)</f>
        <v>0</v>
      </c>
      <c r="J4671" s="4" t="n">
        <f aca="false">AND(COUNTIF($A4671:$F4671,D4671)=1,COUNTIF($A:$F,D4671)=50)</f>
        <v>0</v>
      </c>
      <c r="K4671" s="4" t="n">
        <f aca="false">AND(COUNTIF($A4671:$F4671,E4671)=1,COUNTIF($A:$F,E4671)=50)</f>
        <v>0</v>
      </c>
      <c r="L4671" s="4" t="n">
        <f aca="false">AND(COUNTIF($A4671:$F4671,F4671)=1,COUNTIF($A:$F,F4671)=50)</f>
        <v>0</v>
      </c>
    </row>
    <row r="4672" customFormat="false" ht="14.25" hidden="false" customHeight="false" outlineLevel="0" collapsed="false">
      <c r="A4672" s="1" t="n">
        <v>921</v>
      </c>
      <c r="B4672" s="1" t="n">
        <v>22</v>
      </c>
      <c r="C4672" s="1" t="n">
        <v>808</v>
      </c>
      <c r="D4672" s="1" t="n">
        <v>301</v>
      </c>
      <c r="E4672" s="1" t="n">
        <v>724</v>
      </c>
      <c r="F4672" s="1" t="n">
        <v>927</v>
      </c>
      <c r="G4672" s="4" t="n">
        <f aca="false">AND(COUNTIF($A4672:$F4672,A4672)=1,COUNTIF($A:$F,A4672)=50)</f>
        <v>0</v>
      </c>
      <c r="H4672" s="4" t="n">
        <f aca="false">AND(COUNTIF($A4672:$F4672,B4672)=1,COUNTIF($A:$F,B4672)=50)</f>
        <v>0</v>
      </c>
      <c r="I4672" s="4" t="n">
        <f aca="false">AND(COUNTIF($A4672:$F4672,C4672)=1,COUNTIF($A:$F,C4672)=50)</f>
        <v>0</v>
      </c>
      <c r="J4672" s="4" t="n">
        <f aca="false">AND(COUNTIF($A4672:$F4672,D4672)=1,COUNTIF($A:$F,D4672)=50)</f>
        <v>0</v>
      </c>
      <c r="K4672" s="4" t="n">
        <f aca="false">AND(COUNTIF($A4672:$F4672,E4672)=1,COUNTIF($A:$F,E4672)=50)</f>
        <v>0</v>
      </c>
      <c r="L4672" s="4" t="n">
        <f aca="false">AND(COUNTIF($A4672:$F4672,F4672)=1,COUNTIF($A:$F,F4672)=50)</f>
        <v>0</v>
      </c>
    </row>
    <row r="4673" customFormat="false" ht="14.25" hidden="false" customHeight="false" outlineLevel="0" collapsed="false">
      <c r="A4673" s="1" t="n">
        <v>61</v>
      </c>
      <c r="B4673" s="1" t="n">
        <v>92</v>
      </c>
      <c r="C4673" s="1" t="n">
        <v>489</v>
      </c>
      <c r="D4673" s="1" t="n">
        <v>541</v>
      </c>
      <c r="E4673" s="1" t="n">
        <v>579</v>
      </c>
      <c r="F4673" s="1" t="n">
        <v>623</v>
      </c>
      <c r="G4673" s="4" t="n">
        <f aca="false">AND(COUNTIF($A4673:$F4673,A4673)=1,COUNTIF($A:$F,A4673)=50)</f>
        <v>0</v>
      </c>
      <c r="H4673" s="4" t="n">
        <f aca="false">AND(COUNTIF($A4673:$F4673,B4673)=1,COUNTIF($A:$F,B4673)=50)</f>
        <v>0</v>
      </c>
      <c r="I4673" s="4" t="n">
        <f aca="false">AND(COUNTIF($A4673:$F4673,C4673)=1,COUNTIF($A:$F,C4673)=50)</f>
        <v>0</v>
      </c>
      <c r="J4673" s="4" t="n">
        <f aca="false">AND(COUNTIF($A4673:$F4673,D4673)=1,COUNTIF($A:$F,D4673)=50)</f>
        <v>0</v>
      </c>
      <c r="K4673" s="4" t="n">
        <f aca="false">AND(COUNTIF($A4673:$F4673,E4673)=1,COUNTIF($A:$F,E4673)=50)</f>
        <v>0</v>
      </c>
      <c r="L4673" s="4" t="n">
        <f aca="false">AND(COUNTIF($A4673:$F4673,F4673)=1,COUNTIF($A:$F,F4673)=50)</f>
        <v>0</v>
      </c>
    </row>
    <row r="4674" customFormat="false" ht="14.25" hidden="false" customHeight="false" outlineLevel="0" collapsed="false">
      <c r="A4674" s="1" t="n">
        <v>173</v>
      </c>
      <c r="B4674" s="1" t="n">
        <v>340</v>
      </c>
      <c r="C4674" s="1" t="n">
        <v>116</v>
      </c>
      <c r="D4674" s="1" t="n">
        <v>106</v>
      </c>
      <c r="E4674" s="1" t="n">
        <v>277</v>
      </c>
      <c r="F4674" s="1" t="n">
        <v>741</v>
      </c>
      <c r="G4674" s="4" t="n">
        <f aca="false">AND(COUNTIF($A4674:$F4674,A4674)=1,COUNTIF($A:$F,A4674)=50)</f>
        <v>0</v>
      </c>
      <c r="H4674" s="4" t="n">
        <f aca="false">AND(COUNTIF($A4674:$F4674,B4674)=1,COUNTIF($A:$F,B4674)=50)</f>
        <v>0</v>
      </c>
      <c r="I4674" s="4" t="n">
        <f aca="false">AND(COUNTIF($A4674:$F4674,C4674)=1,COUNTIF($A:$F,C4674)=50)</f>
        <v>0</v>
      </c>
      <c r="J4674" s="4" t="n">
        <f aca="false">AND(COUNTIF($A4674:$F4674,D4674)=1,COUNTIF($A:$F,D4674)=50)</f>
        <v>0</v>
      </c>
      <c r="K4674" s="4" t="n">
        <f aca="false">AND(COUNTIF($A4674:$F4674,E4674)=1,COUNTIF($A:$F,E4674)=50)</f>
        <v>0</v>
      </c>
      <c r="L4674" s="4" t="n">
        <f aca="false">AND(COUNTIF($A4674:$F4674,F4674)=1,COUNTIF($A:$F,F4674)=50)</f>
        <v>0</v>
      </c>
    </row>
    <row r="4675" customFormat="false" ht="14.25" hidden="false" customHeight="false" outlineLevel="0" collapsed="false">
      <c r="A4675" s="1" t="n">
        <v>8</v>
      </c>
      <c r="B4675" s="1" t="n">
        <v>828</v>
      </c>
      <c r="C4675" s="1" t="n">
        <v>700</v>
      </c>
      <c r="D4675" s="1" t="n">
        <v>304</v>
      </c>
      <c r="E4675" s="1" t="n">
        <v>215</v>
      </c>
      <c r="F4675" s="1" t="n">
        <v>567</v>
      </c>
      <c r="G4675" s="4" t="n">
        <f aca="false">AND(COUNTIF($A4675:$F4675,A4675)=1,COUNTIF($A:$F,A4675)=50)</f>
        <v>0</v>
      </c>
      <c r="H4675" s="4" t="n">
        <f aca="false">AND(COUNTIF($A4675:$F4675,B4675)=1,COUNTIF($A:$F,B4675)=50)</f>
        <v>0</v>
      </c>
      <c r="I4675" s="4" t="n">
        <f aca="false">AND(COUNTIF($A4675:$F4675,C4675)=1,COUNTIF($A:$F,C4675)=50)</f>
        <v>0</v>
      </c>
      <c r="J4675" s="4" t="n">
        <f aca="false">AND(COUNTIF($A4675:$F4675,D4675)=1,COUNTIF($A:$F,D4675)=50)</f>
        <v>0</v>
      </c>
      <c r="K4675" s="4" t="n">
        <f aca="false">AND(COUNTIF($A4675:$F4675,E4675)=1,COUNTIF($A:$F,E4675)=50)</f>
        <v>0</v>
      </c>
      <c r="L4675" s="4" t="n">
        <f aca="false">AND(COUNTIF($A4675:$F4675,F4675)=1,COUNTIF($A:$F,F4675)=50)</f>
        <v>0</v>
      </c>
    </row>
    <row r="4676" customFormat="false" ht="14.25" hidden="false" customHeight="false" outlineLevel="0" collapsed="false">
      <c r="A4676" s="1" t="n">
        <v>61</v>
      </c>
      <c r="B4676" s="1" t="n">
        <v>220</v>
      </c>
      <c r="C4676" s="1" t="n">
        <v>19</v>
      </c>
      <c r="D4676" s="1" t="n">
        <v>983</v>
      </c>
      <c r="E4676" s="1" t="n">
        <v>98</v>
      </c>
      <c r="F4676" s="1" t="n">
        <v>257</v>
      </c>
      <c r="G4676" s="4" t="n">
        <f aca="false">AND(COUNTIF($A4676:$F4676,A4676)=1,COUNTIF($A:$F,A4676)=50)</f>
        <v>0</v>
      </c>
      <c r="H4676" s="4" t="n">
        <f aca="false">AND(COUNTIF($A4676:$F4676,B4676)=1,COUNTIF($A:$F,B4676)=50)</f>
        <v>0</v>
      </c>
      <c r="I4676" s="4" t="n">
        <f aca="false">AND(COUNTIF($A4676:$F4676,C4676)=1,COUNTIF($A:$F,C4676)=50)</f>
        <v>0</v>
      </c>
      <c r="J4676" s="4" t="n">
        <f aca="false">AND(COUNTIF($A4676:$F4676,D4676)=1,COUNTIF($A:$F,D4676)=50)</f>
        <v>1</v>
      </c>
      <c r="K4676" s="4" t="n">
        <f aca="false">AND(COUNTIF($A4676:$F4676,E4676)=1,COUNTIF($A:$F,E4676)=50)</f>
        <v>0</v>
      </c>
      <c r="L4676" s="4" t="n">
        <f aca="false">AND(COUNTIF($A4676:$F4676,F4676)=1,COUNTIF($A:$F,F4676)=50)</f>
        <v>0</v>
      </c>
    </row>
    <row r="4677" customFormat="false" ht="14.25" hidden="false" customHeight="false" outlineLevel="0" collapsed="false">
      <c r="A4677" s="1" t="n">
        <v>327</v>
      </c>
      <c r="B4677" s="1" t="n">
        <v>365</v>
      </c>
      <c r="C4677" s="1" t="n">
        <v>70</v>
      </c>
      <c r="D4677" s="1" t="n">
        <v>698</v>
      </c>
      <c r="E4677" s="1" t="n">
        <v>78</v>
      </c>
      <c r="F4677" s="1" t="n">
        <v>795</v>
      </c>
      <c r="G4677" s="4" t="n">
        <f aca="false">AND(COUNTIF($A4677:$F4677,A4677)=1,COUNTIF($A:$F,A4677)=50)</f>
        <v>0</v>
      </c>
      <c r="H4677" s="4" t="n">
        <f aca="false">AND(COUNTIF($A4677:$F4677,B4677)=1,COUNTIF($A:$F,B4677)=50)</f>
        <v>0</v>
      </c>
      <c r="I4677" s="4" t="n">
        <f aca="false">AND(COUNTIF($A4677:$F4677,C4677)=1,COUNTIF($A:$F,C4677)=50)</f>
        <v>0</v>
      </c>
      <c r="J4677" s="4" t="n">
        <f aca="false">AND(COUNTIF($A4677:$F4677,D4677)=1,COUNTIF($A:$F,D4677)=50)</f>
        <v>0</v>
      </c>
      <c r="K4677" s="4" t="n">
        <f aca="false">AND(COUNTIF($A4677:$F4677,E4677)=1,COUNTIF($A:$F,E4677)=50)</f>
        <v>0</v>
      </c>
      <c r="L4677" s="4" t="n">
        <f aca="false">AND(COUNTIF($A4677:$F4677,F4677)=1,COUNTIF($A:$F,F4677)=50)</f>
        <v>0</v>
      </c>
    </row>
    <row r="4678" customFormat="false" ht="14.25" hidden="false" customHeight="false" outlineLevel="0" collapsed="false">
      <c r="A4678" s="1" t="n">
        <v>602</v>
      </c>
      <c r="B4678" s="1" t="n">
        <v>495</v>
      </c>
      <c r="C4678" s="1" t="n">
        <v>857</v>
      </c>
      <c r="D4678" s="1" t="n">
        <v>938</v>
      </c>
      <c r="E4678" s="1" t="n">
        <v>345</v>
      </c>
      <c r="F4678" s="1" t="n">
        <v>921</v>
      </c>
      <c r="G4678" s="4" t="n">
        <f aca="false">AND(COUNTIF($A4678:$F4678,A4678)=1,COUNTIF($A:$F,A4678)=50)</f>
        <v>0</v>
      </c>
      <c r="H4678" s="4" t="n">
        <f aca="false">AND(COUNTIF($A4678:$F4678,B4678)=1,COUNTIF($A:$F,B4678)=50)</f>
        <v>0</v>
      </c>
      <c r="I4678" s="4" t="n">
        <f aca="false">AND(COUNTIF($A4678:$F4678,C4678)=1,COUNTIF($A:$F,C4678)=50)</f>
        <v>0</v>
      </c>
      <c r="J4678" s="4" t="n">
        <f aca="false">AND(COUNTIF($A4678:$F4678,D4678)=1,COUNTIF($A:$F,D4678)=50)</f>
        <v>0</v>
      </c>
      <c r="K4678" s="4" t="n">
        <f aca="false">AND(COUNTIF($A4678:$F4678,E4678)=1,COUNTIF($A:$F,E4678)=50)</f>
        <v>0</v>
      </c>
      <c r="L4678" s="4" t="n">
        <f aca="false">AND(COUNTIF($A4678:$F4678,F4678)=1,COUNTIF($A:$F,F4678)=50)</f>
        <v>0</v>
      </c>
    </row>
    <row r="4679" customFormat="false" ht="14.25" hidden="false" customHeight="false" outlineLevel="0" collapsed="false">
      <c r="A4679" s="1" t="n">
        <v>245</v>
      </c>
      <c r="B4679" s="1" t="n">
        <v>114</v>
      </c>
      <c r="C4679" s="1" t="n">
        <v>461</v>
      </c>
      <c r="D4679" s="1" t="n">
        <v>870</v>
      </c>
      <c r="E4679" s="1" t="n">
        <v>758</v>
      </c>
      <c r="F4679" s="1" t="n">
        <v>531</v>
      </c>
      <c r="G4679" s="4" t="n">
        <f aca="false">AND(COUNTIF($A4679:$F4679,A4679)=1,COUNTIF($A:$F,A4679)=50)</f>
        <v>0</v>
      </c>
      <c r="H4679" s="4" t="n">
        <f aca="false">AND(COUNTIF($A4679:$F4679,B4679)=1,COUNTIF($A:$F,B4679)=50)</f>
        <v>0</v>
      </c>
      <c r="I4679" s="4" t="n">
        <f aca="false">AND(COUNTIF($A4679:$F4679,C4679)=1,COUNTIF($A:$F,C4679)=50)</f>
        <v>0</v>
      </c>
      <c r="J4679" s="4" t="n">
        <f aca="false">AND(COUNTIF($A4679:$F4679,D4679)=1,COUNTIF($A:$F,D4679)=50)</f>
        <v>0</v>
      </c>
      <c r="K4679" s="4" t="n">
        <f aca="false">AND(COUNTIF($A4679:$F4679,E4679)=1,COUNTIF($A:$F,E4679)=50)</f>
        <v>0</v>
      </c>
      <c r="L4679" s="4" t="n">
        <f aca="false">AND(COUNTIF($A4679:$F4679,F4679)=1,COUNTIF($A:$F,F4679)=50)</f>
        <v>0</v>
      </c>
    </row>
    <row r="4680" customFormat="false" ht="14.25" hidden="false" customHeight="false" outlineLevel="0" collapsed="false">
      <c r="A4680" s="1" t="n">
        <v>744</v>
      </c>
      <c r="B4680" s="1" t="n">
        <v>637</v>
      </c>
      <c r="C4680" s="1" t="n">
        <v>807</v>
      </c>
      <c r="D4680" s="1" t="n">
        <v>843</v>
      </c>
      <c r="E4680" s="1" t="n">
        <v>869</v>
      </c>
      <c r="F4680" s="1" t="n">
        <v>628</v>
      </c>
      <c r="G4680" s="4" t="n">
        <f aca="false">AND(COUNTIF($A4680:$F4680,A4680)=1,COUNTIF($A:$F,A4680)=50)</f>
        <v>0</v>
      </c>
      <c r="H4680" s="4" t="n">
        <f aca="false">AND(COUNTIF($A4680:$F4680,B4680)=1,COUNTIF($A:$F,B4680)=50)</f>
        <v>0</v>
      </c>
      <c r="I4680" s="4" t="n">
        <f aca="false">AND(COUNTIF($A4680:$F4680,C4680)=1,COUNTIF($A:$F,C4680)=50)</f>
        <v>0</v>
      </c>
      <c r="J4680" s="4" t="n">
        <f aca="false">AND(COUNTIF($A4680:$F4680,D4680)=1,COUNTIF($A:$F,D4680)=50)</f>
        <v>0</v>
      </c>
      <c r="K4680" s="4" t="n">
        <f aca="false">AND(COUNTIF($A4680:$F4680,E4680)=1,COUNTIF($A:$F,E4680)=50)</f>
        <v>0</v>
      </c>
      <c r="L4680" s="4" t="n">
        <f aca="false">AND(COUNTIF($A4680:$F4680,F4680)=1,COUNTIF($A:$F,F4680)=50)</f>
        <v>0</v>
      </c>
    </row>
    <row r="4681" customFormat="false" ht="14.25" hidden="false" customHeight="false" outlineLevel="0" collapsed="false">
      <c r="A4681" s="1" t="n">
        <v>797</v>
      </c>
      <c r="B4681" s="1" t="n">
        <v>152</v>
      </c>
      <c r="C4681" s="1" t="n">
        <v>372</v>
      </c>
      <c r="D4681" s="1" t="n">
        <v>190</v>
      </c>
      <c r="E4681" s="1" t="n">
        <v>744</v>
      </c>
      <c r="F4681" s="1" t="n">
        <v>112</v>
      </c>
      <c r="G4681" s="4" t="n">
        <f aca="false">AND(COUNTIF($A4681:$F4681,A4681)=1,COUNTIF($A:$F,A4681)=50)</f>
        <v>0</v>
      </c>
      <c r="H4681" s="4" t="n">
        <f aca="false">AND(COUNTIF($A4681:$F4681,B4681)=1,COUNTIF($A:$F,B4681)=50)</f>
        <v>0</v>
      </c>
      <c r="I4681" s="4" t="n">
        <f aca="false">AND(COUNTIF($A4681:$F4681,C4681)=1,COUNTIF($A:$F,C4681)=50)</f>
        <v>0</v>
      </c>
      <c r="J4681" s="4" t="n">
        <f aca="false">AND(COUNTIF($A4681:$F4681,D4681)=1,COUNTIF($A:$F,D4681)=50)</f>
        <v>0</v>
      </c>
      <c r="K4681" s="4" t="n">
        <f aca="false">AND(COUNTIF($A4681:$F4681,E4681)=1,COUNTIF($A:$F,E4681)=50)</f>
        <v>0</v>
      </c>
      <c r="L4681" s="4" t="n">
        <f aca="false">AND(COUNTIF($A4681:$F4681,F4681)=1,COUNTIF($A:$F,F4681)=50)</f>
        <v>0</v>
      </c>
    </row>
    <row r="4682" customFormat="false" ht="14.25" hidden="false" customHeight="false" outlineLevel="0" collapsed="false">
      <c r="A4682" s="1" t="n">
        <v>931</v>
      </c>
      <c r="B4682" s="1" t="n">
        <v>209</v>
      </c>
      <c r="C4682" s="1" t="n">
        <v>789</v>
      </c>
      <c r="D4682" s="1" t="n">
        <v>314</v>
      </c>
      <c r="E4682" s="1" t="n">
        <v>135</v>
      </c>
      <c r="F4682" s="1" t="n">
        <v>211</v>
      </c>
      <c r="G4682" s="4" t="n">
        <f aca="false">AND(COUNTIF($A4682:$F4682,A4682)=1,COUNTIF($A:$F,A4682)=50)</f>
        <v>0</v>
      </c>
      <c r="H4682" s="4" t="n">
        <f aca="false">AND(COUNTIF($A4682:$F4682,B4682)=1,COUNTIF($A:$F,B4682)=50)</f>
        <v>0</v>
      </c>
      <c r="I4682" s="4" t="n">
        <f aca="false">AND(COUNTIF($A4682:$F4682,C4682)=1,COUNTIF($A:$F,C4682)=50)</f>
        <v>0</v>
      </c>
      <c r="J4682" s="4" t="n">
        <f aca="false">AND(COUNTIF($A4682:$F4682,D4682)=1,COUNTIF($A:$F,D4682)=50)</f>
        <v>0</v>
      </c>
      <c r="K4682" s="4" t="n">
        <f aca="false">AND(COUNTIF($A4682:$F4682,E4682)=1,COUNTIF($A:$F,E4682)=50)</f>
        <v>0</v>
      </c>
      <c r="L4682" s="4" t="n">
        <f aca="false">AND(COUNTIF($A4682:$F4682,F4682)=1,COUNTIF($A:$F,F4682)=50)</f>
        <v>0</v>
      </c>
    </row>
    <row r="4683" customFormat="false" ht="14.25" hidden="false" customHeight="false" outlineLevel="0" collapsed="false">
      <c r="A4683" s="1" t="n">
        <v>927</v>
      </c>
      <c r="B4683" s="1" t="n">
        <v>331</v>
      </c>
      <c r="C4683" s="1" t="n">
        <v>363</v>
      </c>
      <c r="D4683" s="1" t="n">
        <v>726</v>
      </c>
      <c r="E4683" s="1" t="n">
        <v>786</v>
      </c>
      <c r="F4683" s="1" t="n">
        <v>703</v>
      </c>
      <c r="G4683" s="4" t="n">
        <f aca="false">AND(COUNTIF($A4683:$F4683,A4683)=1,COUNTIF($A:$F,A4683)=50)</f>
        <v>0</v>
      </c>
      <c r="H4683" s="4" t="n">
        <f aca="false">AND(COUNTIF($A4683:$F4683,B4683)=1,COUNTIF($A:$F,B4683)=50)</f>
        <v>0</v>
      </c>
      <c r="I4683" s="4" t="n">
        <f aca="false">AND(COUNTIF($A4683:$F4683,C4683)=1,COUNTIF($A:$F,C4683)=50)</f>
        <v>0</v>
      </c>
      <c r="J4683" s="4" t="n">
        <f aca="false">AND(COUNTIF($A4683:$F4683,D4683)=1,COUNTIF($A:$F,D4683)=50)</f>
        <v>0</v>
      </c>
      <c r="K4683" s="4" t="n">
        <f aca="false">AND(COUNTIF($A4683:$F4683,E4683)=1,COUNTIF($A:$F,E4683)=50)</f>
        <v>0</v>
      </c>
      <c r="L4683" s="4" t="n">
        <f aca="false">AND(COUNTIF($A4683:$F4683,F4683)=1,COUNTIF($A:$F,F4683)=50)</f>
        <v>0</v>
      </c>
    </row>
    <row r="4684" customFormat="false" ht="14.25" hidden="false" customHeight="false" outlineLevel="0" collapsed="false">
      <c r="A4684" s="1" t="n">
        <v>351</v>
      </c>
      <c r="B4684" s="1" t="n">
        <v>561</v>
      </c>
      <c r="C4684" s="1" t="n">
        <v>920</v>
      </c>
      <c r="D4684" s="1" t="n">
        <v>417</v>
      </c>
      <c r="E4684" s="1" t="n">
        <v>246</v>
      </c>
      <c r="F4684" s="1" t="n">
        <v>704</v>
      </c>
      <c r="G4684" s="4" t="n">
        <f aca="false">AND(COUNTIF($A4684:$F4684,A4684)=1,COUNTIF($A:$F,A4684)=50)</f>
        <v>0</v>
      </c>
      <c r="H4684" s="4" t="n">
        <f aca="false">AND(COUNTIF($A4684:$F4684,B4684)=1,COUNTIF($A:$F,B4684)=50)</f>
        <v>0</v>
      </c>
      <c r="I4684" s="4" t="n">
        <f aca="false">AND(COUNTIF($A4684:$F4684,C4684)=1,COUNTIF($A:$F,C4684)=50)</f>
        <v>0</v>
      </c>
      <c r="J4684" s="4" t="n">
        <f aca="false">AND(COUNTIF($A4684:$F4684,D4684)=1,COUNTIF($A:$F,D4684)=50)</f>
        <v>0</v>
      </c>
      <c r="K4684" s="4" t="n">
        <f aca="false">AND(COUNTIF($A4684:$F4684,E4684)=1,COUNTIF($A:$F,E4684)=50)</f>
        <v>0</v>
      </c>
      <c r="L4684" s="4" t="n">
        <f aca="false">AND(COUNTIF($A4684:$F4684,F4684)=1,COUNTIF($A:$F,F4684)=50)</f>
        <v>0</v>
      </c>
    </row>
    <row r="4685" customFormat="false" ht="14.25" hidden="false" customHeight="false" outlineLevel="0" collapsed="false">
      <c r="A4685" s="1" t="n">
        <v>763</v>
      </c>
      <c r="B4685" s="1" t="n">
        <v>310</v>
      </c>
      <c r="C4685" s="1" t="n">
        <v>651</v>
      </c>
      <c r="D4685" s="1" t="n">
        <v>95</v>
      </c>
      <c r="E4685" s="1" t="n">
        <v>502</v>
      </c>
      <c r="F4685" s="1" t="n">
        <v>498</v>
      </c>
      <c r="G4685" s="4" t="n">
        <f aca="false">AND(COUNTIF($A4685:$F4685,A4685)=1,COUNTIF($A:$F,A4685)=50)</f>
        <v>0</v>
      </c>
      <c r="H4685" s="4" t="n">
        <f aca="false">AND(COUNTIF($A4685:$F4685,B4685)=1,COUNTIF($A:$F,B4685)=50)</f>
        <v>0</v>
      </c>
      <c r="I4685" s="4" t="n">
        <f aca="false">AND(COUNTIF($A4685:$F4685,C4685)=1,COUNTIF($A:$F,C4685)=50)</f>
        <v>0</v>
      </c>
      <c r="J4685" s="4" t="n">
        <f aca="false">AND(COUNTIF($A4685:$F4685,D4685)=1,COUNTIF($A:$F,D4685)=50)</f>
        <v>0</v>
      </c>
      <c r="K4685" s="4" t="n">
        <f aca="false">AND(COUNTIF($A4685:$F4685,E4685)=1,COUNTIF($A:$F,E4685)=50)</f>
        <v>0</v>
      </c>
      <c r="L4685" s="4" t="n">
        <f aca="false">AND(COUNTIF($A4685:$F4685,F4685)=1,COUNTIF($A:$F,F4685)=50)</f>
        <v>0</v>
      </c>
    </row>
    <row r="4686" customFormat="false" ht="14.25" hidden="false" customHeight="false" outlineLevel="0" collapsed="false">
      <c r="A4686" s="1" t="n">
        <v>750</v>
      </c>
      <c r="B4686" s="1" t="n">
        <v>658</v>
      </c>
      <c r="C4686" s="1" t="n">
        <v>345</v>
      </c>
      <c r="D4686" s="1" t="n">
        <v>805</v>
      </c>
      <c r="E4686" s="1" t="n">
        <v>956</v>
      </c>
      <c r="F4686" s="1" t="n">
        <v>904</v>
      </c>
      <c r="G4686" s="4" t="n">
        <f aca="false">AND(COUNTIF($A4686:$F4686,A4686)=1,COUNTIF($A:$F,A4686)=50)</f>
        <v>0</v>
      </c>
      <c r="H4686" s="4" t="n">
        <f aca="false">AND(COUNTIF($A4686:$F4686,B4686)=1,COUNTIF($A:$F,B4686)=50)</f>
        <v>0</v>
      </c>
      <c r="I4686" s="4" t="n">
        <f aca="false">AND(COUNTIF($A4686:$F4686,C4686)=1,COUNTIF($A:$F,C4686)=50)</f>
        <v>0</v>
      </c>
      <c r="J4686" s="4" t="n">
        <f aca="false">AND(COUNTIF($A4686:$F4686,D4686)=1,COUNTIF($A:$F,D4686)=50)</f>
        <v>0</v>
      </c>
      <c r="K4686" s="4" t="n">
        <f aca="false">AND(COUNTIF($A4686:$F4686,E4686)=1,COUNTIF($A:$F,E4686)=50)</f>
        <v>0</v>
      </c>
      <c r="L4686" s="4" t="n">
        <f aca="false">AND(COUNTIF($A4686:$F4686,F4686)=1,COUNTIF($A:$F,F4686)=50)</f>
        <v>0</v>
      </c>
    </row>
    <row r="4687" customFormat="false" ht="14.25" hidden="false" customHeight="false" outlineLevel="0" collapsed="false">
      <c r="A4687" s="1" t="n">
        <v>753</v>
      </c>
      <c r="B4687" s="1" t="n">
        <v>788</v>
      </c>
      <c r="C4687" s="1" t="n">
        <v>31</v>
      </c>
      <c r="D4687" s="1" t="n">
        <v>165</v>
      </c>
      <c r="E4687" s="1" t="n">
        <v>695</v>
      </c>
      <c r="F4687" s="1" t="n">
        <v>255</v>
      </c>
      <c r="G4687" s="4" t="n">
        <f aca="false">AND(COUNTIF($A4687:$F4687,A4687)=1,COUNTIF($A:$F,A4687)=50)</f>
        <v>0</v>
      </c>
      <c r="H4687" s="4" t="n">
        <f aca="false">AND(COUNTIF($A4687:$F4687,B4687)=1,COUNTIF($A:$F,B4687)=50)</f>
        <v>0</v>
      </c>
      <c r="I4687" s="4" t="n">
        <f aca="false">AND(COUNTIF($A4687:$F4687,C4687)=1,COUNTIF($A:$F,C4687)=50)</f>
        <v>0</v>
      </c>
      <c r="J4687" s="4" t="n">
        <f aca="false">AND(COUNTIF($A4687:$F4687,D4687)=1,COUNTIF($A:$F,D4687)=50)</f>
        <v>0</v>
      </c>
      <c r="K4687" s="4" t="n">
        <f aca="false">AND(COUNTIF($A4687:$F4687,E4687)=1,COUNTIF($A:$F,E4687)=50)</f>
        <v>0</v>
      </c>
      <c r="L4687" s="4" t="n">
        <f aca="false">AND(COUNTIF($A4687:$F4687,F4687)=1,COUNTIF($A:$F,F4687)=50)</f>
        <v>0</v>
      </c>
    </row>
    <row r="4688" customFormat="false" ht="14.25" hidden="false" customHeight="false" outlineLevel="0" collapsed="false">
      <c r="A4688" s="1" t="n">
        <v>578</v>
      </c>
      <c r="B4688" s="1" t="n">
        <v>897</v>
      </c>
      <c r="C4688" s="1" t="n">
        <v>518</v>
      </c>
      <c r="D4688" s="1" t="n">
        <v>716</v>
      </c>
      <c r="E4688" s="1" t="n">
        <v>226</v>
      </c>
      <c r="F4688" s="1" t="n">
        <v>624</v>
      </c>
      <c r="G4688" s="4" t="n">
        <f aca="false">AND(COUNTIF($A4688:$F4688,A4688)=1,COUNTIF($A:$F,A4688)=50)</f>
        <v>0</v>
      </c>
      <c r="H4688" s="4" t="n">
        <f aca="false">AND(COUNTIF($A4688:$F4688,B4688)=1,COUNTIF($A:$F,B4688)=50)</f>
        <v>0</v>
      </c>
      <c r="I4688" s="4" t="n">
        <f aca="false">AND(COUNTIF($A4688:$F4688,C4688)=1,COUNTIF($A:$F,C4688)=50)</f>
        <v>0</v>
      </c>
      <c r="J4688" s="4" t="n">
        <f aca="false">AND(COUNTIF($A4688:$F4688,D4688)=1,COUNTIF($A:$F,D4688)=50)</f>
        <v>0</v>
      </c>
      <c r="K4688" s="4" t="n">
        <f aca="false">AND(COUNTIF($A4688:$F4688,E4688)=1,COUNTIF($A:$F,E4688)=50)</f>
        <v>0</v>
      </c>
      <c r="L4688" s="4" t="n">
        <f aca="false">AND(COUNTIF($A4688:$F4688,F4688)=1,COUNTIF($A:$F,F4688)=50)</f>
        <v>0</v>
      </c>
    </row>
    <row r="4689" customFormat="false" ht="14.25" hidden="false" customHeight="false" outlineLevel="0" collapsed="false">
      <c r="A4689" s="1" t="n">
        <v>733</v>
      </c>
      <c r="B4689" s="1" t="n">
        <v>830</v>
      </c>
      <c r="C4689" s="1" t="n">
        <v>828</v>
      </c>
      <c r="D4689" s="1" t="n">
        <v>39</v>
      </c>
      <c r="E4689" s="1" t="n">
        <v>175</v>
      </c>
      <c r="F4689" s="1" t="n">
        <v>380</v>
      </c>
      <c r="G4689" s="4" t="n">
        <f aca="false">AND(COUNTIF($A4689:$F4689,A4689)=1,COUNTIF($A:$F,A4689)=50)</f>
        <v>0</v>
      </c>
      <c r="H4689" s="4" t="n">
        <f aca="false">AND(COUNTIF($A4689:$F4689,B4689)=1,COUNTIF($A:$F,B4689)=50)</f>
        <v>0</v>
      </c>
      <c r="I4689" s="4" t="n">
        <f aca="false">AND(COUNTIF($A4689:$F4689,C4689)=1,COUNTIF($A:$F,C4689)=50)</f>
        <v>0</v>
      </c>
      <c r="J4689" s="4" t="n">
        <f aca="false">AND(COUNTIF($A4689:$F4689,D4689)=1,COUNTIF($A:$F,D4689)=50)</f>
        <v>0</v>
      </c>
      <c r="K4689" s="4" t="n">
        <f aca="false">AND(COUNTIF($A4689:$F4689,E4689)=1,COUNTIF($A:$F,E4689)=50)</f>
        <v>0</v>
      </c>
      <c r="L4689" s="4" t="n">
        <f aca="false">AND(COUNTIF($A4689:$F4689,F4689)=1,COUNTIF($A:$F,F4689)=50)</f>
        <v>0</v>
      </c>
    </row>
    <row r="4690" customFormat="false" ht="14.25" hidden="false" customHeight="false" outlineLevel="0" collapsed="false">
      <c r="A4690" s="1" t="n">
        <v>182</v>
      </c>
      <c r="B4690" s="1" t="n">
        <v>528</v>
      </c>
      <c r="C4690" s="1" t="n">
        <v>515</v>
      </c>
      <c r="D4690" s="1" t="n">
        <v>901</v>
      </c>
      <c r="E4690" s="1" t="n">
        <v>940</v>
      </c>
      <c r="F4690" s="1" t="n">
        <v>858</v>
      </c>
      <c r="G4690" s="4" t="n">
        <f aca="false">AND(COUNTIF($A4690:$F4690,A4690)=1,COUNTIF($A:$F,A4690)=50)</f>
        <v>0</v>
      </c>
      <c r="H4690" s="4" t="n">
        <f aca="false">AND(COUNTIF($A4690:$F4690,B4690)=1,COUNTIF($A:$F,B4690)=50)</f>
        <v>1</v>
      </c>
      <c r="I4690" s="4" t="n">
        <f aca="false">AND(COUNTIF($A4690:$F4690,C4690)=1,COUNTIF($A:$F,C4690)=50)</f>
        <v>0</v>
      </c>
      <c r="J4690" s="4" t="n">
        <f aca="false">AND(COUNTIF($A4690:$F4690,D4690)=1,COUNTIF($A:$F,D4690)=50)</f>
        <v>0</v>
      </c>
      <c r="K4690" s="4" t="n">
        <f aca="false">AND(COUNTIF($A4690:$F4690,E4690)=1,COUNTIF($A:$F,E4690)=50)</f>
        <v>0</v>
      </c>
      <c r="L4690" s="4" t="n">
        <f aca="false">AND(COUNTIF($A4690:$F4690,F4690)=1,COUNTIF($A:$F,F4690)=50)</f>
        <v>0</v>
      </c>
    </row>
    <row r="4691" customFormat="false" ht="14.25" hidden="false" customHeight="false" outlineLevel="0" collapsed="false">
      <c r="A4691" s="1" t="n">
        <v>696</v>
      </c>
      <c r="B4691" s="1" t="n">
        <v>306</v>
      </c>
      <c r="C4691" s="1" t="n">
        <v>299</v>
      </c>
      <c r="D4691" s="1" t="n">
        <v>294</v>
      </c>
      <c r="E4691" s="1" t="n">
        <v>761</v>
      </c>
      <c r="F4691" s="1" t="n">
        <v>576</v>
      </c>
      <c r="G4691" s="4" t="n">
        <f aca="false">AND(COUNTIF($A4691:$F4691,A4691)=1,COUNTIF($A:$F,A4691)=50)</f>
        <v>0</v>
      </c>
      <c r="H4691" s="4" t="n">
        <f aca="false">AND(COUNTIF($A4691:$F4691,B4691)=1,COUNTIF($A:$F,B4691)=50)</f>
        <v>0</v>
      </c>
      <c r="I4691" s="4" t="n">
        <f aca="false">AND(COUNTIF($A4691:$F4691,C4691)=1,COUNTIF($A:$F,C4691)=50)</f>
        <v>0</v>
      </c>
      <c r="J4691" s="4" t="n">
        <f aca="false">AND(COUNTIF($A4691:$F4691,D4691)=1,COUNTIF($A:$F,D4691)=50)</f>
        <v>0</v>
      </c>
      <c r="K4691" s="4" t="n">
        <f aca="false">AND(COUNTIF($A4691:$F4691,E4691)=1,COUNTIF($A:$F,E4691)=50)</f>
        <v>0</v>
      </c>
      <c r="L4691" s="4" t="n">
        <f aca="false">AND(COUNTIF($A4691:$F4691,F4691)=1,COUNTIF($A:$F,F4691)=50)</f>
        <v>0</v>
      </c>
    </row>
    <row r="4692" customFormat="false" ht="14.25" hidden="false" customHeight="false" outlineLevel="0" collapsed="false">
      <c r="A4692" s="1" t="n">
        <v>146</v>
      </c>
      <c r="B4692" s="1" t="n">
        <v>625</v>
      </c>
      <c r="C4692" s="1" t="n">
        <v>676</v>
      </c>
      <c r="D4692" s="1" t="n">
        <v>897</v>
      </c>
      <c r="E4692" s="1" t="n">
        <v>293</v>
      </c>
      <c r="F4692" s="1" t="n">
        <v>255</v>
      </c>
      <c r="G4692" s="4" t="n">
        <f aca="false">AND(COUNTIF($A4692:$F4692,A4692)=1,COUNTIF($A:$F,A4692)=50)</f>
        <v>0</v>
      </c>
      <c r="H4692" s="4" t="n">
        <f aca="false">AND(COUNTIF($A4692:$F4692,B4692)=1,COUNTIF($A:$F,B4692)=50)</f>
        <v>0</v>
      </c>
      <c r="I4692" s="4" t="n">
        <f aca="false">AND(COUNTIF($A4692:$F4692,C4692)=1,COUNTIF($A:$F,C4692)=50)</f>
        <v>0</v>
      </c>
      <c r="J4692" s="4" t="n">
        <f aca="false">AND(COUNTIF($A4692:$F4692,D4692)=1,COUNTIF($A:$F,D4692)=50)</f>
        <v>0</v>
      </c>
      <c r="K4692" s="4" t="n">
        <f aca="false">AND(COUNTIF($A4692:$F4692,E4692)=1,COUNTIF($A:$F,E4692)=50)</f>
        <v>0</v>
      </c>
      <c r="L4692" s="4" t="n">
        <f aca="false">AND(COUNTIF($A4692:$F4692,F4692)=1,COUNTIF($A:$F,F4692)=50)</f>
        <v>0</v>
      </c>
    </row>
    <row r="4693" customFormat="false" ht="14.25" hidden="false" customHeight="false" outlineLevel="0" collapsed="false">
      <c r="A4693" s="1" t="n">
        <v>427</v>
      </c>
      <c r="B4693" s="1" t="n">
        <v>986</v>
      </c>
      <c r="C4693" s="1" t="n">
        <v>61</v>
      </c>
      <c r="D4693" s="1" t="n">
        <v>349</v>
      </c>
      <c r="E4693" s="1" t="n">
        <v>249</v>
      </c>
      <c r="F4693" s="1" t="n">
        <v>719</v>
      </c>
      <c r="G4693" s="4" t="n">
        <f aca="false">AND(COUNTIF($A4693:$F4693,A4693)=1,COUNTIF($A:$F,A4693)=50)</f>
        <v>0</v>
      </c>
      <c r="H4693" s="4" t="n">
        <f aca="false">AND(COUNTIF($A4693:$F4693,B4693)=1,COUNTIF($A:$F,B4693)=50)</f>
        <v>0</v>
      </c>
      <c r="I4693" s="4" t="n">
        <f aca="false">AND(COUNTIF($A4693:$F4693,C4693)=1,COUNTIF($A:$F,C4693)=50)</f>
        <v>0</v>
      </c>
      <c r="J4693" s="4" t="n">
        <f aca="false">AND(COUNTIF($A4693:$F4693,D4693)=1,COUNTIF($A:$F,D4693)=50)</f>
        <v>0</v>
      </c>
      <c r="K4693" s="4" t="n">
        <f aca="false">AND(COUNTIF($A4693:$F4693,E4693)=1,COUNTIF($A:$F,E4693)=50)</f>
        <v>1</v>
      </c>
      <c r="L4693" s="4" t="n">
        <f aca="false">AND(COUNTIF($A4693:$F4693,F4693)=1,COUNTIF($A:$F,F4693)=50)</f>
        <v>0</v>
      </c>
    </row>
    <row r="4694" customFormat="false" ht="14.25" hidden="false" customHeight="false" outlineLevel="0" collapsed="false">
      <c r="A4694" s="1" t="n">
        <v>470</v>
      </c>
      <c r="B4694" s="1" t="n">
        <v>86</v>
      </c>
      <c r="C4694" s="1" t="n">
        <v>325</v>
      </c>
      <c r="D4694" s="1" t="n">
        <v>166</v>
      </c>
      <c r="E4694" s="1" t="n">
        <v>71</v>
      </c>
      <c r="F4694" s="1" t="n">
        <v>2</v>
      </c>
      <c r="G4694" s="4" t="n">
        <f aca="false">AND(COUNTIF($A4694:$F4694,A4694)=1,COUNTIF($A:$F,A4694)=50)</f>
        <v>0</v>
      </c>
      <c r="H4694" s="4" t="n">
        <f aca="false">AND(COUNTIF($A4694:$F4694,B4694)=1,COUNTIF($A:$F,B4694)=50)</f>
        <v>0</v>
      </c>
      <c r="I4694" s="4" t="n">
        <f aca="false">AND(COUNTIF($A4694:$F4694,C4694)=1,COUNTIF($A:$F,C4694)=50)</f>
        <v>0</v>
      </c>
      <c r="J4694" s="4" t="n">
        <f aca="false">AND(COUNTIF($A4694:$F4694,D4694)=1,COUNTIF($A:$F,D4694)=50)</f>
        <v>0</v>
      </c>
      <c r="K4694" s="4" t="n">
        <f aca="false">AND(COUNTIF($A4694:$F4694,E4694)=1,COUNTIF($A:$F,E4694)=50)</f>
        <v>0</v>
      </c>
      <c r="L4694" s="4" t="n">
        <f aca="false">AND(COUNTIF($A4694:$F4694,F4694)=1,COUNTIF($A:$F,F4694)=50)</f>
        <v>0</v>
      </c>
    </row>
    <row r="4695" customFormat="false" ht="14.25" hidden="false" customHeight="false" outlineLevel="0" collapsed="false">
      <c r="A4695" s="1" t="n">
        <v>642</v>
      </c>
      <c r="B4695" s="1" t="n">
        <v>890</v>
      </c>
      <c r="C4695" s="1" t="n">
        <v>714</v>
      </c>
      <c r="D4695" s="1" t="n">
        <v>537</v>
      </c>
      <c r="E4695" s="1" t="n">
        <v>912</v>
      </c>
      <c r="F4695" s="1" t="n">
        <v>557</v>
      </c>
      <c r="G4695" s="4" t="n">
        <f aca="false">AND(COUNTIF($A4695:$F4695,A4695)=1,COUNTIF($A:$F,A4695)=50)</f>
        <v>0</v>
      </c>
      <c r="H4695" s="4" t="n">
        <f aca="false">AND(COUNTIF($A4695:$F4695,B4695)=1,COUNTIF($A:$F,B4695)=50)</f>
        <v>0</v>
      </c>
      <c r="I4695" s="4" t="n">
        <f aca="false">AND(COUNTIF($A4695:$F4695,C4695)=1,COUNTIF($A:$F,C4695)=50)</f>
        <v>0</v>
      </c>
      <c r="J4695" s="4" t="n">
        <f aca="false">AND(COUNTIF($A4695:$F4695,D4695)=1,COUNTIF($A:$F,D4695)=50)</f>
        <v>0</v>
      </c>
      <c r="K4695" s="4" t="n">
        <f aca="false">AND(COUNTIF($A4695:$F4695,E4695)=1,COUNTIF($A:$F,E4695)=50)</f>
        <v>0</v>
      </c>
      <c r="L4695" s="4" t="n">
        <f aca="false">AND(COUNTIF($A4695:$F4695,F4695)=1,COUNTIF($A:$F,F4695)=50)</f>
        <v>0</v>
      </c>
    </row>
    <row r="4696" customFormat="false" ht="14.25" hidden="false" customHeight="false" outlineLevel="0" collapsed="false">
      <c r="A4696" s="1" t="n">
        <v>964</v>
      </c>
      <c r="B4696" s="1" t="n">
        <v>883</v>
      </c>
      <c r="C4696" s="1" t="n">
        <v>831</v>
      </c>
      <c r="D4696" s="1" t="n">
        <v>526</v>
      </c>
      <c r="E4696" s="1" t="n">
        <v>98</v>
      </c>
      <c r="F4696" s="1" t="n">
        <v>300</v>
      </c>
      <c r="G4696" s="4" t="n">
        <f aca="false">AND(COUNTIF($A4696:$F4696,A4696)=1,COUNTIF($A:$F,A4696)=50)</f>
        <v>0</v>
      </c>
      <c r="H4696" s="4" t="n">
        <f aca="false">AND(COUNTIF($A4696:$F4696,B4696)=1,COUNTIF($A:$F,B4696)=50)</f>
        <v>0</v>
      </c>
      <c r="I4696" s="4" t="n">
        <f aca="false">AND(COUNTIF($A4696:$F4696,C4696)=1,COUNTIF($A:$F,C4696)=50)</f>
        <v>0</v>
      </c>
      <c r="J4696" s="4" t="n">
        <f aca="false">AND(COUNTIF($A4696:$F4696,D4696)=1,COUNTIF($A:$F,D4696)=50)</f>
        <v>0</v>
      </c>
      <c r="K4696" s="4" t="n">
        <f aca="false">AND(COUNTIF($A4696:$F4696,E4696)=1,COUNTIF($A:$F,E4696)=50)</f>
        <v>0</v>
      </c>
      <c r="L4696" s="4" t="n">
        <f aca="false">AND(COUNTIF($A4696:$F4696,F4696)=1,COUNTIF($A:$F,F4696)=50)</f>
        <v>0</v>
      </c>
    </row>
    <row r="4697" customFormat="false" ht="14.25" hidden="false" customHeight="false" outlineLevel="0" collapsed="false">
      <c r="A4697" s="1" t="n">
        <v>740</v>
      </c>
      <c r="B4697" s="1" t="n">
        <v>141</v>
      </c>
      <c r="C4697" s="1" t="n">
        <v>244</v>
      </c>
      <c r="D4697" s="1" t="n">
        <v>159</v>
      </c>
      <c r="E4697" s="1" t="n">
        <v>176</v>
      </c>
      <c r="F4697" s="1" t="n">
        <v>953</v>
      </c>
      <c r="G4697" s="4" t="n">
        <f aca="false">AND(COUNTIF($A4697:$F4697,A4697)=1,COUNTIF($A:$F,A4697)=50)</f>
        <v>0</v>
      </c>
      <c r="H4697" s="4" t="n">
        <f aca="false">AND(COUNTIF($A4697:$F4697,B4697)=1,COUNTIF($A:$F,B4697)=50)</f>
        <v>0</v>
      </c>
      <c r="I4697" s="4" t="n">
        <f aca="false">AND(COUNTIF($A4697:$F4697,C4697)=1,COUNTIF($A:$F,C4697)=50)</f>
        <v>0</v>
      </c>
      <c r="J4697" s="4" t="n">
        <f aca="false">AND(COUNTIF($A4697:$F4697,D4697)=1,COUNTIF($A:$F,D4697)=50)</f>
        <v>0</v>
      </c>
      <c r="K4697" s="4" t="n">
        <f aca="false">AND(COUNTIF($A4697:$F4697,E4697)=1,COUNTIF($A:$F,E4697)=50)</f>
        <v>0</v>
      </c>
      <c r="L4697" s="4" t="n">
        <f aca="false">AND(COUNTIF($A4697:$F4697,F4697)=1,COUNTIF($A:$F,F4697)=50)</f>
        <v>0</v>
      </c>
    </row>
    <row r="4698" customFormat="false" ht="14.25" hidden="false" customHeight="false" outlineLevel="0" collapsed="false">
      <c r="A4698" s="1" t="n">
        <v>719</v>
      </c>
      <c r="B4698" s="1" t="n">
        <v>139</v>
      </c>
      <c r="C4698" s="1" t="n">
        <v>688</v>
      </c>
      <c r="D4698" s="1" t="n">
        <v>866</v>
      </c>
      <c r="E4698" s="1" t="n">
        <v>138</v>
      </c>
      <c r="F4698" s="1" t="n">
        <v>272</v>
      </c>
      <c r="G4698" s="4" t="n">
        <f aca="false">AND(COUNTIF($A4698:$F4698,A4698)=1,COUNTIF($A:$F,A4698)=50)</f>
        <v>0</v>
      </c>
      <c r="H4698" s="4" t="n">
        <f aca="false">AND(COUNTIF($A4698:$F4698,B4698)=1,COUNTIF($A:$F,B4698)=50)</f>
        <v>0</v>
      </c>
      <c r="I4698" s="4" t="n">
        <f aca="false">AND(COUNTIF($A4698:$F4698,C4698)=1,COUNTIF($A:$F,C4698)=50)</f>
        <v>0</v>
      </c>
      <c r="J4698" s="4" t="n">
        <f aca="false">AND(COUNTIF($A4698:$F4698,D4698)=1,COUNTIF($A:$F,D4698)=50)</f>
        <v>0</v>
      </c>
      <c r="K4698" s="4" t="n">
        <f aca="false">AND(COUNTIF($A4698:$F4698,E4698)=1,COUNTIF($A:$F,E4698)=50)</f>
        <v>0</v>
      </c>
      <c r="L4698" s="4" t="n">
        <f aca="false">AND(COUNTIF($A4698:$F4698,F4698)=1,COUNTIF($A:$F,F4698)=50)</f>
        <v>0</v>
      </c>
    </row>
    <row r="4699" customFormat="false" ht="14.25" hidden="false" customHeight="false" outlineLevel="0" collapsed="false">
      <c r="A4699" s="1" t="n">
        <v>973</v>
      </c>
      <c r="B4699" s="1" t="n">
        <v>422</v>
      </c>
      <c r="C4699" s="1" t="n">
        <v>992</v>
      </c>
      <c r="D4699" s="1" t="n">
        <v>761</v>
      </c>
      <c r="E4699" s="1" t="n">
        <v>140</v>
      </c>
      <c r="F4699" s="1" t="n">
        <v>903</v>
      </c>
      <c r="G4699" s="4" t="n">
        <f aca="false">AND(COUNTIF($A4699:$F4699,A4699)=1,COUNTIF($A:$F,A4699)=50)</f>
        <v>0</v>
      </c>
      <c r="H4699" s="4" t="n">
        <f aca="false">AND(COUNTIF($A4699:$F4699,B4699)=1,COUNTIF($A:$F,B4699)=50)</f>
        <v>0</v>
      </c>
      <c r="I4699" s="4" t="n">
        <f aca="false">AND(COUNTIF($A4699:$F4699,C4699)=1,COUNTIF($A:$F,C4699)=50)</f>
        <v>0</v>
      </c>
      <c r="J4699" s="4" t="n">
        <f aca="false">AND(COUNTIF($A4699:$F4699,D4699)=1,COUNTIF($A:$F,D4699)=50)</f>
        <v>0</v>
      </c>
      <c r="K4699" s="4" t="n">
        <f aca="false">AND(COUNTIF($A4699:$F4699,E4699)=1,COUNTIF($A:$F,E4699)=50)</f>
        <v>0</v>
      </c>
      <c r="L4699" s="4" t="n">
        <f aca="false">AND(COUNTIF($A4699:$F4699,F4699)=1,COUNTIF($A:$F,F4699)=50)</f>
        <v>0</v>
      </c>
    </row>
    <row r="4700" customFormat="false" ht="14.25" hidden="false" customHeight="false" outlineLevel="0" collapsed="false">
      <c r="A4700" s="1" t="n">
        <v>474</v>
      </c>
      <c r="B4700" s="1" t="n">
        <v>615</v>
      </c>
      <c r="C4700" s="1" t="n">
        <v>432</v>
      </c>
      <c r="D4700" s="1" t="n">
        <v>16</v>
      </c>
      <c r="E4700" s="1" t="n">
        <v>442</v>
      </c>
      <c r="F4700" s="1" t="n">
        <v>720</v>
      </c>
      <c r="G4700" s="4" t="n">
        <f aca="false">AND(COUNTIF($A4700:$F4700,A4700)=1,COUNTIF($A:$F,A4700)=50)</f>
        <v>0</v>
      </c>
      <c r="H4700" s="4" t="n">
        <f aca="false">AND(COUNTIF($A4700:$F4700,B4700)=1,COUNTIF($A:$F,B4700)=50)</f>
        <v>0</v>
      </c>
      <c r="I4700" s="4" t="n">
        <f aca="false">AND(COUNTIF($A4700:$F4700,C4700)=1,COUNTIF($A:$F,C4700)=50)</f>
        <v>0</v>
      </c>
      <c r="J4700" s="4" t="n">
        <f aca="false">AND(COUNTIF($A4700:$F4700,D4700)=1,COUNTIF($A:$F,D4700)=50)</f>
        <v>0</v>
      </c>
      <c r="K4700" s="4" t="n">
        <f aca="false">AND(COUNTIF($A4700:$F4700,E4700)=1,COUNTIF($A:$F,E4700)=50)</f>
        <v>0</v>
      </c>
      <c r="L4700" s="4" t="n">
        <f aca="false">AND(COUNTIF($A4700:$F4700,F4700)=1,COUNTIF($A:$F,F4700)=50)</f>
        <v>0</v>
      </c>
    </row>
    <row r="4701" customFormat="false" ht="14.25" hidden="false" customHeight="false" outlineLevel="0" collapsed="false">
      <c r="A4701" s="1" t="n">
        <v>676</v>
      </c>
      <c r="B4701" s="1" t="n">
        <v>191</v>
      </c>
      <c r="C4701" s="1" t="n">
        <v>464</v>
      </c>
      <c r="D4701" s="1" t="n">
        <v>323</v>
      </c>
      <c r="E4701" s="1" t="n">
        <v>130</v>
      </c>
      <c r="F4701" s="1" t="n">
        <v>194</v>
      </c>
      <c r="G4701" s="4" t="n">
        <f aca="false">AND(COUNTIF($A4701:$F4701,A4701)=1,COUNTIF($A:$F,A4701)=50)</f>
        <v>0</v>
      </c>
      <c r="H4701" s="4" t="n">
        <f aca="false">AND(COUNTIF($A4701:$F4701,B4701)=1,COUNTIF($A:$F,B4701)=50)</f>
        <v>0</v>
      </c>
      <c r="I4701" s="4" t="n">
        <f aca="false">AND(COUNTIF($A4701:$F4701,C4701)=1,COUNTIF($A:$F,C4701)=50)</f>
        <v>0</v>
      </c>
      <c r="J4701" s="4" t="n">
        <f aca="false">AND(COUNTIF($A4701:$F4701,D4701)=1,COUNTIF($A:$F,D4701)=50)</f>
        <v>0</v>
      </c>
      <c r="K4701" s="4" t="n">
        <f aca="false">AND(COUNTIF($A4701:$F4701,E4701)=1,COUNTIF($A:$F,E4701)=50)</f>
        <v>0</v>
      </c>
      <c r="L4701" s="4" t="n">
        <f aca="false">AND(COUNTIF($A4701:$F4701,F4701)=1,COUNTIF($A:$F,F4701)=50)</f>
        <v>0</v>
      </c>
    </row>
    <row r="4702" customFormat="false" ht="14.25" hidden="false" customHeight="false" outlineLevel="0" collapsed="false">
      <c r="A4702" s="1" t="n">
        <v>256</v>
      </c>
      <c r="B4702" s="1" t="n">
        <v>525</v>
      </c>
      <c r="C4702" s="1" t="n">
        <v>415</v>
      </c>
      <c r="D4702" s="1" t="n">
        <v>283</v>
      </c>
      <c r="E4702" s="1" t="n">
        <v>549</v>
      </c>
      <c r="F4702" s="1" t="n">
        <v>476</v>
      </c>
      <c r="G4702" s="4" t="n">
        <f aca="false">AND(COUNTIF($A4702:$F4702,A4702)=1,COUNTIF($A:$F,A4702)=50)</f>
        <v>0</v>
      </c>
      <c r="H4702" s="4" t="n">
        <f aca="false">AND(COUNTIF($A4702:$F4702,B4702)=1,COUNTIF($A:$F,B4702)=50)</f>
        <v>0</v>
      </c>
      <c r="I4702" s="4" t="n">
        <f aca="false">AND(COUNTIF($A4702:$F4702,C4702)=1,COUNTIF($A:$F,C4702)=50)</f>
        <v>0</v>
      </c>
      <c r="J4702" s="4" t="n">
        <f aca="false">AND(COUNTIF($A4702:$F4702,D4702)=1,COUNTIF($A:$F,D4702)=50)</f>
        <v>0</v>
      </c>
      <c r="K4702" s="4" t="n">
        <f aca="false">AND(COUNTIF($A4702:$F4702,E4702)=1,COUNTIF($A:$F,E4702)=50)</f>
        <v>0</v>
      </c>
      <c r="L4702" s="4" t="n">
        <f aca="false">AND(COUNTIF($A4702:$F4702,F4702)=1,COUNTIF($A:$F,F4702)=50)</f>
        <v>0</v>
      </c>
    </row>
    <row r="4703" customFormat="false" ht="14.25" hidden="false" customHeight="false" outlineLevel="0" collapsed="false">
      <c r="A4703" s="1" t="n">
        <v>11</v>
      </c>
      <c r="B4703" s="1" t="n">
        <v>184</v>
      </c>
      <c r="C4703" s="1" t="n">
        <v>944</v>
      </c>
      <c r="D4703" s="1" t="n">
        <v>783</v>
      </c>
      <c r="E4703" s="1" t="n">
        <v>756</v>
      </c>
      <c r="F4703" s="1" t="n">
        <v>393</v>
      </c>
      <c r="G4703" s="4" t="n">
        <f aca="false">AND(COUNTIF($A4703:$F4703,A4703)=1,COUNTIF($A:$F,A4703)=50)</f>
        <v>0</v>
      </c>
      <c r="H4703" s="4" t="n">
        <f aca="false">AND(COUNTIF($A4703:$F4703,B4703)=1,COUNTIF($A:$F,B4703)=50)</f>
        <v>0</v>
      </c>
      <c r="I4703" s="4" t="n">
        <f aca="false">AND(COUNTIF($A4703:$F4703,C4703)=1,COUNTIF($A:$F,C4703)=50)</f>
        <v>0</v>
      </c>
      <c r="J4703" s="4" t="n">
        <f aca="false">AND(COUNTIF($A4703:$F4703,D4703)=1,COUNTIF($A:$F,D4703)=50)</f>
        <v>0</v>
      </c>
      <c r="K4703" s="4" t="n">
        <f aca="false">AND(COUNTIF($A4703:$F4703,E4703)=1,COUNTIF($A:$F,E4703)=50)</f>
        <v>0</v>
      </c>
      <c r="L4703" s="4" t="n">
        <f aca="false">AND(COUNTIF($A4703:$F4703,F4703)=1,COUNTIF($A:$F,F4703)=50)</f>
        <v>0</v>
      </c>
    </row>
    <row r="4704" customFormat="false" ht="14.25" hidden="false" customHeight="false" outlineLevel="0" collapsed="false">
      <c r="A4704" s="1" t="n">
        <v>388</v>
      </c>
      <c r="B4704" s="1" t="n">
        <v>112</v>
      </c>
      <c r="C4704" s="1" t="n">
        <v>226</v>
      </c>
      <c r="D4704" s="1" t="n">
        <v>231</v>
      </c>
      <c r="E4704" s="1" t="n">
        <v>614</v>
      </c>
      <c r="F4704" s="1" t="n">
        <v>630</v>
      </c>
      <c r="G4704" s="4" t="n">
        <f aca="false">AND(COUNTIF($A4704:$F4704,A4704)=1,COUNTIF($A:$F,A4704)=50)</f>
        <v>0</v>
      </c>
      <c r="H4704" s="4" t="n">
        <f aca="false">AND(COUNTIF($A4704:$F4704,B4704)=1,COUNTIF($A:$F,B4704)=50)</f>
        <v>0</v>
      </c>
      <c r="I4704" s="4" t="n">
        <f aca="false">AND(COUNTIF($A4704:$F4704,C4704)=1,COUNTIF($A:$F,C4704)=50)</f>
        <v>0</v>
      </c>
      <c r="J4704" s="4" t="n">
        <f aca="false">AND(COUNTIF($A4704:$F4704,D4704)=1,COUNTIF($A:$F,D4704)=50)</f>
        <v>0</v>
      </c>
      <c r="K4704" s="4" t="n">
        <f aca="false">AND(COUNTIF($A4704:$F4704,E4704)=1,COUNTIF($A:$F,E4704)=50)</f>
        <v>0</v>
      </c>
      <c r="L4704" s="4" t="n">
        <f aca="false">AND(COUNTIF($A4704:$F4704,F4704)=1,COUNTIF($A:$F,F4704)=50)</f>
        <v>0</v>
      </c>
    </row>
    <row r="4705" customFormat="false" ht="14.25" hidden="false" customHeight="false" outlineLevel="0" collapsed="false">
      <c r="A4705" s="1" t="n">
        <v>705</v>
      </c>
      <c r="B4705" s="1" t="n">
        <v>615</v>
      </c>
      <c r="C4705" s="1" t="n">
        <v>771</v>
      </c>
      <c r="D4705" s="1" t="n">
        <v>270</v>
      </c>
      <c r="E4705" s="1" t="n">
        <v>353</v>
      </c>
      <c r="F4705" s="1" t="n">
        <v>109</v>
      </c>
      <c r="G4705" s="4" t="n">
        <f aca="false">AND(COUNTIF($A4705:$F4705,A4705)=1,COUNTIF($A:$F,A4705)=50)</f>
        <v>0</v>
      </c>
      <c r="H4705" s="4" t="n">
        <f aca="false">AND(COUNTIF($A4705:$F4705,B4705)=1,COUNTIF($A:$F,B4705)=50)</f>
        <v>0</v>
      </c>
      <c r="I4705" s="4" t="n">
        <f aca="false">AND(COUNTIF($A4705:$F4705,C4705)=1,COUNTIF($A:$F,C4705)=50)</f>
        <v>0</v>
      </c>
      <c r="J4705" s="4" t="n">
        <f aca="false">AND(COUNTIF($A4705:$F4705,D4705)=1,COUNTIF($A:$F,D4705)=50)</f>
        <v>0</v>
      </c>
      <c r="K4705" s="4" t="n">
        <f aca="false">AND(COUNTIF($A4705:$F4705,E4705)=1,COUNTIF($A:$F,E4705)=50)</f>
        <v>0</v>
      </c>
      <c r="L4705" s="4" t="n">
        <f aca="false">AND(COUNTIF($A4705:$F4705,F4705)=1,COUNTIF($A:$F,F4705)=50)</f>
        <v>0</v>
      </c>
    </row>
    <row r="4706" customFormat="false" ht="14.25" hidden="false" customHeight="false" outlineLevel="0" collapsed="false">
      <c r="A4706" s="1" t="n">
        <v>932</v>
      </c>
      <c r="B4706" s="1" t="n">
        <v>715</v>
      </c>
      <c r="C4706" s="1" t="n">
        <v>222</v>
      </c>
      <c r="D4706" s="1" t="n">
        <v>946</v>
      </c>
      <c r="E4706" s="1" t="n">
        <v>997</v>
      </c>
      <c r="F4706" s="1" t="n">
        <v>66</v>
      </c>
      <c r="G4706" s="4" t="n">
        <f aca="false">AND(COUNTIF($A4706:$F4706,A4706)=1,COUNTIF($A:$F,A4706)=50)</f>
        <v>0</v>
      </c>
      <c r="H4706" s="4" t="n">
        <f aca="false">AND(COUNTIF($A4706:$F4706,B4706)=1,COUNTIF($A:$F,B4706)=50)</f>
        <v>0</v>
      </c>
      <c r="I4706" s="4" t="n">
        <f aca="false">AND(COUNTIF($A4706:$F4706,C4706)=1,COUNTIF($A:$F,C4706)=50)</f>
        <v>0</v>
      </c>
      <c r="J4706" s="4" t="n">
        <f aca="false">AND(COUNTIF($A4706:$F4706,D4706)=1,COUNTIF($A:$F,D4706)=50)</f>
        <v>0</v>
      </c>
      <c r="K4706" s="4" t="n">
        <f aca="false">AND(COUNTIF($A4706:$F4706,E4706)=1,COUNTIF($A:$F,E4706)=50)</f>
        <v>0</v>
      </c>
      <c r="L4706" s="4" t="n">
        <f aca="false">AND(COUNTIF($A4706:$F4706,F4706)=1,COUNTIF($A:$F,F4706)=50)</f>
        <v>0</v>
      </c>
    </row>
    <row r="4707" customFormat="false" ht="14.25" hidden="false" customHeight="false" outlineLevel="0" collapsed="false">
      <c r="A4707" s="1" t="n">
        <v>937</v>
      </c>
      <c r="B4707" s="1" t="n">
        <v>150</v>
      </c>
      <c r="C4707" s="1" t="n">
        <v>758</v>
      </c>
      <c r="D4707" s="1" t="n">
        <v>60</v>
      </c>
      <c r="E4707" s="1" t="n">
        <v>344</v>
      </c>
      <c r="F4707" s="1" t="n">
        <v>3</v>
      </c>
      <c r="G4707" s="4" t="n">
        <f aca="false">AND(COUNTIF($A4707:$F4707,A4707)=1,COUNTIF($A:$F,A4707)=50)</f>
        <v>0</v>
      </c>
      <c r="H4707" s="4" t="n">
        <f aca="false">AND(COUNTIF($A4707:$F4707,B4707)=1,COUNTIF($A:$F,B4707)=50)</f>
        <v>0</v>
      </c>
      <c r="I4707" s="4" t="n">
        <f aca="false">AND(COUNTIF($A4707:$F4707,C4707)=1,COUNTIF($A:$F,C4707)=50)</f>
        <v>0</v>
      </c>
      <c r="J4707" s="4" t="n">
        <f aca="false">AND(COUNTIF($A4707:$F4707,D4707)=1,COUNTIF($A:$F,D4707)=50)</f>
        <v>0</v>
      </c>
      <c r="K4707" s="4" t="n">
        <f aca="false">AND(COUNTIF($A4707:$F4707,E4707)=1,COUNTIF($A:$F,E4707)=50)</f>
        <v>0</v>
      </c>
      <c r="L4707" s="4" t="n">
        <f aca="false">AND(COUNTIF($A4707:$F4707,F4707)=1,COUNTIF($A:$F,F4707)=50)</f>
        <v>0</v>
      </c>
    </row>
    <row r="4708" customFormat="false" ht="14.25" hidden="false" customHeight="false" outlineLevel="0" collapsed="false">
      <c r="A4708" s="1" t="n">
        <v>896</v>
      </c>
      <c r="B4708" s="1" t="n">
        <v>938</v>
      </c>
      <c r="C4708" s="1" t="n">
        <v>589</v>
      </c>
      <c r="D4708" s="1" t="n">
        <v>916</v>
      </c>
      <c r="E4708" s="1" t="n">
        <v>285</v>
      </c>
      <c r="F4708" s="1" t="n">
        <v>75</v>
      </c>
      <c r="G4708" s="4" t="n">
        <f aca="false">AND(COUNTIF($A4708:$F4708,A4708)=1,COUNTIF($A:$F,A4708)=50)</f>
        <v>0</v>
      </c>
      <c r="H4708" s="4" t="n">
        <f aca="false">AND(COUNTIF($A4708:$F4708,B4708)=1,COUNTIF($A:$F,B4708)=50)</f>
        <v>0</v>
      </c>
      <c r="I4708" s="4" t="n">
        <f aca="false">AND(COUNTIF($A4708:$F4708,C4708)=1,COUNTIF($A:$F,C4708)=50)</f>
        <v>0</v>
      </c>
      <c r="J4708" s="4" t="n">
        <f aca="false">AND(COUNTIF($A4708:$F4708,D4708)=1,COUNTIF($A:$F,D4708)=50)</f>
        <v>0</v>
      </c>
      <c r="K4708" s="4" t="n">
        <f aca="false">AND(COUNTIF($A4708:$F4708,E4708)=1,COUNTIF($A:$F,E4708)=50)</f>
        <v>0</v>
      </c>
      <c r="L4708" s="4" t="n">
        <f aca="false">AND(COUNTIF($A4708:$F4708,F4708)=1,COUNTIF($A:$F,F4708)=50)</f>
        <v>0</v>
      </c>
    </row>
    <row r="4709" customFormat="false" ht="14.25" hidden="false" customHeight="false" outlineLevel="0" collapsed="false">
      <c r="A4709" s="1" t="n">
        <v>398</v>
      </c>
      <c r="B4709" s="1" t="n">
        <v>780</v>
      </c>
      <c r="C4709" s="1" t="n">
        <v>427</v>
      </c>
      <c r="D4709" s="1" t="n">
        <v>746</v>
      </c>
      <c r="E4709" s="1" t="n">
        <v>653</v>
      </c>
      <c r="F4709" s="1" t="n">
        <v>753</v>
      </c>
      <c r="G4709" s="4" t="n">
        <f aca="false">AND(COUNTIF($A4709:$F4709,A4709)=1,COUNTIF($A:$F,A4709)=50)</f>
        <v>0</v>
      </c>
      <c r="H4709" s="4" t="n">
        <f aca="false">AND(COUNTIF($A4709:$F4709,B4709)=1,COUNTIF($A:$F,B4709)=50)</f>
        <v>0</v>
      </c>
      <c r="I4709" s="4" t="n">
        <f aca="false">AND(COUNTIF($A4709:$F4709,C4709)=1,COUNTIF($A:$F,C4709)=50)</f>
        <v>0</v>
      </c>
      <c r="J4709" s="4" t="n">
        <f aca="false">AND(COUNTIF($A4709:$F4709,D4709)=1,COUNTIF($A:$F,D4709)=50)</f>
        <v>0</v>
      </c>
      <c r="K4709" s="4" t="n">
        <f aca="false">AND(COUNTIF($A4709:$F4709,E4709)=1,COUNTIF($A:$F,E4709)=50)</f>
        <v>0</v>
      </c>
      <c r="L4709" s="4" t="n">
        <f aca="false">AND(COUNTIF($A4709:$F4709,F4709)=1,COUNTIF($A:$F,F4709)=50)</f>
        <v>0</v>
      </c>
    </row>
    <row r="4710" customFormat="false" ht="14.25" hidden="false" customHeight="false" outlineLevel="0" collapsed="false">
      <c r="A4710" s="1" t="n">
        <v>741</v>
      </c>
      <c r="B4710" s="1" t="n">
        <v>898</v>
      </c>
      <c r="C4710" s="1" t="n">
        <v>742</v>
      </c>
      <c r="D4710" s="1" t="n">
        <v>492</v>
      </c>
      <c r="E4710" s="1" t="n">
        <v>690</v>
      </c>
      <c r="F4710" s="1" t="n">
        <v>874</v>
      </c>
      <c r="G4710" s="4" t="n">
        <f aca="false">AND(COUNTIF($A4710:$F4710,A4710)=1,COUNTIF($A:$F,A4710)=50)</f>
        <v>0</v>
      </c>
      <c r="H4710" s="4" t="n">
        <f aca="false">AND(COUNTIF($A4710:$F4710,B4710)=1,COUNTIF($A:$F,B4710)=50)</f>
        <v>0</v>
      </c>
      <c r="I4710" s="4" t="n">
        <f aca="false">AND(COUNTIF($A4710:$F4710,C4710)=1,COUNTIF($A:$F,C4710)=50)</f>
        <v>0</v>
      </c>
      <c r="J4710" s="4" t="n">
        <f aca="false">AND(COUNTIF($A4710:$F4710,D4710)=1,COUNTIF($A:$F,D4710)=50)</f>
        <v>0</v>
      </c>
      <c r="K4710" s="4" t="n">
        <f aca="false">AND(COUNTIF($A4710:$F4710,E4710)=1,COUNTIF($A:$F,E4710)=50)</f>
        <v>0</v>
      </c>
      <c r="L4710" s="4" t="n">
        <f aca="false">AND(COUNTIF($A4710:$F4710,F4710)=1,COUNTIF($A:$F,F4710)=50)</f>
        <v>0</v>
      </c>
    </row>
    <row r="4711" customFormat="false" ht="14.25" hidden="false" customHeight="false" outlineLevel="0" collapsed="false">
      <c r="A4711" s="1" t="n">
        <v>21</v>
      </c>
      <c r="B4711" s="1" t="n">
        <v>668</v>
      </c>
      <c r="C4711" s="1" t="n">
        <v>260</v>
      </c>
      <c r="D4711" s="1" t="n">
        <v>363</v>
      </c>
      <c r="E4711" s="1" t="n">
        <v>180</v>
      </c>
      <c r="F4711" s="1" t="n">
        <v>445</v>
      </c>
      <c r="G4711" s="4" t="n">
        <f aca="false">AND(COUNTIF($A4711:$F4711,A4711)=1,COUNTIF($A:$F,A4711)=50)</f>
        <v>0</v>
      </c>
      <c r="H4711" s="4" t="n">
        <f aca="false">AND(COUNTIF($A4711:$F4711,B4711)=1,COUNTIF($A:$F,B4711)=50)</f>
        <v>0</v>
      </c>
      <c r="I4711" s="4" t="n">
        <f aca="false">AND(COUNTIF($A4711:$F4711,C4711)=1,COUNTIF($A:$F,C4711)=50)</f>
        <v>0</v>
      </c>
      <c r="J4711" s="4" t="n">
        <f aca="false">AND(COUNTIF($A4711:$F4711,D4711)=1,COUNTIF($A:$F,D4711)=50)</f>
        <v>0</v>
      </c>
      <c r="K4711" s="4" t="n">
        <f aca="false">AND(COUNTIF($A4711:$F4711,E4711)=1,COUNTIF($A:$F,E4711)=50)</f>
        <v>0</v>
      </c>
      <c r="L4711" s="4" t="n">
        <f aca="false">AND(COUNTIF($A4711:$F4711,F4711)=1,COUNTIF($A:$F,F4711)=50)</f>
        <v>0</v>
      </c>
    </row>
    <row r="4712" customFormat="false" ht="14.25" hidden="false" customHeight="false" outlineLevel="0" collapsed="false">
      <c r="A4712" s="1" t="n">
        <v>504</v>
      </c>
      <c r="B4712" s="1" t="n">
        <v>782</v>
      </c>
      <c r="C4712" s="1" t="n">
        <v>431</v>
      </c>
      <c r="D4712" s="1" t="n">
        <v>402</v>
      </c>
      <c r="E4712" s="1" t="n">
        <v>956</v>
      </c>
      <c r="F4712" s="1" t="n">
        <v>344</v>
      </c>
      <c r="G4712" s="4" t="n">
        <f aca="false">AND(COUNTIF($A4712:$F4712,A4712)=1,COUNTIF($A:$F,A4712)=50)</f>
        <v>0</v>
      </c>
      <c r="H4712" s="4" t="n">
        <f aca="false">AND(COUNTIF($A4712:$F4712,B4712)=1,COUNTIF($A:$F,B4712)=50)</f>
        <v>0</v>
      </c>
      <c r="I4712" s="4" t="n">
        <f aca="false">AND(COUNTIF($A4712:$F4712,C4712)=1,COUNTIF($A:$F,C4712)=50)</f>
        <v>0</v>
      </c>
      <c r="J4712" s="4" t="n">
        <f aca="false">AND(COUNTIF($A4712:$F4712,D4712)=1,COUNTIF($A:$F,D4712)=50)</f>
        <v>0</v>
      </c>
      <c r="K4712" s="4" t="n">
        <f aca="false">AND(COUNTIF($A4712:$F4712,E4712)=1,COUNTIF($A:$F,E4712)=50)</f>
        <v>0</v>
      </c>
      <c r="L4712" s="4" t="n">
        <f aca="false">AND(COUNTIF($A4712:$F4712,F4712)=1,COUNTIF($A:$F,F4712)=50)</f>
        <v>0</v>
      </c>
    </row>
    <row r="4713" customFormat="false" ht="14.25" hidden="false" customHeight="false" outlineLevel="0" collapsed="false">
      <c r="A4713" s="1" t="n">
        <v>688</v>
      </c>
      <c r="B4713" s="1" t="n">
        <v>708</v>
      </c>
      <c r="C4713" s="1" t="n">
        <v>944</v>
      </c>
      <c r="D4713" s="1" t="n">
        <v>467</v>
      </c>
      <c r="E4713" s="1" t="n">
        <v>874</v>
      </c>
      <c r="F4713" s="1" t="n">
        <v>204</v>
      </c>
      <c r="G4713" s="4" t="n">
        <f aca="false">AND(COUNTIF($A4713:$F4713,A4713)=1,COUNTIF($A:$F,A4713)=50)</f>
        <v>0</v>
      </c>
      <c r="H4713" s="4" t="n">
        <f aca="false">AND(COUNTIF($A4713:$F4713,B4713)=1,COUNTIF($A:$F,B4713)=50)</f>
        <v>0</v>
      </c>
      <c r="I4713" s="4" t="n">
        <f aca="false">AND(COUNTIF($A4713:$F4713,C4713)=1,COUNTIF($A:$F,C4713)=50)</f>
        <v>0</v>
      </c>
      <c r="J4713" s="4" t="n">
        <f aca="false">AND(COUNTIF($A4713:$F4713,D4713)=1,COUNTIF($A:$F,D4713)=50)</f>
        <v>0</v>
      </c>
      <c r="K4713" s="4" t="n">
        <f aca="false">AND(COUNTIF($A4713:$F4713,E4713)=1,COUNTIF($A:$F,E4713)=50)</f>
        <v>0</v>
      </c>
      <c r="L4713" s="4" t="n">
        <f aca="false">AND(COUNTIF($A4713:$F4713,F4713)=1,COUNTIF($A:$F,F4713)=50)</f>
        <v>0</v>
      </c>
    </row>
    <row r="4714" customFormat="false" ht="14.25" hidden="false" customHeight="false" outlineLevel="0" collapsed="false">
      <c r="A4714" s="1" t="n">
        <v>644</v>
      </c>
      <c r="B4714" s="1" t="n">
        <v>313</v>
      </c>
      <c r="C4714" s="1" t="n">
        <v>991</v>
      </c>
      <c r="D4714" s="1" t="n">
        <v>625</v>
      </c>
      <c r="E4714" s="1" t="n">
        <v>158</v>
      </c>
      <c r="F4714" s="1" t="n">
        <v>744</v>
      </c>
      <c r="G4714" s="4" t="n">
        <f aca="false">AND(COUNTIF($A4714:$F4714,A4714)=1,COUNTIF($A:$F,A4714)=50)</f>
        <v>0</v>
      </c>
      <c r="H4714" s="4" t="n">
        <f aca="false">AND(COUNTIF($A4714:$F4714,B4714)=1,COUNTIF($A:$F,B4714)=50)</f>
        <v>0</v>
      </c>
      <c r="I4714" s="4" t="n">
        <f aca="false">AND(COUNTIF($A4714:$F4714,C4714)=1,COUNTIF($A:$F,C4714)=50)</f>
        <v>0</v>
      </c>
      <c r="J4714" s="4" t="n">
        <f aca="false">AND(COUNTIF($A4714:$F4714,D4714)=1,COUNTIF($A:$F,D4714)=50)</f>
        <v>0</v>
      </c>
      <c r="K4714" s="4" t="n">
        <f aca="false">AND(COUNTIF($A4714:$F4714,E4714)=1,COUNTIF($A:$F,E4714)=50)</f>
        <v>0</v>
      </c>
      <c r="L4714" s="4" t="n">
        <f aca="false">AND(COUNTIF($A4714:$F4714,F4714)=1,COUNTIF($A:$F,F4714)=50)</f>
        <v>0</v>
      </c>
    </row>
    <row r="4715" customFormat="false" ht="14.25" hidden="false" customHeight="false" outlineLevel="0" collapsed="false">
      <c r="A4715" s="1" t="n">
        <v>121</v>
      </c>
      <c r="B4715" s="1" t="n">
        <v>471</v>
      </c>
      <c r="C4715" s="1" t="n">
        <v>498</v>
      </c>
      <c r="D4715" s="1" t="n">
        <v>523</v>
      </c>
      <c r="E4715" s="1" t="n">
        <v>582</v>
      </c>
      <c r="F4715" s="1" t="n">
        <v>95</v>
      </c>
      <c r="G4715" s="4" t="n">
        <f aca="false">AND(COUNTIF($A4715:$F4715,A4715)=1,COUNTIF($A:$F,A4715)=50)</f>
        <v>0</v>
      </c>
      <c r="H4715" s="4" t="n">
        <f aca="false">AND(COUNTIF($A4715:$F4715,B4715)=1,COUNTIF($A:$F,B4715)=50)</f>
        <v>0</v>
      </c>
      <c r="I4715" s="4" t="n">
        <f aca="false">AND(COUNTIF($A4715:$F4715,C4715)=1,COUNTIF($A:$F,C4715)=50)</f>
        <v>0</v>
      </c>
      <c r="J4715" s="4" t="n">
        <f aca="false">AND(COUNTIF($A4715:$F4715,D4715)=1,COUNTIF($A:$F,D4715)=50)</f>
        <v>0</v>
      </c>
      <c r="K4715" s="4" t="n">
        <f aca="false">AND(COUNTIF($A4715:$F4715,E4715)=1,COUNTIF($A:$F,E4715)=50)</f>
        <v>0</v>
      </c>
      <c r="L4715" s="4" t="n">
        <f aca="false">AND(COUNTIF($A4715:$F4715,F4715)=1,COUNTIF($A:$F,F4715)=50)</f>
        <v>0</v>
      </c>
    </row>
    <row r="4716" customFormat="false" ht="14.25" hidden="false" customHeight="false" outlineLevel="0" collapsed="false">
      <c r="A4716" s="1" t="n">
        <v>55</v>
      </c>
      <c r="B4716" s="1" t="n">
        <v>668</v>
      </c>
      <c r="C4716" s="1" t="n">
        <v>979</v>
      </c>
      <c r="D4716" s="1" t="n">
        <v>494</v>
      </c>
      <c r="E4716" s="1" t="n">
        <v>200</v>
      </c>
      <c r="F4716" s="1" t="n">
        <v>16</v>
      </c>
      <c r="G4716" s="4" t="n">
        <f aca="false">AND(COUNTIF($A4716:$F4716,A4716)=1,COUNTIF($A:$F,A4716)=50)</f>
        <v>0</v>
      </c>
      <c r="H4716" s="4" t="n">
        <f aca="false">AND(COUNTIF($A4716:$F4716,B4716)=1,COUNTIF($A:$F,B4716)=50)</f>
        <v>0</v>
      </c>
      <c r="I4716" s="4" t="n">
        <f aca="false">AND(COUNTIF($A4716:$F4716,C4716)=1,COUNTIF($A:$F,C4716)=50)</f>
        <v>0</v>
      </c>
      <c r="J4716" s="4" t="n">
        <f aca="false">AND(COUNTIF($A4716:$F4716,D4716)=1,COUNTIF($A:$F,D4716)=50)</f>
        <v>0</v>
      </c>
      <c r="K4716" s="4" t="n">
        <f aca="false">AND(COUNTIF($A4716:$F4716,E4716)=1,COUNTIF($A:$F,E4716)=50)</f>
        <v>0</v>
      </c>
      <c r="L4716" s="4" t="n">
        <f aca="false">AND(COUNTIF($A4716:$F4716,F4716)=1,COUNTIF($A:$F,F4716)=50)</f>
        <v>0</v>
      </c>
    </row>
    <row r="4717" customFormat="false" ht="14.25" hidden="false" customHeight="false" outlineLevel="0" collapsed="false">
      <c r="A4717" s="1" t="n">
        <v>926</v>
      </c>
      <c r="B4717" s="1" t="n">
        <v>216</v>
      </c>
      <c r="C4717" s="1" t="n">
        <v>352</v>
      </c>
      <c r="D4717" s="1" t="n">
        <v>184</v>
      </c>
      <c r="E4717" s="1" t="n">
        <v>76</v>
      </c>
      <c r="F4717" s="1" t="n">
        <v>185</v>
      </c>
      <c r="G4717" s="4" t="n">
        <f aca="false">AND(COUNTIF($A4717:$F4717,A4717)=1,COUNTIF($A:$F,A4717)=50)</f>
        <v>0</v>
      </c>
      <c r="H4717" s="4" t="n">
        <f aca="false">AND(COUNTIF($A4717:$F4717,B4717)=1,COUNTIF($A:$F,B4717)=50)</f>
        <v>0</v>
      </c>
      <c r="I4717" s="4" t="n">
        <f aca="false">AND(COUNTIF($A4717:$F4717,C4717)=1,COUNTIF($A:$F,C4717)=50)</f>
        <v>0</v>
      </c>
      <c r="J4717" s="4" t="n">
        <f aca="false">AND(COUNTIF($A4717:$F4717,D4717)=1,COUNTIF($A:$F,D4717)=50)</f>
        <v>0</v>
      </c>
      <c r="K4717" s="4" t="n">
        <f aca="false">AND(COUNTIF($A4717:$F4717,E4717)=1,COUNTIF($A:$F,E4717)=50)</f>
        <v>0</v>
      </c>
      <c r="L4717" s="4" t="n">
        <f aca="false">AND(COUNTIF($A4717:$F4717,F4717)=1,COUNTIF($A:$F,F4717)=50)</f>
        <v>0</v>
      </c>
    </row>
    <row r="4718" customFormat="false" ht="14.25" hidden="false" customHeight="false" outlineLevel="0" collapsed="false">
      <c r="A4718" s="1" t="n">
        <v>576</v>
      </c>
      <c r="B4718" s="1" t="n">
        <v>162</v>
      </c>
      <c r="C4718" s="1" t="n">
        <v>782</v>
      </c>
      <c r="D4718" s="1" t="n">
        <v>533</v>
      </c>
      <c r="E4718" s="1" t="n">
        <v>17</v>
      </c>
      <c r="F4718" s="1" t="n">
        <v>510</v>
      </c>
      <c r="G4718" s="4" t="n">
        <f aca="false">AND(COUNTIF($A4718:$F4718,A4718)=1,COUNTIF($A:$F,A4718)=50)</f>
        <v>0</v>
      </c>
      <c r="H4718" s="4" t="n">
        <f aca="false">AND(COUNTIF($A4718:$F4718,B4718)=1,COUNTIF($A:$F,B4718)=50)</f>
        <v>0</v>
      </c>
      <c r="I4718" s="4" t="n">
        <f aca="false">AND(COUNTIF($A4718:$F4718,C4718)=1,COUNTIF($A:$F,C4718)=50)</f>
        <v>0</v>
      </c>
      <c r="J4718" s="4" t="n">
        <f aca="false">AND(COUNTIF($A4718:$F4718,D4718)=1,COUNTIF($A:$F,D4718)=50)</f>
        <v>0</v>
      </c>
      <c r="K4718" s="4" t="n">
        <f aca="false">AND(COUNTIF($A4718:$F4718,E4718)=1,COUNTIF($A:$F,E4718)=50)</f>
        <v>0</v>
      </c>
      <c r="L4718" s="4" t="n">
        <f aca="false">AND(COUNTIF($A4718:$F4718,F4718)=1,COUNTIF($A:$F,F4718)=50)</f>
        <v>0</v>
      </c>
    </row>
    <row r="4719" customFormat="false" ht="14.25" hidden="false" customHeight="false" outlineLevel="0" collapsed="false">
      <c r="A4719" s="1" t="n">
        <v>930</v>
      </c>
      <c r="B4719" s="1" t="n">
        <v>824</v>
      </c>
      <c r="C4719" s="1" t="n">
        <v>547</v>
      </c>
      <c r="D4719" s="1" t="n">
        <v>254</v>
      </c>
      <c r="E4719" s="1" t="n">
        <v>117</v>
      </c>
      <c r="F4719" s="1" t="n">
        <v>956</v>
      </c>
      <c r="G4719" s="4" t="n">
        <f aca="false">AND(COUNTIF($A4719:$F4719,A4719)=1,COUNTIF($A:$F,A4719)=50)</f>
        <v>0</v>
      </c>
      <c r="H4719" s="4" t="n">
        <f aca="false">AND(COUNTIF($A4719:$F4719,B4719)=1,COUNTIF($A:$F,B4719)=50)</f>
        <v>0</v>
      </c>
      <c r="I4719" s="4" t="n">
        <f aca="false">AND(COUNTIF($A4719:$F4719,C4719)=1,COUNTIF($A:$F,C4719)=50)</f>
        <v>0</v>
      </c>
      <c r="J4719" s="4" t="n">
        <f aca="false">AND(COUNTIF($A4719:$F4719,D4719)=1,COUNTIF($A:$F,D4719)=50)</f>
        <v>0</v>
      </c>
      <c r="K4719" s="4" t="n">
        <f aca="false">AND(COUNTIF($A4719:$F4719,E4719)=1,COUNTIF($A:$F,E4719)=50)</f>
        <v>0</v>
      </c>
      <c r="L4719" s="4" t="n">
        <f aca="false">AND(COUNTIF($A4719:$F4719,F4719)=1,COUNTIF($A:$F,F4719)=50)</f>
        <v>0</v>
      </c>
    </row>
    <row r="4720" customFormat="false" ht="14.25" hidden="false" customHeight="false" outlineLevel="0" collapsed="false">
      <c r="A4720" s="1" t="n">
        <v>602</v>
      </c>
      <c r="B4720" s="1" t="n">
        <v>951</v>
      </c>
      <c r="C4720" s="1" t="n">
        <v>409</v>
      </c>
      <c r="D4720" s="1" t="n">
        <v>422</v>
      </c>
      <c r="E4720" s="1" t="n">
        <v>624</v>
      </c>
      <c r="F4720" s="1" t="n">
        <v>155</v>
      </c>
      <c r="G4720" s="4" t="n">
        <f aca="false">AND(COUNTIF($A4720:$F4720,A4720)=1,COUNTIF($A:$F,A4720)=50)</f>
        <v>0</v>
      </c>
      <c r="H4720" s="4" t="n">
        <f aca="false">AND(COUNTIF($A4720:$F4720,B4720)=1,COUNTIF($A:$F,B4720)=50)</f>
        <v>0</v>
      </c>
      <c r="I4720" s="4" t="n">
        <f aca="false">AND(COUNTIF($A4720:$F4720,C4720)=1,COUNTIF($A:$F,C4720)=50)</f>
        <v>0</v>
      </c>
      <c r="J4720" s="4" t="n">
        <f aca="false">AND(COUNTIF($A4720:$F4720,D4720)=1,COUNTIF($A:$F,D4720)=50)</f>
        <v>0</v>
      </c>
      <c r="K4720" s="4" t="n">
        <f aca="false">AND(COUNTIF($A4720:$F4720,E4720)=1,COUNTIF($A:$F,E4720)=50)</f>
        <v>0</v>
      </c>
      <c r="L4720" s="4" t="n">
        <f aca="false">AND(COUNTIF($A4720:$F4720,F4720)=1,COUNTIF($A:$F,F4720)=50)</f>
        <v>0</v>
      </c>
    </row>
    <row r="4721" customFormat="false" ht="14.25" hidden="false" customHeight="false" outlineLevel="0" collapsed="false">
      <c r="A4721" s="1" t="n">
        <v>243</v>
      </c>
      <c r="B4721" s="1" t="n">
        <v>865</v>
      </c>
      <c r="C4721" s="1" t="n">
        <v>133</v>
      </c>
      <c r="D4721" s="1" t="n">
        <v>610</v>
      </c>
      <c r="E4721" s="1" t="n">
        <v>232</v>
      </c>
      <c r="F4721" s="1" t="n">
        <v>328</v>
      </c>
      <c r="G4721" s="4" t="n">
        <f aca="false">AND(COUNTIF($A4721:$F4721,A4721)=1,COUNTIF($A:$F,A4721)=50)</f>
        <v>0</v>
      </c>
      <c r="H4721" s="4" t="n">
        <f aca="false">AND(COUNTIF($A4721:$F4721,B4721)=1,COUNTIF($A:$F,B4721)=50)</f>
        <v>0</v>
      </c>
      <c r="I4721" s="4" t="n">
        <f aca="false">AND(COUNTIF($A4721:$F4721,C4721)=1,COUNTIF($A:$F,C4721)=50)</f>
        <v>0</v>
      </c>
      <c r="J4721" s="4" t="n">
        <f aca="false">AND(COUNTIF($A4721:$F4721,D4721)=1,COUNTIF($A:$F,D4721)=50)</f>
        <v>0</v>
      </c>
      <c r="K4721" s="4" t="n">
        <f aca="false">AND(COUNTIF($A4721:$F4721,E4721)=1,COUNTIF($A:$F,E4721)=50)</f>
        <v>0</v>
      </c>
      <c r="L4721" s="4" t="n">
        <f aca="false">AND(COUNTIF($A4721:$F4721,F4721)=1,COUNTIF($A:$F,F4721)=50)</f>
        <v>0</v>
      </c>
    </row>
    <row r="4722" customFormat="false" ht="14.25" hidden="false" customHeight="false" outlineLevel="0" collapsed="false">
      <c r="A4722" s="1" t="n">
        <v>262</v>
      </c>
      <c r="B4722" s="1" t="n">
        <v>950</v>
      </c>
      <c r="C4722" s="1" t="n">
        <v>676</v>
      </c>
      <c r="D4722" s="1" t="n">
        <v>685</v>
      </c>
      <c r="E4722" s="1" t="n">
        <v>395</v>
      </c>
      <c r="F4722" s="1" t="n">
        <v>651</v>
      </c>
      <c r="G4722" s="4" t="n">
        <f aca="false">AND(COUNTIF($A4722:$F4722,A4722)=1,COUNTIF($A:$F,A4722)=50)</f>
        <v>0</v>
      </c>
      <c r="H4722" s="4" t="n">
        <f aca="false">AND(COUNTIF($A4722:$F4722,B4722)=1,COUNTIF($A:$F,B4722)=50)</f>
        <v>0</v>
      </c>
      <c r="I4722" s="4" t="n">
        <f aca="false">AND(COUNTIF($A4722:$F4722,C4722)=1,COUNTIF($A:$F,C4722)=50)</f>
        <v>0</v>
      </c>
      <c r="J4722" s="4" t="n">
        <f aca="false">AND(COUNTIF($A4722:$F4722,D4722)=1,COUNTIF($A:$F,D4722)=50)</f>
        <v>0</v>
      </c>
      <c r="K4722" s="4" t="n">
        <f aca="false">AND(COUNTIF($A4722:$F4722,E4722)=1,COUNTIF($A:$F,E4722)=50)</f>
        <v>0</v>
      </c>
      <c r="L4722" s="4" t="n">
        <f aca="false">AND(COUNTIF($A4722:$F4722,F4722)=1,COUNTIF($A:$F,F4722)=50)</f>
        <v>0</v>
      </c>
    </row>
    <row r="4723" customFormat="false" ht="14.25" hidden="false" customHeight="false" outlineLevel="0" collapsed="false">
      <c r="A4723" s="1" t="n">
        <v>692</v>
      </c>
      <c r="B4723" s="1" t="n">
        <v>895</v>
      </c>
      <c r="C4723" s="1" t="n">
        <v>68</v>
      </c>
      <c r="D4723" s="1" t="n">
        <v>153</v>
      </c>
      <c r="E4723" s="1" t="n">
        <v>677</v>
      </c>
      <c r="F4723" s="1" t="n">
        <v>239</v>
      </c>
      <c r="G4723" s="4" t="n">
        <f aca="false">AND(COUNTIF($A4723:$F4723,A4723)=1,COUNTIF($A:$F,A4723)=50)</f>
        <v>0</v>
      </c>
      <c r="H4723" s="4" t="n">
        <f aca="false">AND(COUNTIF($A4723:$F4723,B4723)=1,COUNTIF($A:$F,B4723)=50)</f>
        <v>0</v>
      </c>
      <c r="I4723" s="4" t="n">
        <f aca="false">AND(COUNTIF($A4723:$F4723,C4723)=1,COUNTIF($A:$F,C4723)=50)</f>
        <v>0</v>
      </c>
      <c r="J4723" s="4" t="n">
        <f aca="false">AND(COUNTIF($A4723:$F4723,D4723)=1,COUNTIF($A:$F,D4723)=50)</f>
        <v>0</v>
      </c>
      <c r="K4723" s="4" t="n">
        <f aca="false">AND(COUNTIF($A4723:$F4723,E4723)=1,COUNTIF($A:$F,E4723)=50)</f>
        <v>0</v>
      </c>
      <c r="L4723" s="4" t="n">
        <f aca="false">AND(COUNTIF($A4723:$F4723,F4723)=1,COUNTIF($A:$F,F4723)=50)</f>
        <v>0</v>
      </c>
    </row>
    <row r="4724" customFormat="false" ht="14.25" hidden="false" customHeight="false" outlineLevel="0" collapsed="false">
      <c r="A4724" s="1" t="n">
        <v>682</v>
      </c>
      <c r="B4724" s="1" t="n">
        <v>593</v>
      </c>
      <c r="C4724" s="1" t="n">
        <v>144</v>
      </c>
      <c r="D4724" s="1" t="n">
        <v>503</v>
      </c>
      <c r="E4724" s="1" t="n">
        <v>150</v>
      </c>
      <c r="F4724" s="1" t="n">
        <v>570</v>
      </c>
      <c r="G4724" s="4" t="n">
        <f aca="false">AND(COUNTIF($A4724:$F4724,A4724)=1,COUNTIF($A:$F,A4724)=50)</f>
        <v>0</v>
      </c>
      <c r="H4724" s="4" t="n">
        <f aca="false">AND(COUNTIF($A4724:$F4724,B4724)=1,COUNTIF($A:$F,B4724)=50)</f>
        <v>0</v>
      </c>
      <c r="I4724" s="4" t="n">
        <f aca="false">AND(COUNTIF($A4724:$F4724,C4724)=1,COUNTIF($A:$F,C4724)=50)</f>
        <v>0</v>
      </c>
      <c r="J4724" s="4" t="n">
        <f aca="false">AND(COUNTIF($A4724:$F4724,D4724)=1,COUNTIF($A:$F,D4724)=50)</f>
        <v>0</v>
      </c>
      <c r="K4724" s="4" t="n">
        <f aca="false">AND(COUNTIF($A4724:$F4724,E4724)=1,COUNTIF($A:$F,E4724)=50)</f>
        <v>0</v>
      </c>
      <c r="L4724" s="4" t="n">
        <f aca="false">AND(COUNTIF($A4724:$F4724,F4724)=1,COUNTIF($A:$F,F4724)=50)</f>
        <v>0</v>
      </c>
    </row>
    <row r="4725" customFormat="false" ht="14.25" hidden="false" customHeight="false" outlineLevel="0" collapsed="false">
      <c r="A4725" s="1" t="n">
        <v>450</v>
      </c>
      <c r="B4725" s="1" t="n">
        <v>727</v>
      </c>
      <c r="C4725" s="1" t="n">
        <v>637</v>
      </c>
      <c r="D4725" s="1" t="n">
        <v>534</v>
      </c>
      <c r="E4725" s="1" t="n">
        <v>839</v>
      </c>
      <c r="F4725" s="1" t="n">
        <v>785</v>
      </c>
      <c r="G4725" s="4" t="n">
        <f aca="false">AND(COUNTIF($A4725:$F4725,A4725)=1,COUNTIF($A:$F,A4725)=50)</f>
        <v>0</v>
      </c>
      <c r="H4725" s="4" t="n">
        <f aca="false">AND(COUNTIF($A4725:$F4725,B4725)=1,COUNTIF($A:$F,B4725)=50)</f>
        <v>0</v>
      </c>
      <c r="I4725" s="4" t="n">
        <f aca="false">AND(COUNTIF($A4725:$F4725,C4725)=1,COUNTIF($A:$F,C4725)=50)</f>
        <v>0</v>
      </c>
      <c r="J4725" s="4" t="n">
        <f aca="false">AND(COUNTIF($A4725:$F4725,D4725)=1,COUNTIF($A:$F,D4725)=50)</f>
        <v>0</v>
      </c>
      <c r="K4725" s="4" t="n">
        <f aca="false">AND(COUNTIF($A4725:$F4725,E4725)=1,COUNTIF($A:$F,E4725)=50)</f>
        <v>0</v>
      </c>
      <c r="L4725" s="4" t="n">
        <f aca="false">AND(COUNTIF($A4725:$F4725,F4725)=1,COUNTIF($A:$F,F4725)=50)</f>
        <v>0</v>
      </c>
    </row>
    <row r="4726" customFormat="false" ht="14.25" hidden="false" customHeight="false" outlineLevel="0" collapsed="false">
      <c r="A4726" s="1" t="n">
        <v>348</v>
      </c>
      <c r="B4726" s="1" t="n">
        <v>683</v>
      </c>
      <c r="C4726" s="1" t="n">
        <v>36</v>
      </c>
      <c r="D4726" s="1" t="n">
        <v>245</v>
      </c>
      <c r="E4726" s="1" t="n">
        <v>536</v>
      </c>
      <c r="F4726" s="1" t="n">
        <v>331</v>
      </c>
      <c r="G4726" s="4" t="n">
        <f aca="false">AND(COUNTIF($A4726:$F4726,A4726)=1,COUNTIF($A:$F,A4726)=50)</f>
        <v>0</v>
      </c>
      <c r="H4726" s="4" t="n">
        <f aca="false">AND(COUNTIF($A4726:$F4726,B4726)=1,COUNTIF($A:$F,B4726)=50)</f>
        <v>0</v>
      </c>
      <c r="I4726" s="4" t="n">
        <f aca="false">AND(COUNTIF($A4726:$F4726,C4726)=1,COUNTIF($A:$F,C4726)=50)</f>
        <v>0</v>
      </c>
      <c r="J4726" s="4" t="n">
        <f aca="false">AND(COUNTIF($A4726:$F4726,D4726)=1,COUNTIF($A:$F,D4726)=50)</f>
        <v>0</v>
      </c>
      <c r="K4726" s="4" t="n">
        <f aca="false">AND(COUNTIF($A4726:$F4726,E4726)=1,COUNTIF($A:$F,E4726)=50)</f>
        <v>0</v>
      </c>
      <c r="L4726" s="4" t="n">
        <f aca="false">AND(COUNTIF($A4726:$F4726,F4726)=1,COUNTIF($A:$F,F4726)=50)</f>
        <v>0</v>
      </c>
    </row>
    <row r="4727" customFormat="false" ht="14.25" hidden="false" customHeight="false" outlineLevel="0" collapsed="false">
      <c r="A4727" s="1" t="n">
        <v>79</v>
      </c>
      <c r="B4727" s="1" t="n">
        <v>368</v>
      </c>
      <c r="C4727" s="1" t="n">
        <v>109</v>
      </c>
      <c r="D4727" s="1" t="n">
        <v>874</v>
      </c>
      <c r="E4727" s="1" t="n">
        <v>619</v>
      </c>
      <c r="F4727" s="1" t="n">
        <v>417</v>
      </c>
      <c r="G4727" s="4" t="n">
        <f aca="false">AND(COUNTIF($A4727:$F4727,A4727)=1,COUNTIF($A:$F,A4727)=50)</f>
        <v>0</v>
      </c>
      <c r="H4727" s="4" t="n">
        <f aca="false">AND(COUNTIF($A4727:$F4727,B4727)=1,COUNTIF($A:$F,B4727)=50)</f>
        <v>0</v>
      </c>
      <c r="I4727" s="4" t="n">
        <f aca="false">AND(COUNTIF($A4727:$F4727,C4727)=1,COUNTIF($A:$F,C4727)=50)</f>
        <v>0</v>
      </c>
      <c r="J4727" s="4" t="n">
        <f aca="false">AND(COUNTIF($A4727:$F4727,D4727)=1,COUNTIF($A:$F,D4727)=50)</f>
        <v>0</v>
      </c>
      <c r="K4727" s="4" t="n">
        <f aca="false">AND(COUNTIF($A4727:$F4727,E4727)=1,COUNTIF($A:$F,E4727)=50)</f>
        <v>0</v>
      </c>
      <c r="L4727" s="4" t="n">
        <f aca="false">AND(COUNTIF($A4727:$F4727,F4727)=1,COUNTIF($A:$F,F4727)=50)</f>
        <v>0</v>
      </c>
    </row>
    <row r="4728" customFormat="false" ht="14.25" hidden="false" customHeight="false" outlineLevel="0" collapsed="false">
      <c r="A4728" s="1" t="n">
        <v>530</v>
      </c>
      <c r="B4728" s="1" t="n">
        <v>242</v>
      </c>
      <c r="C4728" s="1" t="n">
        <v>920</v>
      </c>
      <c r="D4728" s="1" t="n">
        <v>987</v>
      </c>
      <c r="E4728" s="1" t="n">
        <v>747</v>
      </c>
      <c r="F4728" s="1" t="n">
        <v>844</v>
      </c>
      <c r="G4728" s="4" t="n">
        <f aca="false">AND(COUNTIF($A4728:$F4728,A4728)=1,COUNTIF($A:$F,A4728)=50)</f>
        <v>0</v>
      </c>
      <c r="H4728" s="4" t="n">
        <f aca="false">AND(COUNTIF($A4728:$F4728,B4728)=1,COUNTIF($A:$F,B4728)=50)</f>
        <v>0</v>
      </c>
      <c r="I4728" s="4" t="n">
        <f aca="false">AND(COUNTIF($A4728:$F4728,C4728)=1,COUNTIF($A:$F,C4728)=50)</f>
        <v>0</v>
      </c>
      <c r="J4728" s="4" t="n">
        <f aca="false">AND(COUNTIF($A4728:$F4728,D4728)=1,COUNTIF($A:$F,D4728)=50)</f>
        <v>0</v>
      </c>
      <c r="K4728" s="4" t="n">
        <f aca="false">AND(COUNTIF($A4728:$F4728,E4728)=1,COUNTIF($A:$F,E4728)=50)</f>
        <v>0</v>
      </c>
      <c r="L4728" s="4" t="n">
        <f aca="false">AND(COUNTIF($A4728:$F4728,F4728)=1,COUNTIF($A:$F,F4728)=50)</f>
        <v>0</v>
      </c>
    </row>
    <row r="4729" customFormat="false" ht="14.25" hidden="false" customHeight="false" outlineLevel="0" collapsed="false">
      <c r="A4729" s="1" t="n">
        <v>591</v>
      </c>
      <c r="B4729" s="1" t="n">
        <v>805</v>
      </c>
      <c r="C4729" s="1" t="n">
        <v>446</v>
      </c>
      <c r="D4729" s="1" t="n">
        <v>915</v>
      </c>
      <c r="E4729" s="1" t="n">
        <v>327</v>
      </c>
      <c r="F4729" s="1" t="n">
        <v>556</v>
      </c>
      <c r="G4729" s="4" t="n">
        <f aca="false">AND(COUNTIF($A4729:$F4729,A4729)=1,COUNTIF($A:$F,A4729)=50)</f>
        <v>0</v>
      </c>
      <c r="H4729" s="4" t="n">
        <f aca="false">AND(COUNTIF($A4729:$F4729,B4729)=1,COUNTIF($A:$F,B4729)=50)</f>
        <v>0</v>
      </c>
      <c r="I4729" s="4" t="n">
        <f aca="false">AND(COUNTIF($A4729:$F4729,C4729)=1,COUNTIF($A:$F,C4729)=50)</f>
        <v>0</v>
      </c>
      <c r="J4729" s="4" t="n">
        <f aca="false">AND(COUNTIF($A4729:$F4729,D4729)=1,COUNTIF($A:$F,D4729)=50)</f>
        <v>0</v>
      </c>
      <c r="K4729" s="4" t="n">
        <f aca="false">AND(COUNTIF($A4729:$F4729,E4729)=1,COUNTIF($A:$F,E4729)=50)</f>
        <v>0</v>
      </c>
      <c r="L4729" s="4" t="n">
        <f aca="false">AND(COUNTIF($A4729:$F4729,F4729)=1,COUNTIF($A:$F,F4729)=50)</f>
        <v>0</v>
      </c>
    </row>
    <row r="4730" customFormat="false" ht="14.25" hidden="false" customHeight="false" outlineLevel="0" collapsed="false">
      <c r="A4730" s="1" t="n">
        <v>160</v>
      </c>
      <c r="B4730" s="1" t="n">
        <v>374</v>
      </c>
      <c r="C4730" s="1" t="n">
        <v>366</v>
      </c>
      <c r="D4730" s="1" t="n">
        <v>559</v>
      </c>
      <c r="E4730" s="1" t="n">
        <v>15</v>
      </c>
      <c r="F4730" s="1" t="n">
        <v>193</v>
      </c>
      <c r="G4730" s="4" t="n">
        <f aca="false">AND(COUNTIF($A4730:$F4730,A4730)=1,COUNTIF($A:$F,A4730)=50)</f>
        <v>0</v>
      </c>
      <c r="H4730" s="4" t="n">
        <f aca="false">AND(COUNTIF($A4730:$F4730,B4730)=1,COUNTIF($A:$F,B4730)=50)</f>
        <v>0</v>
      </c>
      <c r="I4730" s="4" t="n">
        <f aca="false">AND(COUNTIF($A4730:$F4730,C4730)=1,COUNTIF($A:$F,C4730)=50)</f>
        <v>0</v>
      </c>
      <c r="J4730" s="4" t="n">
        <f aca="false">AND(COUNTIF($A4730:$F4730,D4730)=1,COUNTIF($A:$F,D4730)=50)</f>
        <v>0</v>
      </c>
      <c r="K4730" s="4" t="n">
        <f aca="false">AND(COUNTIF($A4730:$F4730,E4730)=1,COUNTIF($A:$F,E4730)=50)</f>
        <v>0</v>
      </c>
      <c r="L4730" s="4" t="n">
        <f aca="false">AND(COUNTIF($A4730:$F4730,F4730)=1,COUNTIF($A:$F,F4730)=50)</f>
        <v>0</v>
      </c>
    </row>
    <row r="4731" customFormat="false" ht="14.25" hidden="false" customHeight="false" outlineLevel="0" collapsed="false">
      <c r="A4731" s="1" t="n">
        <v>872</v>
      </c>
      <c r="B4731" s="1" t="n">
        <v>843</v>
      </c>
      <c r="C4731" s="1" t="n">
        <v>388</v>
      </c>
      <c r="D4731" s="1" t="n">
        <v>440</v>
      </c>
      <c r="E4731" s="1" t="n">
        <v>109</v>
      </c>
      <c r="F4731" s="1" t="n">
        <v>185</v>
      </c>
      <c r="G4731" s="4" t="n">
        <f aca="false">AND(COUNTIF($A4731:$F4731,A4731)=1,COUNTIF($A:$F,A4731)=50)</f>
        <v>0</v>
      </c>
      <c r="H4731" s="4" t="n">
        <f aca="false">AND(COUNTIF($A4731:$F4731,B4731)=1,COUNTIF($A:$F,B4731)=50)</f>
        <v>0</v>
      </c>
      <c r="I4731" s="4" t="n">
        <f aca="false">AND(COUNTIF($A4731:$F4731,C4731)=1,COUNTIF($A:$F,C4731)=50)</f>
        <v>0</v>
      </c>
      <c r="J4731" s="4" t="n">
        <f aca="false">AND(COUNTIF($A4731:$F4731,D4731)=1,COUNTIF($A:$F,D4731)=50)</f>
        <v>0</v>
      </c>
      <c r="K4731" s="4" t="n">
        <f aca="false">AND(COUNTIF($A4731:$F4731,E4731)=1,COUNTIF($A:$F,E4731)=50)</f>
        <v>0</v>
      </c>
      <c r="L4731" s="4" t="n">
        <f aca="false">AND(COUNTIF($A4731:$F4731,F4731)=1,COUNTIF($A:$F,F4731)=50)</f>
        <v>0</v>
      </c>
    </row>
    <row r="4732" customFormat="false" ht="14.25" hidden="false" customHeight="false" outlineLevel="0" collapsed="false">
      <c r="A4732" s="1" t="n">
        <v>448</v>
      </c>
      <c r="B4732" s="1" t="n">
        <v>987</v>
      </c>
      <c r="C4732" s="1" t="n">
        <v>150</v>
      </c>
      <c r="D4732" s="1" t="n">
        <v>392</v>
      </c>
      <c r="E4732" s="1" t="n">
        <v>960</v>
      </c>
      <c r="F4732" s="1" t="n">
        <v>363</v>
      </c>
      <c r="G4732" s="4" t="n">
        <f aca="false">AND(COUNTIF($A4732:$F4732,A4732)=1,COUNTIF($A:$F,A4732)=50)</f>
        <v>0</v>
      </c>
      <c r="H4732" s="4" t="n">
        <f aca="false">AND(COUNTIF($A4732:$F4732,B4732)=1,COUNTIF($A:$F,B4732)=50)</f>
        <v>0</v>
      </c>
      <c r="I4732" s="4" t="n">
        <f aca="false">AND(COUNTIF($A4732:$F4732,C4732)=1,COUNTIF($A:$F,C4732)=50)</f>
        <v>0</v>
      </c>
      <c r="J4732" s="4" t="n">
        <f aca="false">AND(COUNTIF($A4732:$F4732,D4732)=1,COUNTIF($A:$F,D4732)=50)</f>
        <v>0</v>
      </c>
      <c r="K4732" s="4" t="n">
        <f aca="false">AND(COUNTIF($A4732:$F4732,E4732)=1,COUNTIF($A:$F,E4732)=50)</f>
        <v>0</v>
      </c>
      <c r="L4732" s="4" t="n">
        <f aca="false">AND(COUNTIF($A4732:$F4732,F4732)=1,COUNTIF($A:$F,F4732)=50)</f>
        <v>0</v>
      </c>
    </row>
    <row r="4733" customFormat="false" ht="14.25" hidden="false" customHeight="false" outlineLevel="0" collapsed="false">
      <c r="A4733" s="1" t="n">
        <v>102</v>
      </c>
      <c r="B4733" s="1" t="n">
        <v>711</v>
      </c>
      <c r="C4733" s="1" t="n">
        <v>187</v>
      </c>
      <c r="D4733" s="1" t="n">
        <v>997</v>
      </c>
      <c r="E4733" s="1" t="n">
        <v>389</v>
      </c>
      <c r="F4733" s="1" t="n">
        <v>830</v>
      </c>
      <c r="G4733" s="4" t="n">
        <f aca="false">AND(COUNTIF($A4733:$F4733,A4733)=1,COUNTIF($A:$F,A4733)=50)</f>
        <v>0</v>
      </c>
      <c r="H4733" s="4" t="n">
        <f aca="false">AND(COUNTIF($A4733:$F4733,B4733)=1,COUNTIF($A:$F,B4733)=50)</f>
        <v>0</v>
      </c>
      <c r="I4733" s="4" t="n">
        <f aca="false">AND(COUNTIF($A4733:$F4733,C4733)=1,COUNTIF($A:$F,C4733)=50)</f>
        <v>0</v>
      </c>
      <c r="J4733" s="4" t="n">
        <f aca="false">AND(COUNTIF($A4733:$F4733,D4733)=1,COUNTIF($A:$F,D4733)=50)</f>
        <v>0</v>
      </c>
      <c r="K4733" s="4" t="n">
        <f aca="false">AND(COUNTIF($A4733:$F4733,E4733)=1,COUNTIF($A:$F,E4733)=50)</f>
        <v>0</v>
      </c>
      <c r="L4733" s="4" t="n">
        <f aca="false">AND(COUNTIF($A4733:$F4733,F4733)=1,COUNTIF($A:$F,F4733)=50)</f>
        <v>0</v>
      </c>
    </row>
    <row r="4734" customFormat="false" ht="14.25" hidden="false" customHeight="false" outlineLevel="0" collapsed="false">
      <c r="A4734" s="1" t="n">
        <v>257</v>
      </c>
      <c r="B4734" s="1" t="n">
        <v>718</v>
      </c>
      <c r="C4734" s="1" t="n">
        <v>960</v>
      </c>
      <c r="D4734" s="1" t="n">
        <v>852</v>
      </c>
      <c r="E4734" s="1" t="n">
        <v>927</v>
      </c>
      <c r="F4734" s="1" t="n">
        <v>207</v>
      </c>
      <c r="G4734" s="4" t="n">
        <f aca="false">AND(COUNTIF($A4734:$F4734,A4734)=1,COUNTIF($A:$F,A4734)=50)</f>
        <v>0</v>
      </c>
      <c r="H4734" s="4" t="n">
        <f aca="false">AND(COUNTIF($A4734:$F4734,B4734)=1,COUNTIF($A:$F,B4734)=50)</f>
        <v>0</v>
      </c>
      <c r="I4734" s="4" t="n">
        <f aca="false">AND(COUNTIF($A4734:$F4734,C4734)=1,COUNTIF($A:$F,C4734)=50)</f>
        <v>0</v>
      </c>
      <c r="J4734" s="4" t="n">
        <f aca="false">AND(COUNTIF($A4734:$F4734,D4734)=1,COUNTIF($A:$F,D4734)=50)</f>
        <v>0</v>
      </c>
      <c r="K4734" s="4" t="n">
        <f aca="false">AND(COUNTIF($A4734:$F4734,E4734)=1,COUNTIF($A:$F,E4734)=50)</f>
        <v>0</v>
      </c>
      <c r="L4734" s="4" t="n">
        <f aca="false">AND(COUNTIF($A4734:$F4734,F4734)=1,COUNTIF($A:$F,F4734)=50)</f>
        <v>0</v>
      </c>
    </row>
    <row r="4735" customFormat="false" ht="14.25" hidden="false" customHeight="false" outlineLevel="0" collapsed="false">
      <c r="A4735" s="1" t="n">
        <v>593</v>
      </c>
      <c r="B4735" s="1" t="n">
        <v>180</v>
      </c>
      <c r="C4735" s="1" t="n">
        <v>469</v>
      </c>
      <c r="D4735" s="1" t="n">
        <v>234</v>
      </c>
      <c r="E4735" s="1" t="n">
        <v>655</v>
      </c>
      <c r="F4735" s="1" t="n">
        <v>72</v>
      </c>
      <c r="G4735" s="4" t="n">
        <f aca="false">AND(COUNTIF($A4735:$F4735,A4735)=1,COUNTIF($A:$F,A4735)=50)</f>
        <v>0</v>
      </c>
      <c r="H4735" s="4" t="n">
        <f aca="false">AND(COUNTIF($A4735:$F4735,B4735)=1,COUNTIF($A:$F,B4735)=50)</f>
        <v>0</v>
      </c>
      <c r="I4735" s="4" t="n">
        <f aca="false">AND(COUNTIF($A4735:$F4735,C4735)=1,COUNTIF($A:$F,C4735)=50)</f>
        <v>0</v>
      </c>
      <c r="J4735" s="4" t="n">
        <f aca="false">AND(COUNTIF($A4735:$F4735,D4735)=1,COUNTIF($A:$F,D4735)=50)</f>
        <v>0</v>
      </c>
      <c r="K4735" s="4" t="n">
        <f aca="false">AND(COUNTIF($A4735:$F4735,E4735)=1,COUNTIF($A:$F,E4735)=50)</f>
        <v>0</v>
      </c>
      <c r="L4735" s="4" t="n">
        <f aca="false">AND(COUNTIF($A4735:$F4735,F4735)=1,COUNTIF($A:$F,F4735)=50)</f>
        <v>0</v>
      </c>
    </row>
    <row r="4736" customFormat="false" ht="14.25" hidden="false" customHeight="false" outlineLevel="0" collapsed="false">
      <c r="A4736" s="1" t="n">
        <v>31</v>
      </c>
      <c r="B4736" s="1" t="n">
        <v>424</v>
      </c>
      <c r="C4736" s="1" t="n">
        <v>886</v>
      </c>
      <c r="D4736" s="1" t="n">
        <v>106</v>
      </c>
      <c r="E4736" s="1" t="n">
        <v>859</v>
      </c>
      <c r="F4736" s="1" t="n">
        <v>19</v>
      </c>
      <c r="G4736" s="4" t="n">
        <f aca="false">AND(COUNTIF($A4736:$F4736,A4736)=1,COUNTIF($A:$F,A4736)=50)</f>
        <v>0</v>
      </c>
      <c r="H4736" s="4" t="n">
        <f aca="false">AND(COUNTIF($A4736:$F4736,B4736)=1,COUNTIF($A:$F,B4736)=50)</f>
        <v>0</v>
      </c>
      <c r="I4736" s="4" t="n">
        <f aca="false">AND(COUNTIF($A4736:$F4736,C4736)=1,COUNTIF($A:$F,C4736)=50)</f>
        <v>0</v>
      </c>
      <c r="J4736" s="4" t="n">
        <f aca="false">AND(COUNTIF($A4736:$F4736,D4736)=1,COUNTIF($A:$F,D4736)=50)</f>
        <v>0</v>
      </c>
      <c r="K4736" s="4" t="n">
        <f aca="false">AND(COUNTIF($A4736:$F4736,E4736)=1,COUNTIF($A:$F,E4736)=50)</f>
        <v>0</v>
      </c>
      <c r="L4736" s="4" t="n">
        <f aca="false">AND(COUNTIF($A4736:$F4736,F4736)=1,COUNTIF($A:$F,F4736)=50)</f>
        <v>0</v>
      </c>
    </row>
    <row r="4737" customFormat="false" ht="14.25" hidden="false" customHeight="false" outlineLevel="0" collapsed="false">
      <c r="A4737" s="1" t="n">
        <v>745</v>
      </c>
      <c r="B4737" s="1" t="n">
        <v>495</v>
      </c>
      <c r="C4737" s="1" t="n">
        <v>191</v>
      </c>
      <c r="D4737" s="1" t="n">
        <v>369</v>
      </c>
      <c r="E4737" s="1" t="n">
        <v>259</v>
      </c>
      <c r="F4737" s="1" t="n">
        <v>521</v>
      </c>
      <c r="G4737" s="4" t="n">
        <f aca="false">AND(COUNTIF($A4737:$F4737,A4737)=1,COUNTIF($A:$F,A4737)=50)</f>
        <v>0</v>
      </c>
      <c r="H4737" s="4" t="n">
        <f aca="false">AND(COUNTIF($A4737:$F4737,B4737)=1,COUNTIF($A:$F,B4737)=50)</f>
        <v>0</v>
      </c>
      <c r="I4737" s="4" t="n">
        <f aca="false">AND(COUNTIF($A4737:$F4737,C4737)=1,COUNTIF($A:$F,C4737)=50)</f>
        <v>0</v>
      </c>
      <c r="J4737" s="4" t="n">
        <f aca="false">AND(COUNTIF($A4737:$F4737,D4737)=1,COUNTIF($A:$F,D4737)=50)</f>
        <v>0</v>
      </c>
      <c r="K4737" s="4" t="n">
        <f aca="false">AND(COUNTIF($A4737:$F4737,E4737)=1,COUNTIF($A:$F,E4737)=50)</f>
        <v>0</v>
      </c>
      <c r="L4737" s="4" t="n">
        <f aca="false">AND(COUNTIF($A4737:$F4737,F4737)=1,COUNTIF($A:$F,F4737)=50)</f>
        <v>0</v>
      </c>
    </row>
    <row r="4738" customFormat="false" ht="14.25" hidden="false" customHeight="false" outlineLevel="0" collapsed="false">
      <c r="A4738" s="1" t="n">
        <v>233</v>
      </c>
      <c r="B4738" s="1" t="n">
        <v>780</v>
      </c>
      <c r="C4738" s="1" t="n">
        <v>162</v>
      </c>
      <c r="D4738" s="1" t="n">
        <v>384</v>
      </c>
      <c r="E4738" s="1" t="n">
        <v>371</v>
      </c>
      <c r="F4738" s="1" t="n">
        <v>156</v>
      </c>
      <c r="G4738" s="4" t="n">
        <f aca="false">AND(COUNTIF($A4738:$F4738,A4738)=1,COUNTIF($A:$F,A4738)=50)</f>
        <v>0</v>
      </c>
      <c r="H4738" s="4" t="n">
        <f aca="false">AND(COUNTIF($A4738:$F4738,B4738)=1,COUNTIF($A:$F,B4738)=50)</f>
        <v>0</v>
      </c>
      <c r="I4738" s="4" t="n">
        <f aca="false">AND(COUNTIF($A4738:$F4738,C4738)=1,COUNTIF($A:$F,C4738)=50)</f>
        <v>0</v>
      </c>
      <c r="J4738" s="4" t="n">
        <f aca="false">AND(COUNTIF($A4738:$F4738,D4738)=1,COUNTIF($A:$F,D4738)=50)</f>
        <v>0</v>
      </c>
      <c r="K4738" s="4" t="n">
        <f aca="false">AND(COUNTIF($A4738:$F4738,E4738)=1,COUNTIF($A:$F,E4738)=50)</f>
        <v>0</v>
      </c>
      <c r="L4738" s="4" t="n">
        <f aca="false">AND(COUNTIF($A4738:$F4738,F4738)=1,COUNTIF($A:$F,F4738)=50)</f>
        <v>0</v>
      </c>
    </row>
    <row r="4739" customFormat="false" ht="14.25" hidden="false" customHeight="false" outlineLevel="0" collapsed="false">
      <c r="A4739" s="1" t="n">
        <v>328</v>
      </c>
      <c r="B4739" s="1" t="n">
        <v>497</v>
      </c>
      <c r="C4739" s="1" t="n">
        <v>65</v>
      </c>
      <c r="D4739" s="1" t="n">
        <v>452</v>
      </c>
      <c r="E4739" s="1" t="n">
        <v>834</v>
      </c>
      <c r="F4739" s="1" t="n">
        <v>93</v>
      </c>
      <c r="G4739" s="4" t="n">
        <f aca="false">AND(COUNTIF($A4739:$F4739,A4739)=1,COUNTIF($A:$F,A4739)=50)</f>
        <v>0</v>
      </c>
      <c r="H4739" s="4" t="n">
        <f aca="false">AND(COUNTIF($A4739:$F4739,B4739)=1,COUNTIF($A:$F,B4739)=50)</f>
        <v>0</v>
      </c>
      <c r="I4739" s="4" t="n">
        <f aca="false">AND(COUNTIF($A4739:$F4739,C4739)=1,COUNTIF($A:$F,C4739)=50)</f>
        <v>0</v>
      </c>
      <c r="J4739" s="4" t="n">
        <f aca="false">AND(COUNTIF($A4739:$F4739,D4739)=1,COUNTIF($A:$F,D4739)=50)</f>
        <v>0</v>
      </c>
      <c r="K4739" s="4" t="n">
        <f aca="false">AND(COUNTIF($A4739:$F4739,E4739)=1,COUNTIF($A:$F,E4739)=50)</f>
        <v>0</v>
      </c>
      <c r="L4739" s="4" t="n">
        <f aca="false">AND(COUNTIF($A4739:$F4739,F4739)=1,COUNTIF($A:$F,F4739)=50)</f>
        <v>0</v>
      </c>
    </row>
    <row r="4740" customFormat="false" ht="14.25" hidden="false" customHeight="false" outlineLevel="0" collapsed="false">
      <c r="A4740" s="1" t="n">
        <v>50</v>
      </c>
      <c r="B4740" s="1" t="n">
        <v>258</v>
      </c>
      <c r="C4740" s="1" t="n">
        <v>350</v>
      </c>
      <c r="D4740" s="1" t="n">
        <v>766</v>
      </c>
      <c r="E4740" s="1" t="n">
        <v>661</v>
      </c>
      <c r="F4740" s="1" t="n">
        <v>32</v>
      </c>
      <c r="G4740" s="4" t="n">
        <f aca="false">AND(COUNTIF($A4740:$F4740,A4740)=1,COUNTIF($A:$F,A4740)=50)</f>
        <v>0</v>
      </c>
      <c r="H4740" s="4" t="n">
        <f aca="false">AND(COUNTIF($A4740:$F4740,B4740)=1,COUNTIF($A:$F,B4740)=50)</f>
        <v>0</v>
      </c>
      <c r="I4740" s="4" t="n">
        <f aca="false">AND(COUNTIF($A4740:$F4740,C4740)=1,COUNTIF($A:$F,C4740)=50)</f>
        <v>0</v>
      </c>
      <c r="J4740" s="4" t="n">
        <f aca="false">AND(COUNTIF($A4740:$F4740,D4740)=1,COUNTIF($A:$F,D4740)=50)</f>
        <v>0</v>
      </c>
      <c r="K4740" s="4" t="n">
        <f aca="false">AND(COUNTIF($A4740:$F4740,E4740)=1,COUNTIF($A:$F,E4740)=50)</f>
        <v>0</v>
      </c>
      <c r="L4740" s="4" t="n">
        <f aca="false">AND(COUNTIF($A4740:$F4740,F4740)=1,COUNTIF($A:$F,F4740)=50)</f>
        <v>0</v>
      </c>
    </row>
    <row r="4741" customFormat="false" ht="14.25" hidden="false" customHeight="false" outlineLevel="0" collapsed="false">
      <c r="A4741" s="1" t="n">
        <v>681</v>
      </c>
      <c r="B4741" s="1" t="n">
        <v>701</v>
      </c>
      <c r="C4741" s="1" t="n">
        <v>922</v>
      </c>
      <c r="D4741" s="1" t="n">
        <v>15</v>
      </c>
      <c r="E4741" s="1" t="n">
        <v>906</v>
      </c>
      <c r="F4741" s="1" t="n">
        <v>157</v>
      </c>
      <c r="G4741" s="4" t="n">
        <f aca="false">AND(COUNTIF($A4741:$F4741,A4741)=1,COUNTIF($A:$F,A4741)=50)</f>
        <v>0</v>
      </c>
      <c r="H4741" s="4" t="n">
        <f aca="false">AND(COUNTIF($A4741:$F4741,B4741)=1,COUNTIF($A:$F,B4741)=50)</f>
        <v>0</v>
      </c>
      <c r="I4741" s="4" t="n">
        <f aca="false">AND(COUNTIF($A4741:$F4741,C4741)=1,COUNTIF($A:$F,C4741)=50)</f>
        <v>0</v>
      </c>
      <c r="J4741" s="4" t="n">
        <f aca="false">AND(COUNTIF($A4741:$F4741,D4741)=1,COUNTIF($A:$F,D4741)=50)</f>
        <v>0</v>
      </c>
      <c r="K4741" s="4" t="n">
        <f aca="false">AND(COUNTIF($A4741:$F4741,E4741)=1,COUNTIF($A:$F,E4741)=50)</f>
        <v>0</v>
      </c>
      <c r="L4741" s="4" t="n">
        <f aca="false">AND(COUNTIF($A4741:$F4741,F4741)=1,COUNTIF($A:$F,F4741)=50)</f>
        <v>0</v>
      </c>
    </row>
    <row r="4742" customFormat="false" ht="14.25" hidden="false" customHeight="false" outlineLevel="0" collapsed="false">
      <c r="A4742" s="1" t="n">
        <v>815</v>
      </c>
      <c r="B4742" s="1" t="n">
        <v>889</v>
      </c>
      <c r="C4742" s="1" t="n">
        <v>762</v>
      </c>
      <c r="D4742" s="1" t="n">
        <v>430</v>
      </c>
      <c r="E4742" s="1" t="n">
        <v>414</v>
      </c>
      <c r="F4742" s="1" t="n">
        <v>53</v>
      </c>
      <c r="G4742" s="4" t="n">
        <f aca="false">AND(COUNTIF($A4742:$F4742,A4742)=1,COUNTIF($A:$F,A4742)=50)</f>
        <v>0</v>
      </c>
      <c r="H4742" s="4" t="n">
        <f aca="false">AND(COUNTIF($A4742:$F4742,B4742)=1,COUNTIF($A:$F,B4742)=50)</f>
        <v>0</v>
      </c>
      <c r="I4742" s="4" t="n">
        <f aca="false">AND(COUNTIF($A4742:$F4742,C4742)=1,COUNTIF($A:$F,C4742)=50)</f>
        <v>0</v>
      </c>
      <c r="J4742" s="4" t="n">
        <f aca="false">AND(COUNTIF($A4742:$F4742,D4742)=1,COUNTIF($A:$F,D4742)=50)</f>
        <v>0</v>
      </c>
      <c r="K4742" s="4" t="n">
        <f aca="false">AND(COUNTIF($A4742:$F4742,E4742)=1,COUNTIF($A:$F,E4742)=50)</f>
        <v>0</v>
      </c>
      <c r="L4742" s="4" t="n">
        <f aca="false">AND(COUNTIF($A4742:$F4742,F4742)=1,COUNTIF($A:$F,F4742)=50)</f>
        <v>0</v>
      </c>
    </row>
    <row r="4743" customFormat="false" ht="14.25" hidden="false" customHeight="false" outlineLevel="0" collapsed="false">
      <c r="A4743" s="1" t="n">
        <v>742</v>
      </c>
      <c r="B4743" s="1" t="n">
        <v>461</v>
      </c>
      <c r="C4743" s="1" t="n">
        <v>690</v>
      </c>
      <c r="D4743" s="1" t="n">
        <v>133</v>
      </c>
      <c r="E4743" s="1" t="n">
        <v>114</v>
      </c>
      <c r="F4743" s="1" t="n">
        <v>629</v>
      </c>
      <c r="G4743" s="4" t="n">
        <f aca="false">AND(COUNTIF($A4743:$F4743,A4743)=1,COUNTIF($A:$F,A4743)=50)</f>
        <v>0</v>
      </c>
      <c r="H4743" s="4" t="n">
        <f aca="false">AND(COUNTIF($A4743:$F4743,B4743)=1,COUNTIF($A:$F,B4743)=50)</f>
        <v>0</v>
      </c>
      <c r="I4743" s="4" t="n">
        <f aca="false">AND(COUNTIF($A4743:$F4743,C4743)=1,COUNTIF($A:$F,C4743)=50)</f>
        <v>0</v>
      </c>
      <c r="J4743" s="4" t="n">
        <f aca="false">AND(COUNTIF($A4743:$F4743,D4743)=1,COUNTIF($A:$F,D4743)=50)</f>
        <v>0</v>
      </c>
      <c r="K4743" s="4" t="n">
        <f aca="false">AND(COUNTIF($A4743:$F4743,E4743)=1,COUNTIF($A:$F,E4743)=50)</f>
        <v>0</v>
      </c>
      <c r="L4743" s="4" t="n">
        <f aca="false">AND(COUNTIF($A4743:$F4743,F4743)=1,COUNTIF($A:$F,F4743)=50)</f>
        <v>0</v>
      </c>
    </row>
    <row r="4744" customFormat="false" ht="14.25" hidden="false" customHeight="false" outlineLevel="0" collapsed="false">
      <c r="A4744" s="1" t="n">
        <v>8</v>
      </c>
      <c r="B4744" s="1" t="n">
        <v>942</v>
      </c>
      <c r="C4744" s="1" t="n">
        <v>488</v>
      </c>
      <c r="D4744" s="1" t="n">
        <v>256</v>
      </c>
      <c r="E4744" s="1" t="n">
        <v>69</v>
      </c>
      <c r="F4744" s="1" t="n">
        <v>162</v>
      </c>
      <c r="G4744" s="4" t="n">
        <f aca="false">AND(COUNTIF($A4744:$F4744,A4744)=1,COUNTIF($A:$F,A4744)=50)</f>
        <v>0</v>
      </c>
      <c r="H4744" s="4" t="n">
        <f aca="false">AND(COUNTIF($A4744:$F4744,B4744)=1,COUNTIF($A:$F,B4744)=50)</f>
        <v>0</v>
      </c>
      <c r="I4744" s="4" t="n">
        <f aca="false">AND(COUNTIF($A4744:$F4744,C4744)=1,COUNTIF($A:$F,C4744)=50)</f>
        <v>0</v>
      </c>
      <c r="J4744" s="4" t="n">
        <f aca="false">AND(COUNTIF($A4744:$F4744,D4744)=1,COUNTIF($A:$F,D4744)=50)</f>
        <v>0</v>
      </c>
      <c r="K4744" s="4" t="n">
        <f aca="false">AND(COUNTIF($A4744:$F4744,E4744)=1,COUNTIF($A:$F,E4744)=50)</f>
        <v>0</v>
      </c>
      <c r="L4744" s="4" t="n">
        <f aca="false">AND(COUNTIF($A4744:$F4744,F4744)=1,COUNTIF($A:$F,F4744)=50)</f>
        <v>0</v>
      </c>
    </row>
    <row r="4745" customFormat="false" ht="14.25" hidden="false" customHeight="false" outlineLevel="0" collapsed="false">
      <c r="A4745" s="1" t="n">
        <v>678</v>
      </c>
      <c r="B4745" s="1" t="n">
        <v>102</v>
      </c>
      <c r="C4745" s="1" t="n">
        <v>619</v>
      </c>
      <c r="D4745" s="1" t="n">
        <v>477</v>
      </c>
      <c r="E4745" s="1" t="n">
        <v>497</v>
      </c>
      <c r="F4745" s="1" t="n">
        <v>301</v>
      </c>
      <c r="G4745" s="4" t="n">
        <f aca="false">AND(COUNTIF($A4745:$F4745,A4745)=1,COUNTIF($A:$F,A4745)=50)</f>
        <v>1</v>
      </c>
      <c r="H4745" s="4" t="n">
        <f aca="false">AND(COUNTIF($A4745:$F4745,B4745)=1,COUNTIF($A:$F,B4745)=50)</f>
        <v>0</v>
      </c>
      <c r="I4745" s="4" t="n">
        <f aca="false">AND(COUNTIF($A4745:$F4745,C4745)=1,COUNTIF($A:$F,C4745)=50)</f>
        <v>0</v>
      </c>
      <c r="J4745" s="4" t="n">
        <f aca="false">AND(COUNTIF($A4745:$F4745,D4745)=1,COUNTIF($A:$F,D4745)=50)</f>
        <v>0</v>
      </c>
      <c r="K4745" s="4" t="n">
        <f aca="false">AND(COUNTIF($A4745:$F4745,E4745)=1,COUNTIF($A:$F,E4745)=50)</f>
        <v>0</v>
      </c>
      <c r="L4745" s="4" t="n">
        <f aca="false">AND(COUNTIF($A4745:$F4745,F4745)=1,COUNTIF($A:$F,F4745)=50)</f>
        <v>0</v>
      </c>
    </row>
    <row r="4746" customFormat="false" ht="14.25" hidden="false" customHeight="false" outlineLevel="0" collapsed="false">
      <c r="A4746" s="1" t="n">
        <v>8</v>
      </c>
      <c r="B4746" s="1" t="n">
        <v>602</v>
      </c>
      <c r="C4746" s="1" t="n">
        <v>103</v>
      </c>
      <c r="D4746" s="1" t="n">
        <v>924</v>
      </c>
      <c r="E4746" s="1" t="n">
        <v>671</v>
      </c>
      <c r="F4746" s="1" t="n">
        <v>997</v>
      </c>
      <c r="G4746" s="4" t="n">
        <f aca="false">AND(COUNTIF($A4746:$F4746,A4746)=1,COUNTIF($A:$F,A4746)=50)</f>
        <v>0</v>
      </c>
      <c r="H4746" s="4" t="n">
        <f aca="false">AND(COUNTIF($A4746:$F4746,B4746)=1,COUNTIF($A:$F,B4746)=50)</f>
        <v>0</v>
      </c>
      <c r="I4746" s="4" t="n">
        <f aca="false">AND(COUNTIF($A4746:$F4746,C4746)=1,COUNTIF($A:$F,C4746)=50)</f>
        <v>0</v>
      </c>
      <c r="J4746" s="4" t="n">
        <f aca="false">AND(COUNTIF($A4746:$F4746,D4746)=1,COUNTIF($A:$F,D4746)=50)</f>
        <v>0</v>
      </c>
      <c r="K4746" s="4" t="n">
        <f aca="false">AND(COUNTIF($A4746:$F4746,E4746)=1,COUNTIF($A:$F,E4746)=50)</f>
        <v>0</v>
      </c>
      <c r="L4746" s="4" t="n">
        <f aca="false">AND(COUNTIF($A4746:$F4746,F4746)=1,COUNTIF($A:$F,F4746)=50)</f>
        <v>0</v>
      </c>
    </row>
    <row r="4747" customFormat="false" ht="14.25" hidden="false" customHeight="false" outlineLevel="0" collapsed="false">
      <c r="A4747" s="1" t="n">
        <v>48</v>
      </c>
      <c r="B4747" s="1" t="n">
        <v>882</v>
      </c>
      <c r="C4747" s="1" t="n">
        <v>819</v>
      </c>
      <c r="D4747" s="1" t="n">
        <v>367</v>
      </c>
      <c r="E4747" s="1" t="n">
        <v>361</v>
      </c>
      <c r="F4747" s="1" t="n">
        <v>686</v>
      </c>
      <c r="G4747" s="4" t="n">
        <f aca="false">AND(COUNTIF($A4747:$F4747,A4747)=1,COUNTIF($A:$F,A4747)=50)</f>
        <v>0</v>
      </c>
      <c r="H4747" s="4" t="n">
        <f aca="false">AND(COUNTIF($A4747:$F4747,B4747)=1,COUNTIF($A:$F,B4747)=50)</f>
        <v>0</v>
      </c>
      <c r="I4747" s="4" t="n">
        <f aca="false">AND(COUNTIF($A4747:$F4747,C4747)=1,COUNTIF($A:$F,C4747)=50)</f>
        <v>0</v>
      </c>
      <c r="J4747" s="4" t="n">
        <f aca="false">AND(COUNTIF($A4747:$F4747,D4747)=1,COUNTIF($A:$F,D4747)=50)</f>
        <v>0</v>
      </c>
      <c r="K4747" s="4" t="n">
        <f aca="false">AND(COUNTIF($A4747:$F4747,E4747)=1,COUNTIF($A:$F,E4747)=50)</f>
        <v>0</v>
      </c>
      <c r="L4747" s="4" t="n">
        <f aca="false">AND(COUNTIF($A4747:$F4747,F4747)=1,COUNTIF($A:$F,F4747)=50)</f>
        <v>0</v>
      </c>
    </row>
    <row r="4748" customFormat="false" ht="14.25" hidden="false" customHeight="false" outlineLevel="0" collapsed="false">
      <c r="A4748" s="1" t="n">
        <v>261</v>
      </c>
      <c r="B4748" s="1" t="n">
        <v>955</v>
      </c>
      <c r="C4748" s="1" t="n">
        <v>968</v>
      </c>
      <c r="D4748" s="1" t="n">
        <v>27</v>
      </c>
      <c r="E4748" s="1" t="n">
        <v>716</v>
      </c>
      <c r="F4748" s="1" t="n">
        <v>136</v>
      </c>
      <c r="G4748" s="4" t="n">
        <f aca="false">AND(COUNTIF($A4748:$F4748,A4748)=1,COUNTIF($A:$F,A4748)=50)</f>
        <v>0</v>
      </c>
      <c r="H4748" s="4" t="n">
        <f aca="false">AND(COUNTIF($A4748:$F4748,B4748)=1,COUNTIF($A:$F,B4748)=50)</f>
        <v>0</v>
      </c>
      <c r="I4748" s="4" t="n">
        <f aca="false">AND(COUNTIF($A4748:$F4748,C4748)=1,COUNTIF($A:$F,C4748)=50)</f>
        <v>0</v>
      </c>
      <c r="J4748" s="4" t="n">
        <f aca="false">AND(COUNTIF($A4748:$F4748,D4748)=1,COUNTIF($A:$F,D4748)=50)</f>
        <v>0</v>
      </c>
      <c r="K4748" s="4" t="n">
        <f aca="false">AND(COUNTIF($A4748:$F4748,E4748)=1,COUNTIF($A:$F,E4748)=50)</f>
        <v>0</v>
      </c>
      <c r="L4748" s="4" t="n">
        <f aca="false">AND(COUNTIF($A4748:$F4748,F4748)=1,COUNTIF($A:$F,F4748)=50)</f>
        <v>0</v>
      </c>
    </row>
    <row r="4749" customFormat="false" ht="14.25" hidden="false" customHeight="false" outlineLevel="0" collapsed="false">
      <c r="A4749" s="1" t="n">
        <v>136</v>
      </c>
      <c r="B4749" s="1" t="n">
        <v>67</v>
      </c>
      <c r="C4749" s="1" t="n">
        <v>342</v>
      </c>
      <c r="D4749" s="1" t="n">
        <v>134</v>
      </c>
      <c r="E4749" s="1" t="n">
        <v>91</v>
      </c>
      <c r="F4749" s="1" t="n">
        <v>602</v>
      </c>
      <c r="G4749" s="4" t="n">
        <f aca="false">AND(COUNTIF($A4749:$F4749,A4749)=1,COUNTIF($A:$F,A4749)=50)</f>
        <v>0</v>
      </c>
      <c r="H4749" s="4" t="n">
        <f aca="false">AND(COUNTIF($A4749:$F4749,B4749)=1,COUNTIF($A:$F,B4749)=50)</f>
        <v>0</v>
      </c>
      <c r="I4749" s="4" t="n">
        <f aca="false">AND(COUNTIF($A4749:$F4749,C4749)=1,COUNTIF($A:$F,C4749)=50)</f>
        <v>0</v>
      </c>
      <c r="J4749" s="4" t="n">
        <f aca="false">AND(COUNTIF($A4749:$F4749,D4749)=1,COUNTIF($A:$F,D4749)=50)</f>
        <v>0</v>
      </c>
      <c r="K4749" s="4" t="n">
        <f aca="false">AND(COUNTIF($A4749:$F4749,E4749)=1,COUNTIF($A:$F,E4749)=50)</f>
        <v>0</v>
      </c>
      <c r="L4749" s="4" t="n">
        <f aca="false">AND(COUNTIF($A4749:$F4749,F4749)=1,COUNTIF($A:$F,F4749)=50)</f>
        <v>0</v>
      </c>
    </row>
    <row r="4750" customFormat="false" ht="14.25" hidden="false" customHeight="false" outlineLevel="0" collapsed="false">
      <c r="A4750" s="1" t="n">
        <v>980</v>
      </c>
      <c r="B4750" s="1" t="n">
        <v>274</v>
      </c>
      <c r="C4750" s="1" t="n">
        <v>414</v>
      </c>
      <c r="D4750" s="1" t="n">
        <v>383</v>
      </c>
      <c r="E4750" s="1" t="n">
        <v>540</v>
      </c>
      <c r="F4750" s="1" t="n">
        <v>625</v>
      </c>
      <c r="G4750" s="4" t="n">
        <f aca="false">AND(COUNTIF($A4750:$F4750,A4750)=1,COUNTIF($A:$F,A4750)=50)</f>
        <v>0</v>
      </c>
      <c r="H4750" s="4" t="n">
        <f aca="false">AND(COUNTIF($A4750:$F4750,B4750)=1,COUNTIF($A:$F,B4750)=50)</f>
        <v>0</v>
      </c>
      <c r="I4750" s="4" t="n">
        <f aca="false">AND(COUNTIF($A4750:$F4750,C4750)=1,COUNTIF($A:$F,C4750)=50)</f>
        <v>0</v>
      </c>
      <c r="J4750" s="4" t="n">
        <f aca="false">AND(COUNTIF($A4750:$F4750,D4750)=1,COUNTIF($A:$F,D4750)=50)</f>
        <v>0</v>
      </c>
      <c r="K4750" s="4" t="n">
        <f aca="false">AND(COUNTIF($A4750:$F4750,E4750)=1,COUNTIF($A:$F,E4750)=50)</f>
        <v>0</v>
      </c>
      <c r="L4750" s="4" t="n">
        <f aca="false">AND(COUNTIF($A4750:$F4750,F4750)=1,COUNTIF($A:$F,F4750)=50)</f>
        <v>0</v>
      </c>
    </row>
    <row r="4751" customFormat="false" ht="14.25" hidden="false" customHeight="false" outlineLevel="0" collapsed="false">
      <c r="A4751" s="1" t="n">
        <v>205</v>
      </c>
      <c r="B4751" s="1" t="n">
        <v>524</v>
      </c>
      <c r="C4751" s="1" t="n">
        <v>311</v>
      </c>
      <c r="D4751" s="1" t="n">
        <v>532</v>
      </c>
      <c r="E4751" s="1" t="n">
        <v>923</v>
      </c>
      <c r="F4751" s="1" t="n">
        <v>898</v>
      </c>
      <c r="G4751" s="4" t="n">
        <f aca="false">AND(COUNTIF($A4751:$F4751,A4751)=1,COUNTIF($A:$F,A4751)=50)</f>
        <v>0</v>
      </c>
      <c r="H4751" s="4" t="n">
        <f aca="false">AND(COUNTIF($A4751:$F4751,B4751)=1,COUNTIF($A:$F,B4751)=50)</f>
        <v>0</v>
      </c>
      <c r="I4751" s="4" t="n">
        <f aca="false">AND(COUNTIF($A4751:$F4751,C4751)=1,COUNTIF($A:$F,C4751)=50)</f>
        <v>0</v>
      </c>
      <c r="J4751" s="4" t="n">
        <f aca="false">AND(COUNTIF($A4751:$F4751,D4751)=1,COUNTIF($A:$F,D4751)=50)</f>
        <v>0</v>
      </c>
      <c r="K4751" s="4" t="n">
        <f aca="false">AND(COUNTIF($A4751:$F4751,E4751)=1,COUNTIF($A:$F,E4751)=50)</f>
        <v>0</v>
      </c>
      <c r="L4751" s="4" t="n">
        <f aca="false">AND(COUNTIF($A4751:$F4751,F4751)=1,COUNTIF($A:$F,F4751)=50)</f>
        <v>0</v>
      </c>
    </row>
    <row r="4752" customFormat="false" ht="14.25" hidden="false" customHeight="false" outlineLevel="0" collapsed="false">
      <c r="A4752" s="1" t="n">
        <v>450</v>
      </c>
      <c r="B4752" s="1" t="n">
        <v>704</v>
      </c>
      <c r="C4752" s="1" t="n">
        <v>180</v>
      </c>
      <c r="D4752" s="1" t="n">
        <v>386</v>
      </c>
      <c r="E4752" s="1" t="n">
        <v>674</v>
      </c>
      <c r="F4752" s="1" t="n">
        <v>126</v>
      </c>
      <c r="G4752" s="4" t="n">
        <f aca="false">AND(COUNTIF($A4752:$F4752,A4752)=1,COUNTIF($A:$F,A4752)=50)</f>
        <v>0</v>
      </c>
      <c r="H4752" s="4" t="n">
        <f aca="false">AND(COUNTIF($A4752:$F4752,B4752)=1,COUNTIF($A:$F,B4752)=50)</f>
        <v>0</v>
      </c>
      <c r="I4752" s="4" t="n">
        <f aca="false">AND(COUNTIF($A4752:$F4752,C4752)=1,COUNTIF($A:$F,C4752)=50)</f>
        <v>0</v>
      </c>
      <c r="J4752" s="4" t="n">
        <f aca="false">AND(COUNTIF($A4752:$F4752,D4752)=1,COUNTIF($A:$F,D4752)=50)</f>
        <v>0</v>
      </c>
      <c r="K4752" s="4" t="n">
        <f aca="false">AND(COUNTIF($A4752:$F4752,E4752)=1,COUNTIF($A:$F,E4752)=50)</f>
        <v>0</v>
      </c>
      <c r="L4752" s="4" t="n">
        <f aca="false">AND(COUNTIF($A4752:$F4752,F4752)=1,COUNTIF($A:$F,F4752)=50)</f>
        <v>0</v>
      </c>
    </row>
    <row r="4753" customFormat="false" ht="14.25" hidden="false" customHeight="false" outlineLevel="0" collapsed="false">
      <c r="A4753" s="1" t="n">
        <v>473</v>
      </c>
      <c r="B4753" s="1" t="n">
        <v>560</v>
      </c>
      <c r="C4753" s="1" t="n">
        <v>72</v>
      </c>
      <c r="D4753" s="1" t="n">
        <v>229</v>
      </c>
      <c r="E4753" s="1" t="n">
        <v>332</v>
      </c>
      <c r="F4753" s="1" t="n">
        <v>285</v>
      </c>
      <c r="G4753" s="4" t="n">
        <f aca="false">AND(COUNTIF($A4753:$F4753,A4753)=1,COUNTIF($A:$F,A4753)=50)</f>
        <v>0</v>
      </c>
      <c r="H4753" s="4" t="n">
        <f aca="false">AND(COUNTIF($A4753:$F4753,B4753)=1,COUNTIF($A:$F,B4753)=50)</f>
        <v>0</v>
      </c>
      <c r="I4753" s="4" t="n">
        <f aca="false">AND(COUNTIF($A4753:$F4753,C4753)=1,COUNTIF($A:$F,C4753)=50)</f>
        <v>0</v>
      </c>
      <c r="J4753" s="4" t="n">
        <f aca="false">AND(COUNTIF($A4753:$F4753,D4753)=1,COUNTIF($A:$F,D4753)=50)</f>
        <v>0</v>
      </c>
      <c r="K4753" s="4" t="n">
        <f aca="false">AND(COUNTIF($A4753:$F4753,E4753)=1,COUNTIF($A:$F,E4753)=50)</f>
        <v>0</v>
      </c>
      <c r="L4753" s="4" t="n">
        <f aca="false">AND(COUNTIF($A4753:$F4753,F4753)=1,COUNTIF($A:$F,F4753)=50)</f>
        <v>0</v>
      </c>
    </row>
    <row r="4754" customFormat="false" ht="14.25" hidden="false" customHeight="false" outlineLevel="0" collapsed="false">
      <c r="A4754" s="1" t="n">
        <v>979</v>
      </c>
      <c r="B4754" s="1" t="n">
        <v>518</v>
      </c>
      <c r="C4754" s="1" t="n">
        <v>778</v>
      </c>
      <c r="D4754" s="1" t="n">
        <v>532</v>
      </c>
      <c r="E4754" s="1" t="n">
        <v>763</v>
      </c>
      <c r="F4754" s="1" t="n">
        <v>924</v>
      </c>
      <c r="G4754" s="4" t="n">
        <f aca="false">AND(COUNTIF($A4754:$F4754,A4754)=1,COUNTIF($A:$F,A4754)=50)</f>
        <v>0</v>
      </c>
      <c r="H4754" s="4" t="n">
        <f aca="false">AND(COUNTIF($A4754:$F4754,B4754)=1,COUNTIF($A:$F,B4754)=50)</f>
        <v>0</v>
      </c>
      <c r="I4754" s="4" t="n">
        <f aca="false">AND(COUNTIF($A4754:$F4754,C4754)=1,COUNTIF($A:$F,C4754)=50)</f>
        <v>1</v>
      </c>
      <c r="J4754" s="4" t="n">
        <f aca="false">AND(COUNTIF($A4754:$F4754,D4754)=1,COUNTIF($A:$F,D4754)=50)</f>
        <v>0</v>
      </c>
      <c r="K4754" s="4" t="n">
        <f aca="false">AND(COUNTIF($A4754:$F4754,E4754)=1,COUNTIF($A:$F,E4754)=50)</f>
        <v>0</v>
      </c>
      <c r="L4754" s="4" t="n">
        <f aca="false">AND(COUNTIF($A4754:$F4754,F4754)=1,COUNTIF($A:$F,F4754)=50)</f>
        <v>0</v>
      </c>
    </row>
    <row r="4755" customFormat="false" ht="14.25" hidden="false" customHeight="false" outlineLevel="0" collapsed="false">
      <c r="A4755" s="1" t="n">
        <v>856</v>
      </c>
      <c r="B4755" s="1" t="n">
        <v>992</v>
      </c>
      <c r="C4755" s="1" t="n">
        <v>532</v>
      </c>
      <c r="D4755" s="1" t="n">
        <v>222</v>
      </c>
      <c r="E4755" s="1" t="n">
        <v>651</v>
      </c>
      <c r="F4755" s="1" t="n">
        <v>720</v>
      </c>
      <c r="G4755" s="4" t="n">
        <f aca="false">AND(COUNTIF($A4755:$F4755,A4755)=1,COUNTIF($A:$F,A4755)=50)</f>
        <v>0</v>
      </c>
      <c r="H4755" s="4" t="n">
        <f aca="false">AND(COUNTIF($A4755:$F4755,B4755)=1,COUNTIF($A:$F,B4755)=50)</f>
        <v>0</v>
      </c>
      <c r="I4755" s="4" t="n">
        <f aca="false">AND(COUNTIF($A4755:$F4755,C4755)=1,COUNTIF($A:$F,C4755)=50)</f>
        <v>0</v>
      </c>
      <c r="J4755" s="4" t="n">
        <f aca="false">AND(COUNTIF($A4755:$F4755,D4755)=1,COUNTIF($A:$F,D4755)=50)</f>
        <v>0</v>
      </c>
      <c r="K4755" s="4" t="n">
        <f aca="false">AND(COUNTIF($A4755:$F4755,E4755)=1,COUNTIF($A:$F,E4755)=50)</f>
        <v>0</v>
      </c>
      <c r="L4755" s="4" t="n">
        <f aca="false">AND(COUNTIF($A4755:$F4755,F4755)=1,COUNTIF($A:$F,F4755)=50)</f>
        <v>0</v>
      </c>
    </row>
    <row r="4756" customFormat="false" ht="14.25" hidden="false" customHeight="false" outlineLevel="0" collapsed="false">
      <c r="A4756" s="1" t="n">
        <v>252</v>
      </c>
      <c r="B4756" s="1" t="n">
        <v>317</v>
      </c>
      <c r="C4756" s="1" t="n">
        <v>897</v>
      </c>
      <c r="D4756" s="1" t="n">
        <v>132</v>
      </c>
      <c r="E4756" s="1" t="n">
        <v>290</v>
      </c>
      <c r="F4756" s="1" t="n">
        <v>980</v>
      </c>
      <c r="G4756" s="4" t="n">
        <f aca="false">AND(COUNTIF($A4756:$F4756,A4756)=1,COUNTIF($A:$F,A4756)=50)</f>
        <v>0</v>
      </c>
      <c r="H4756" s="4" t="n">
        <f aca="false">AND(COUNTIF($A4756:$F4756,B4756)=1,COUNTIF($A:$F,B4756)=50)</f>
        <v>0</v>
      </c>
      <c r="I4756" s="4" t="n">
        <f aca="false">AND(COUNTIF($A4756:$F4756,C4756)=1,COUNTIF($A:$F,C4756)=50)</f>
        <v>0</v>
      </c>
      <c r="J4756" s="4" t="n">
        <f aca="false">AND(COUNTIF($A4756:$F4756,D4756)=1,COUNTIF($A:$F,D4756)=50)</f>
        <v>0</v>
      </c>
      <c r="K4756" s="4" t="n">
        <f aca="false">AND(COUNTIF($A4756:$F4756,E4756)=1,COUNTIF($A:$F,E4756)=50)</f>
        <v>0</v>
      </c>
      <c r="L4756" s="4" t="n">
        <f aca="false">AND(COUNTIF($A4756:$F4756,F4756)=1,COUNTIF($A:$F,F4756)=50)</f>
        <v>0</v>
      </c>
    </row>
    <row r="4757" customFormat="false" ht="14.25" hidden="false" customHeight="false" outlineLevel="0" collapsed="false">
      <c r="A4757" s="1" t="n">
        <v>179</v>
      </c>
      <c r="B4757" s="1" t="n">
        <v>458</v>
      </c>
      <c r="C4757" s="1" t="n">
        <v>643</v>
      </c>
      <c r="D4757" s="1" t="n">
        <v>699</v>
      </c>
      <c r="E4757" s="1" t="n">
        <v>473</v>
      </c>
      <c r="F4757" s="1" t="n">
        <v>464</v>
      </c>
      <c r="G4757" s="4" t="n">
        <f aca="false">AND(COUNTIF($A4757:$F4757,A4757)=1,COUNTIF($A:$F,A4757)=50)</f>
        <v>0</v>
      </c>
      <c r="H4757" s="4" t="n">
        <f aca="false">AND(COUNTIF($A4757:$F4757,B4757)=1,COUNTIF($A:$F,B4757)=50)</f>
        <v>0</v>
      </c>
      <c r="I4757" s="4" t="n">
        <f aca="false">AND(COUNTIF($A4757:$F4757,C4757)=1,COUNTIF($A:$F,C4757)=50)</f>
        <v>0</v>
      </c>
      <c r="J4757" s="4" t="n">
        <f aca="false">AND(COUNTIF($A4757:$F4757,D4757)=1,COUNTIF($A:$F,D4757)=50)</f>
        <v>0</v>
      </c>
      <c r="K4757" s="4" t="n">
        <f aca="false">AND(COUNTIF($A4757:$F4757,E4757)=1,COUNTIF($A:$F,E4757)=50)</f>
        <v>0</v>
      </c>
      <c r="L4757" s="4" t="n">
        <f aca="false">AND(COUNTIF($A4757:$F4757,F4757)=1,COUNTIF($A:$F,F4757)=50)</f>
        <v>0</v>
      </c>
    </row>
    <row r="4758" customFormat="false" ht="14.25" hidden="false" customHeight="false" outlineLevel="0" collapsed="false">
      <c r="A4758" s="1" t="n">
        <v>336</v>
      </c>
      <c r="B4758" s="1" t="n">
        <v>870</v>
      </c>
      <c r="C4758" s="1" t="n">
        <v>85</v>
      </c>
      <c r="D4758" s="1" t="n">
        <v>425</v>
      </c>
      <c r="E4758" s="1" t="n">
        <v>15</v>
      </c>
      <c r="F4758" s="1" t="n">
        <v>161</v>
      </c>
      <c r="G4758" s="4" t="n">
        <f aca="false">AND(COUNTIF($A4758:$F4758,A4758)=1,COUNTIF($A:$F,A4758)=50)</f>
        <v>0</v>
      </c>
      <c r="H4758" s="4" t="n">
        <f aca="false">AND(COUNTIF($A4758:$F4758,B4758)=1,COUNTIF($A:$F,B4758)=50)</f>
        <v>0</v>
      </c>
      <c r="I4758" s="4" t="n">
        <f aca="false">AND(COUNTIF($A4758:$F4758,C4758)=1,COUNTIF($A:$F,C4758)=50)</f>
        <v>0</v>
      </c>
      <c r="J4758" s="4" t="n">
        <f aca="false">AND(COUNTIF($A4758:$F4758,D4758)=1,COUNTIF($A:$F,D4758)=50)</f>
        <v>0</v>
      </c>
      <c r="K4758" s="4" t="n">
        <f aca="false">AND(COUNTIF($A4758:$F4758,E4758)=1,COUNTIF($A:$F,E4758)=50)</f>
        <v>0</v>
      </c>
      <c r="L4758" s="4" t="n">
        <f aca="false">AND(COUNTIF($A4758:$F4758,F4758)=1,COUNTIF($A:$F,F4758)=50)</f>
        <v>0</v>
      </c>
    </row>
    <row r="4759" customFormat="false" ht="14.25" hidden="false" customHeight="false" outlineLevel="0" collapsed="false">
      <c r="A4759" s="1" t="n">
        <v>901</v>
      </c>
      <c r="B4759" s="1" t="n">
        <v>779</v>
      </c>
      <c r="C4759" s="1" t="n">
        <v>849</v>
      </c>
      <c r="D4759" s="1" t="n">
        <v>283</v>
      </c>
      <c r="E4759" s="1" t="n">
        <v>20</v>
      </c>
      <c r="F4759" s="1" t="n">
        <v>500</v>
      </c>
      <c r="G4759" s="4" t="n">
        <f aca="false">AND(COUNTIF($A4759:$F4759,A4759)=1,COUNTIF($A:$F,A4759)=50)</f>
        <v>0</v>
      </c>
      <c r="H4759" s="4" t="n">
        <f aca="false">AND(COUNTIF($A4759:$F4759,B4759)=1,COUNTIF($A:$F,B4759)=50)</f>
        <v>0</v>
      </c>
      <c r="I4759" s="4" t="n">
        <f aca="false">AND(COUNTIF($A4759:$F4759,C4759)=1,COUNTIF($A:$F,C4759)=50)</f>
        <v>0</v>
      </c>
      <c r="J4759" s="4" t="n">
        <f aca="false">AND(COUNTIF($A4759:$F4759,D4759)=1,COUNTIF($A:$F,D4759)=50)</f>
        <v>0</v>
      </c>
      <c r="K4759" s="4" t="n">
        <f aca="false">AND(COUNTIF($A4759:$F4759,E4759)=1,COUNTIF($A:$F,E4759)=50)</f>
        <v>0</v>
      </c>
      <c r="L4759" s="4" t="n">
        <f aca="false">AND(COUNTIF($A4759:$F4759,F4759)=1,COUNTIF($A:$F,F4759)=50)</f>
        <v>0</v>
      </c>
    </row>
    <row r="4760" customFormat="false" ht="14.25" hidden="false" customHeight="false" outlineLevel="0" collapsed="false">
      <c r="A4760" s="1" t="n">
        <v>620</v>
      </c>
      <c r="B4760" s="1" t="n">
        <v>703</v>
      </c>
      <c r="C4760" s="1" t="n">
        <v>535</v>
      </c>
      <c r="D4760" s="1" t="n">
        <v>69</v>
      </c>
      <c r="E4760" s="1" t="n">
        <v>511</v>
      </c>
      <c r="F4760" s="1" t="n">
        <v>564</v>
      </c>
      <c r="G4760" s="4" t="n">
        <f aca="false">AND(COUNTIF($A4760:$F4760,A4760)=1,COUNTIF($A:$F,A4760)=50)</f>
        <v>0</v>
      </c>
      <c r="H4760" s="4" t="n">
        <f aca="false">AND(COUNTIF($A4760:$F4760,B4760)=1,COUNTIF($A:$F,B4760)=50)</f>
        <v>0</v>
      </c>
      <c r="I4760" s="4" t="n">
        <f aca="false">AND(COUNTIF($A4760:$F4760,C4760)=1,COUNTIF($A:$F,C4760)=50)</f>
        <v>0</v>
      </c>
      <c r="J4760" s="4" t="n">
        <f aca="false">AND(COUNTIF($A4760:$F4760,D4760)=1,COUNTIF($A:$F,D4760)=50)</f>
        <v>0</v>
      </c>
      <c r="K4760" s="4" t="n">
        <f aca="false">AND(COUNTIF($A4760:$F4760,E4760)=1,COUNTIF($A:$F,E4760)=50)</f>
        <v>0</v>
      </c>
      <c r="L4760" s="4" t="n">
        <f aca="false">AND(COUNTIF($A4760:$F4760,F4760)=1,COUNTIF($A:$F,F4760)=50)</f>
        <v>0</v>
      </c>
    </row>
    <row r="4761" customFormat="false" ht="14.25" hidden="false" customHeight="false" outlineLevel="0" collapsed="false">
      <c r="A4761" s="1" t="n">
        <v>213</v>
      </c>
      <c r="B4761" s="1" t="n">
        <v>695</v>
      </c>
      <c r="C4761" s="1" t="n">
        <v>751</v>
      </c>
      <c r="D4761" s="1" t="n">
        <v>176</v>
      </c>
      <c r="E4761" s="1" t="n">
        <v>187</v>
      </c>
      <c r="F4761" s="1" t="n">
        <v>245</v>
      </c>
      <c r="G4761" s="4" t="n">
        <f aca="false">AND(COUNTIF($A4761:$F4761,A4761)=1,COUNTIF($A:$F,A4761)=50)</f>
        <v>0</v>
      </c>
      <c r="H4761" s="4" t="n">
        <f aca="false">AND(COUNTIF($A4761:$F4761,B4761)=1,COUNTIF($A:$F,B4761)=50)</f>
        <v>0</v>
      </c>
      <c r="I4761" s="4" t="n">
        <f aca="false">AND(COUNTIF($A4761:$F4761,C4761)=1,COUNTIF($A:$F,C4761)=50)</f>
        <v>0</v>
      </c>
      <c r="J4761" s="4" t="n">
        <f aca="false">AND(COUNTIF($A4761:$F4761,D4761)=1,COUNTIF($A:$F,D4761)=50)</f>
        <v>0</v>
      </c>
      <c r="K4761" s="4" t="n">
        <f aca="false">AND(COUNTIF($A4761:$F4761,E4761)=1,COUNTIF($A:$F,E4761)=50)</f>
        <v>0</v>
      </c>
      <c r="L4761" s="4" t="n">
        <f aca="false">AND(COUNTIF($A4761:$F4761,F4761)=1,COUNTIF($A:$F,F4761)=50)</f>
        <v>0</v>
      </c>
    </row>
    <row r="4762" customFormat="false" ht="14.25" hidden="false" customHeight="false" outlineLevel="0" collapsed="false">
      <c r="A4762" s="1" t="n">
        <v>18</v>
      </c>
      <c r="B4762" s="1" t="n">
        <v>516</v>
      </c>
      <c r="C4762" s="1" t="n">
        <v>574</v>
      </c>
      <c r="D4762" s="1" t="n">
        <v>169</v>
      </c>
      <c r="E4762" s="1" t="n">
        <v>834</v>
      </c>
      <c r="F4762" s="1" t="n">
        <v>57</v>
      </c>
      <c r="G4762" s="4" t="n">
        <f aca="false">AND(COUNTIF($A4762:$F4762,A4762)=1,COUNTIF($A:$F,A4762)=50)</f>
        <v>0</v>
      </c>
      <c r="H4762" s="4" t="n">
        <f aca="false">AND(COUNTIF($A4762:$F4762,B4762)=1,COUNTIF($A:$F,B4762)=50)</f>
        <v>0</v>
      </c>
      <c r="I4762" s="4" t="n">
        <f aca="false">AND(COUNTIF($A4762:$F4762,C4762)=1,COUNTIF($A:$F,C4762)=50)</f>
        <v>0</v>
      </c>
      <c r="J4762" s="4" t="n">
        <f aca="false">AND(COUNTIF($A4762:$F4762,D4762)=1,COUNTIF($A:$F,D4762)=50)</f>
        <v>0</v>
      </c>
      <c r="K4762" s="4" t="n">
        <f aca="false">AND(COUNTIF($A4762:$F4762,E4762)=1,COUNTIF($A:$F,E4762)=50)</f>
        <v>0</v>
      </c>
      <c r="L4762" s="4" t="n">
        <f aca="false">AND(COUNTIF($A4762:$F4762,F4762)=1,COUNTIF($A:$F,F4762)=50)</f>
        <v>0</v>
      </c>
    </row>
    <row r="4763" customFormat="false" ht="14.25" hidden="false" customHeight="false" outlineLevel="0" collapsed="false">
      <c r="A4763" s="1" t="n">
        <v>130</v>
      </c>
      <c r="B4763" s="1" t="n">
        <v>644</v>
      </c>
      <c r="C4763" s="1" t="n">
        <v>433</v>
      </c>
      <c r="D4763" s="1" t="n">
        <v>879</v>
      </c>
      <c r="E4763" s="1" t="n">
        <v>223</v>
      </c>
      <c r="F4763" s="1" t="n">
        <v>972</v>
      </c>
      <c r="G4763" s="4" t="n">
        <f aca="false">AND(COUNTIF($A4763:$F4763,A4763)=1,COUNTIF($A:$F,A4763)=50)</f>
        <v>0</v>
      </c>
      <c r="H4763" s="4" t="n">
        <f aca="false">AND(COUNTIF($A4763:$F4763,B4763)=1,COUNTIF($A:$F,B4763)=50)</f>
        <v>0</v>
      </c>
      <c r="I4763" s="4" t="n">
        <f aca="false">AND(COUNTIF($A4763:$F4763,C4763)=1,COUNTIF($A:$F,C4763)=50)</f>
        <v>0</v>
      </c>
      <c r="J4763" s="4" t="n">
        <f aca="false">AND(COUNTIF($A4763:$F4763,D4763)=1,COUNTIF($A:$F,D4763)=50)</f>
        <v>0</v>
      </c>
      <c r="K4763" s="4" t="n">
        <f aca="false">AND(COUNTIF($A4763:$F4763,E4763)=1,COUNTIF($A:$F,E4763)=50)</f>
        <v>0</v>
      </c>
      <c r="L4763" s="4" t="n">
        <f aca="false">AND(COUNTIF($A4763:$F4763,F4763)=1,COUNTIF($A:$F,F4763)=50)</f>
        <v>0</v>
      </c>
    </row>
    <row r="4764" customFormat="false" ht="14.25" hidden="false" customHeight="false" outlineLevel="0" collapsed="false">
      <c r="A4764" s="1" t="n">
        <v>869</v>
      </c>
      <c r="B4764" s="1" t="n">
        <v>242</v>
      </c>
      <c r="C4764" s="1" t="n">
        <v>108</v>
      </c>
      <c r="D4764" s="1" t="n">
        <v>864</v>
      </c>
      <c r="E4764" s="1" t="n">
        <v>630</v>
      </c>
      <c r="F4764" s="1" t="n">
        <v>993</v>
      </c>
      <c r="G4764" s="4" t="n">
        <f aca="false">AND(COUNTIF($A4764:$F4764,A4764)=1,COUNTIF($A:$F,A4764)=50)</f>
        <v>0</v>
      </c>
      <c r="H4764" s="4" t="n">
        <f aca="false">AND(COUNTIF($A4764:$F4764,B4764)=1,COUNTIF($A:$F,B4764)=50)</f>
        <v>0</v>
      </c>
      <c r="I4764" s="4" t="n">
        <f aca="false">AND(COUNTIF($A4764:$F4764,C4764)=1,COUNTIF($A:$F,C4764)=50)</f>
        <v>0</v>
      </c>
      <c r="J4764" s="4" t="n">
        <f aca="false">AND(COUNTIF($A4764:$F4764,D4764)=1,COUNTIF($A:$F,D4764)=50)</f>
        <v>0</v>
      </c>
      <c r="K4764" s="4" t="n">
        <f aca="false">AND(COUNTIF($A4764:$F4764,E4764)=1,COUNTIF($A:$F,E4764)=50)</f>
        <v>0</v>
      </c>
      <c r="L4764" s="4" t="n">
        <f aca="false">AND(COUNTIF($A4764:$F4764,F4764)=1,COUNTIF($A:$F,F4764)=50)</f>
        <v>0</v>
      </c>
    </row>
    <row r="4765" customFormat="false" ht="14.25" hidden="false" customHeight="false" outlineLevel="0" collapsed="false">
      <c r="A4765" s="1" t="n">
        <v>246</v>
      </c>
      <c r="B4765" s="1" t="n">
        <v>602</v>
      </c>
      <c r="C4765" s="1" t="n">
        <v>646</v>
      </c>
      <c r="D4765" s="1" t="n">
        <v>176</v>
      </c>
      <c r="E4765" s="1" t="n">
        <v>546</v>
      </c>
      <c r="F4765" s="1" t="n">
        <v>700</v>
      </c>
      <c r="G4765" s="4" t="n">
        <f aca="false">AND(COUNTIF($A4765:$F4765,A4765)=1,COUNTIF($A:$F,A4765)=50)</f>
        <v>0</v>
      </c>
      <c r="H4765" s="4" t="n">
        <f aca="false">AND(COUNTIF($A4765:$F4765,B4765)=1,COUNTIF($A:$F,B4765)=50)</f>
        <v>0</v>
      </c>
      <c r="I4765" s="4" t="n">
        <f aca="false">AND(COUNTIF($A4765:$F4765,C4765)=1,COUNTIF($A:$F,C4765)=50)</f>
        <v>0</v>
      </c>
      <c r="J4765" s="4" t="n">
        <f aca="false">AND(COUNTIF($A4765:$F4765,D4765)=1,COUNTIF($A:$F,D4765)=50)</f>
        <v>0</v>
      </c>
      <c r="K4765" s="4" t="n">
        <f aca="false">AND(COUNTIF($A4765:$F4765,E4765)=1,COUNTIF($A:$F,E4765)=50)</f>
        <v>0</v>
      </c>
      <c r="L4765" s="4" t="n">
        <f aca="false">AND(COUNTIF($A4765:$F4765,F4765)=1,COUNTIF($A:$F,F4765)=50)</f>
        <v>0</v>
      </c>
    </row>
    <row r="4766" customFormat="false" ht="14.25" hidden="false" customHeight="false" outlineLevel="0" collapsed="false">
      <c r="A4766" s="1" t="n">
        <v>303</v>
      </c>
      <c r="B4766" s="1" t="n">
        <v>411</v>
      </c>
      <c r="C4766" s="1" t="n">
        <v>214</v>
      </c>
      <c r="D4766" s="1" t="n">
        <v>878</v>
      </c>
      <c r="E4766" s="1" t="n">
        <v>461</v>
      </c>
      <c r="F4766" s="1" t="n">
        <v>802</v>
      </c>
      <c r="G4766" s="4" t="n">
        <f aca="false">AND(COUNTIF($A4766:$F4766,A4766)=1,COUNTIF($A:$F,A4766)=50)</f>
        <v>0</v>
      </c>
      <c r="H4766" s="4" t="n">
        <f aca="false">AND(COUNTIF($A4766:$F4766,B4766)=1,COUNTIF($A:$F,B4766)=50)</f>
        <v>0</v>
      </c>
      <c r="I4766" s="4" t="n">
        <f aca="false">AND(COUNTIF($A4766:$F4766,C4766)=1,COUNTIF($A:$F,C4766)=50)</f>
        <v>0</v>
      </c>
      <c r="J4766" s="4" t="n">
        <f aca="false">AND(COUNTIF($A4766:$F4766,D4766)=1,COUNTIF($A:$F,D4766)=50)</f>
        <v>0</v>
      </c>
      <c r="K4766" s="4" t="n">
        <f aca="false">AND(COUNTIF($A4766:$F4766,E4766)=1,COUNTIF($A:$F,E4766)=50)</f>
        <v>0</v>
      </c>
      <c r="L4766" s="4" t="n">
        <f aca="false">AND(COUNTIF($A4766:$F4766,F4766)=1,COUNTIF($A:$F,F4766)=50)</f>
        <v>0</v>
      </c>
    </row>
    <row r="4767" customFormat="false" ht="14.25" hidden="false" customHeight="false" outlineLevel="0" collapsed="false">
      <c r="A4767" s="1" t="n">
        <v>279</v>
      </c>
      <c r="B4767" s="1" t="n">
        <v>238</v>
      </c>
      <c r="C4767" s="1" t="n">
        <v>559</v>
      </c>
      <c r="D4767" s="1" t="n">
        <v>466</v>
      </c>
      <c r="E4767" s="1" t="n">
        <v>424</v>
      </c>
      <c r="F4767" s="1" t="n">
        <v>179</v>
      </c>
      <c r="G4767" s="4" t="n">
        <f aca="false">AND(COUNTIF($A4767:$F4767,A4767)=1,COUNTIF($A:$F,A4767)=50)</f>
        <v>0</v>
      </c>
      <c r="H4767" s="4" t="n">
        <f aca="false">AND(COUNTIF($A4767:$F4767,B4767)=1,COUNTIF($A:$F,B4767)=50)</f>
        <v>0</v>
      </c>
      <c r="I4767" s="4" t="n">
        <f aca="false">AND(COUNTIF($A4767:$F4767,C4767)=1,COUNTIF($A:$F,C4767)=50)</f>
        <v>0</v>
      </c>
      <c r="J4767" s="4" t="n">
        <f aca="false">AND(COUNTIF($A4767:$F4767,D4767)=1,COUNTIF($A:$F,D4767)=50)</f>
        <v>0</v>
      </c>
      <c r="K4767" s="4" t="n">
        <f aca="false">AND(COUNTIF($A4767:$F4767,E4767)=1,COUNTIF($A:$F,E4767)=50)</f>
        <v>0</v>
      </c>
      <c r="L4767" s="4" t="n">
        <f aca="false">AND(COUNTIF($A4767:$F4767,F4767)=1,COUNTIF($A:$F,F4767)=50)</f>
        <v>0</v>
      </c>
    </row>
    <row r="4768" customFormat="false" ht="14.25" hidden="false" customHeight="false" outlineLevel="0" collapsed="false">
      <c r="A4768" s="1" t="n">
        <v>561</v>
      </c>
      <c r="B4768" s="1" t="n">
        <v>607</v>
      </c>
      <c r="C4768" s="1" t="n">
        <v>38</v>
      </c>
      <c r="D4768" s="1" t="n">
        <v>23</v>
      </c>
      <c r="E4768" s="1" t="n">
        <v>692</v>
      </c>
      <c r="F4768" s="1" t="n">
        <v>98</v>
      </c>
      <c r="G4768" s="4" t="n">
        <f aca="false">AND(COUNTIF($A4768:$F4768,A4768)=1,COUNTIF($A:$F,A4768)=50)</f>
        <v>0</v>
      </c>
      <c r="H4768" s="4" t="n">
        <f aca="false">AND(COUNTIF($A4768:$F4768,B4768)=1,COUNTIF($A:$F,B4768)=50)</f>
        <v>0</v>
      </c>
      <c r="I4768" s="4" t="n">
        <f aca="false">AND(COUNTIF($A4768:$F4768,C4768)=1,COUNTIF($A:$F,C4768)=50)</f>
        <v>0</v>
      </c>
      <c r="J4768" s="4" t="n">
        <f aca="false">AND(COUNTIF($A4768:$F4768,D4768)=1,COUNTIF($A:$F,D4768)=50)</f>
        <v>0</v>
      </c>
      <c r="K4768" s="4" t="n">
        <f aca="false">AND(COUNTIF($A4768:$F4768,E4768)=1,COUNTIF($A:$F,E4768)=50)</f>
        <v>0</v>
      </c>
      <c r="L4768" s="4" t="n">
        <f aca="false">AND(COUNTIF($A4768:$F4768,F4768)=1,COUNTIF($A:$F,F4768)=50)</f>
        <v>0</v>
      </c>
    </row>
    <row r="4769" customFormat="false" ht="14.25" hidden="false" customHeight="false" outlineLevel="0" collapsed="false">
      <c r="A4769" s="1" t="n">
        <v>322</v>
      </c>
      <c r="B4769" s="1" t="n">
        <v>878</v>
      </c>
      <c r="C4769" s="1" t="n">
        <v>16</v>
      </c>
      <c r="D4769" s="1" t="n">
        <v>486</v>
      </c>
      <c r="E4769" s="1" t="n">
        <v>908</v>
      </c>
      <c r="F4769" s="1" t="n">
        <v>355</v>
      </c>
      <c r="G4769" s="4" t="n">
        <f aca="false">AND(COUNTIF($A4769:$F4769,A4769)=1,COUNTIF($A:$F,A4769)=50)</f>
        <v>0</v>
      </c>
      <c r="H4769" s="4" t="n">
        <f aca="false">AND(COUNTIF($A4769:$F4769,B4769)=1,COUNTIF($A:$F,B4769)=50)</f>
        <v>0</v>
      </c>
      <c r="I4769" s="4" t="n">
        <f aca="false">AND(COUNTIF($A4769:$F4769,C4769)=1,COUNTIF($A:$F,C4769)=50)</f>
        <v>0</v>
      </c>
      <c r="J4769" s="4" t="n">
        <f aca="false">AND(COUNTIF($A4769:$F4769,D4769)=1,COUNTIF($A:$F,D4769)=50)</f>
        <v>0</v>
      </c>
      <c r="K4769" s="4" t="n">
        <f aca="false">AND(COUNTIF($A4769:$F4769,E4769)=1,COUNTIF($A:$F,E4769)=50)</f>
        <v>0</v>
      </c>
      <c r="L4769" s="4" t="n">
        <f aca="false">AND(COUNTIF($A4769:$F4769,F4769)=1,COUNTIF($A:$F,F4769)=50)</f>
        <v>0</v>
      </c>
    </row>
    <row r="4770" customFormat="false" ht="14.25" hidden="false" customHeight="false" outlineLevel="0" collapsed="false">
      <c r="A4770" s="1" t="n">
        <v>203</v>
      </c>
      <c r="B4770" s="1" t="n">
        <v>580</v>
      </c>
      <c r="C4770" s="1" t="n">
        <v>45</v>
      </c>
      <c r="D4770" s="1" t="n">
        <v>102</v>
      </c>
      <c r="E4770" s="1" t="n">
        <v>193</v>
      </c>
      <c r="F4770" s="1" t="n">
        <v>95</v>
      </c>
      <c r="G4770" s="4" t="n">
        <f aca="false">AND(COUNTIF($A4770:$F4770,A4770)=1,COUNTIF($A:$F,A4770)=50)</f>
        <v>0</v>
      </c>
      <c r="H4770" s="4" t="n">
        <f aca="false">AND(COUNTIF($A4770:$F4770,B4770)=1,COUNTIF($A:$F,B4770)=50)</f>
        <v>0</v>
      </c>
      <c r="I4770" s="4" t="n">
        <f aca="false">AND(COUNTIF($A4770:$F4770,C4770)=1,COUNTIF($A:$F,C4770)=50)</f>
        <v>0</v>
      </c>
      <c r="J4770" s="4" t="n">
        <f aca="false">AND(COUNTIF($A4770:$F4770,D4770)=1,COUNTIF($A:$F,D4770)=50)</f>
        <v>0</v>
      </c>
      <c r="K4770" s="4" t="n">
        <f aca="false">AND(COUNTIF($A4770:$F4770,E4770)=1,COUNTIF($A:$F,E4770)=50)</f>
        <v>0</v>
      </c>
      <c r="L4770" s="4" t="n">
        <f aca="false">AND(COUNTIF($A4770:$F4770,F4770)=1,COUNTIF($A:$F,F4770)=50)</f>
        <v>0</v>
      </c>
    </row>
    <row r="4771" customFormat="false" ht="14.25" hidden="false" customHeight="false" outlineLevel="0" collapsed="false">
      <c r="A4771" s="1" t="n">
        <v>68</v>
      </c>
      <c r="B4771" s="1" t="n">
        <v>812</v>
      </c>
      <c r="C4771" s="1" t="n">
        <v>772</v>
      </c>
      <c r="D4771" s="1" t="n">
        <v>498</v>
      </c>
      <c r="E4771" s="1" t="n">
        <v>841</v>
      </c>
      <c r="F4771" s="1" t="n">
        <v>378</v>
      </c>
      <c r="G4771" s="4" t="n">
        <f aca="false">AND(COUNTIF($A4771:$F4771,A4771)=1,COUNTIF($A:$F,A4771)=50)</f>
        <v>0</v>
      </c>
      <c r="H4771" s="4" t="n">
        <f aca="false">AND(COUNTIF($A4771:$F4771,B4771)=1,COUNTIF($A:$F,B4771)=50)</f>
        <v>0</v>
      </c>
      <c r="I4771" s="4" t="n">
        <f aca="false">AND(COUNTIF($A4771:$F4771,C4771)=1,COUNTIF($A:$F,C4771)=50)</f>
        <v>0</v>
      </c>
      <c r="J4771" s="4" t="n">
        <f aca="false">AND(COUNTIF($A4771:$F4771,D4771)=1,COUNTIF($A:$F,D4771)=50)</f>
        <v>0</v>
      </c>
      <c r="K4771" s="4" t="n">
        <f aca="false">AND(COUNTIF($A4771:$F4771,E4771)=1,COUNTIF($A:$F,E4771)=50)</f>
        <v>0</v>
      </c>
      <c r="L4771" s="4" t="n">
        <f aca="false">AND(COUNTIF($A4771:$F4771,F4771)=1,COUNTIF($A:$F,F4771)=50)</f>
        <v>0</v>
      </c>
    </row>
    <row r="4772" customFormat="false" ht="14.25" hidden="false" customHeight="false" outlineLevel="0" collapsed="false">
      <c r="A4772" s="1" t="n">
        <v>248</v>
      </c>
      <c r="B4772" s="1" t="n">
        <v>850</v>
      </c>
      <c r="C4772" s="1" t="n">
        <v>880</v>
      </c>
      <c r="D4772" s="1" t="n">
        <v>437</v>
      </c>
      <c r="E4772" s="1" t="n">
        <v>953</v>
      </c>
      <c r="F4772" s="1" t="n">
        <v>116</v>
      </c>
      <c r="G4772" s="4" t="n">
        <f aca="false">AND(COUNTIF($A4772:$F4772,A4772)=1,COUNTIF($A:$F,A4772)=50)</f>
        <v>0</v>
      </c>
      <c r="H4772" s="4" t="n">
        <f aca="false">AND(COUNTIF($A4772:$F4772,B4772)=1,COUNTIF($A:$F,B4772)=50)</f>
        <v>0</v>
      </c>
      <c r="I4772" s="4" t="n">
        <f aca="false">AND(COUNTIF($A4772:$F4772,C4772)=1,COUNTIF($A:$F,C4772)=50)</f>
        <v>0</v>
      </c>
      <c r="J4772" s="4" t="n">
        <f aca="false">AND(COUNTIF($A4772:$F4772,D4772)=1,COUNTIF($A:$F,D4772)=50)</f>
        <v>0</v>
      </c>
      <c r="K4772" s="4" t="n">
        <f aca="false">AND(COUNTIF($A4772:$F4772,E4772)=1,COUNTIF($A:$F,E4772)=50)</f>
        <v>0</v>
      </c>
      <c r="L4772" s="4" t="n">
        <f aca="false">AND(COUNTIF($A4772:$F4772,F4772)=1,COUNTIF($A:$F,F4772)=50)</f>
        <v>0</v>
      </c>
    </row>
    <row r="4773" customFormat="false" ht="14.25" hidden="false" customHeight="false" outlineLevel="0" collapsed="false">
      <c r="A4773" s="1" t="n">
        <v>818</v>
      </c>
      <c r="B4773" s="1" t="n">
        <v>744</v>
      </c>
      <c r="C4773" s="1" t="n">
        <v>318</v>
      </c>
      <c r="D4773" s="1" t="n">
        <v>234</v>
      </c>
      <c r="E4773" s="1" t="n">
        <v>464</v>
      </c>
      <c r="F4773" s="1" t="n">
        <v>196</v>
      </c>
      <c r="G4773" s="4" t="n">
        <f aca="false">AND(COUNTIF($A4773:$F4773,A4773)=1,COUNTIF($A:$F,A4773)=50)</f>
        <v>0</v>
      </c>
      <c r="H4773" s="4" t="n">
        <f aca="false">AND(COUNTIF($A4773:$F4773,B4773)=1,COUNTIF($A:$F,B4773)=50)</f>
        <v>0</v>
      </c>
      <c r="I4773" s="4" t="n">
        <f aca="false">AND(COUNTIF($A4773:$F4773,C4773)=1,COUNTIF($A:$F,C4773)=50)</f>
        <v>0</v>
      </c>
      <c r="J4773" s="4" t="n">
        <f aca="false">AND(COUNTIF($A4773:$F4773,D4773)=1,COUNTIF($A:$F,D4773)=50)</f>
        <v>0</v>
      </c>
      <c r="K4773" s="4" t="n">
        <f aca="false">AND(COUNTIF($A4773:$F4773,E4773)=1,COUNTIF($A:$F,E4773)=50)</f>
        <v>0</v>
      </c>
      <c r="L4773" s="4" t="n">
        <f aca="false">AND(COUNTIF($A4773:$F4773,F4773)=1,COUNTIF($A:$F,F4773)=50)</f>
        <v>0</v>
      </c>
    </row>
    <row r="4774" customFormat="false" ht="14.25" hidden="false" customHeight="false" outlineLevel="0" collapsed="false">
      <c r="A4774" s="1" t="n">
        <v>763</v>
      </c>
      <c r="B4774" s="1" t="n">
        <v>658</v>
      </c>
      <c r="C4774" s="1" t="n">
        <v>586</v>
      </c>
      <c r="D4774" s="1" t="n">
        <v>273</v>
      </c>
      <c r="E4774" s="1" t="n">
        <v>823</v>
      </c>
      <c r="F4774" s="1" t="n">
        <v>323</v>
      </c>
      <c r="G4774" s="4" t="n">
        <f aca="false">AND(COUNTIF($A4774:$F4774,A4774)=1,COUNTIF($A:$F,A4774)=50)</f>
        <v>0</v>
      </c>
      <c r="H4774" s="4" t="n">
        <f aca="false">AND(COUNTIF($A4774:$F4774,B4774)=1,COUNTIF($A:$F,B4774)=50)</f>
        <v>0</v>
      </c>
      <c r="I4774" s="4" t="n">
        <f aca="false">AND(COUNTIF($A4774:$F4774,C4774)=1,COUNTIF($A:$F,C4774)=50)</f>
        <v>0</v>
      </c>
      <c r="J4774" s="4" t="n">
        <f aca="false">AND(COUNTIF($A4774:$F4774,D4774)=1,COUNTIF($A:$F,D4774)=50)</f>
        <v>0</v>
      </c>
      <c r="K4774" s="4" t="n">
        <f aca="false">AND(COUNTIF($A4774:$F4774,E4774)=1,COUNTIF($A:$F,E4774)=50)</f>
        <v>0</v>
      </c>
      <c r="L4774" s="4" t="n">
        <f aca="false">AND(COUNTIF($A4774:$F4774,F4774)=1,COUNTIF($A:$F,F4774)=50)</f>
        <v>0</v>
      </c>
    </row>
    <row r="4775" customFormat="false" ht="14.25" hidden="false" customHeight="false" outlineLevel="0" collapsed="false">
      <c r="A4775" s="1" t="n">
        <v>831</v>
      </c>
      <c r="B4775" s="1" t="n">
        <v>458</v>
      </c>
      <c r="C4775" s="1" t="n">
        <v>227</v>
      </c>
      <c r="D4775" s="1" t="n">
        <v>788</v>
      </c>
      <c r="E4775" s="1" t="n">
        <v>493</v>
      </c>
      <c r="F4775" s="1" t="n">
        <v>225</v>
      </c>
      <c r="G4775" s="4" t="n">
        <f aca="false">AND(COUNTIF($A4775:$F4775,A4775)=1,COUNTIF($A:$F,A4775)=50)</f>
        <v>0</v>
      </c>
      <c r="H4775" s="4" t="n">
        <f aca="false">AND(COUNTIF($A4775:$F4775,B4775)=1,COUNTIF($A:$F,B4775)=50)</f>
        <v>0</v>
      </c>
      <c r="I4775" s="4" t="n">
        <f aca="false">AND(COUNTIF($A4775:$F4775,C4775)=1,COUNTIF($A:$F,C4775)=50)</f>
        <v>0</v>
      </c>
      <c r="J4775" s="4" t="n">
        <f aca="false">AND(COUNTIF($A4775:$F4775,D4775)=1,COUNTIF($A:$F,D4775)=50)</f>
        <v>0</v>
      </c>
      <c r="K4775" s="4" t="n">
        <f aca="false">AND(COUNTIF($A4775:$F4775,E4775)=1,COUNTIF($A:$F,E4775)=50)</f>
        <v>0</v>
      </c>
      <c r="L4775" s="4" t="n">
        <f aca="false">AND(COUNTIF($A4775:$F4775,F4775)=1,COUNTIF($A:$F,F4775)=50)</f>
        <v>0</v>
      </c>
    </row>
    <row r="4776" customFormat="false" ht="14.25" hidden="false" customHeight="false" outlineLevel="0" collapsed="false">
      <c r="A4776" s="1" t="n">
        <v>229</v>
      </c>
      <c r="B4776" s="1" t="n">
        <v>976</v>
      </c>
      <c r="C4776" s="1" t="n">
        <v>893</v>
      </c>
      <c r="D4776" s="1" t="n">
        <v>390</v>
      </c>
      <c r="E4776" s="1" t="n">
        <v>185</v>
      </c>
      <c r="F4776" s="1" t="n">
        <v>661</v>
      </c>
      <c r="G4776" s="4" t="n">
        <f aca="false">AND(COUNTIF($A4776:$F4776,A4776)=1,COUNTIF($A:$F,A4776)=50)</f>
        <v>0</v>
      </c>
      <c r="H4776" s="4" t="n">
        <f aca="false">AND(COUNTIF($A4776:$F4776,B4776)=1,COUNTIF($A:$F,B4776)=50)</f>
        <v>0</v>
      </c>
      <c r="I4776" s="4" t="n">
        <f aca="false">AND(COUNTIF($A4776:$F4776,C4776)=1,COUNTIF($A:$F,C4776)=50)</f>
        <v>0</v>
      </c>
      <c r="J4776" s="4" t="n">
        <f aca="false">AND(COUNTIF($A4776:$F4776,D4776)=1,COUNTIF($A:$F,D4776)=50)</f>
        <v>0</v>
      </c>
      <c r="K4776" s="4" t="n">
        <f aca="false">AND(COUNTIF($A4776:$F4776,E4776)=1,COUNTIF($A:$F,E4776)=50)</f>
        <v>0</v>
      </c>
      <c r="L4776" s="4" t="n">
        <f aca="false">AND(COUNTIF($A4776:$F4776,F4776)=1,COUNTIF($A:$F,F4776)=50)</f>
        <v>0</v>
      </c>
    </row>
    <row r="4777" customFormat="false" ht="14.25" hidden="false" customHeight="false" outlineLevel="0" collapsed="false">
      <c r="A4777" s="1" t="n">
        <v>353</v>
      </c>
      <c r="B4777" s="1" t="n">
        <v>229</v>
      </c>
      <c r="C4777" s="1" t="n">
        <v>604</v>
      </c>
      <c r="D4777" s="1" t="n">
        <v>869</v>
      </c>
      <c r="E4777" s="1" t="n">
        <v>374</v>
      </c>
      <c r="F4777" s="1" t="n">
        <v>51</v>
      </c>
      <c r="G4777" s="4" t="n">
        <f aca="false">AND(COUNTIF($A4777:$F4777,A4777)=1,COUNTIF($A:$F,A4777)=50)</f>
        <v>0</v>
      </c>
      <c r="H4777" s="4" t="n">
        <f aca="false">AND(COUNTIF($A4777:$F4777,B4777)=1,COUNTIF($A:$F,B4777)=50)</f>
        <v>0</v>
      </c>
      <c r="I4777" s="4" t="n">
        <f aca="false">AND(COUNTIF($A4777:$F4777,C4777)=1,COUNTIF($A:$F,C4777)=50)</f>
        <v>0</v>
      </c>
      <c r="J4777" s="4" t="n">
        <f aca="false">AND(COUNTIF($A4777:$F4777,D4777)=1,COUNTIF($A:$F,D4777)=50)</f>
        <v>0</v>
      </c>
      <c r="K4777" s="4" t="n">
        <f aca="false">AND(COUNTIF($A4777:$F4777,E4777)=1,COUNTIF($A:$F,E4777)=50)</f>
        <v>0</v>
      </c>
      <c r="L4777" s="4" t="n">
        <f aca="false">AND(COUNTIF($A4777:$F4777,F4777)=1,COUNTIF($A:$F,F4777)=50)</f>
        <v>0</v>
      </c>
    </row>
    <row r="4778" customFormat="false" ht="14.25" hidden="false" customHeight="false" outlineLevel="0" collapsed="false">
      <c r="A4778" s="1" t="n">
        <v>25</v>
      </c>
      <c r="B4778" s="1" t="n">
        <v>901</v>
      </c>
      <c r="C4778" s="1" t="n">
        <v>631</v>
      </c>
      <c r="D4778" s="1" t="n">
        <v>845</v>
      </c>
      <c r="E4778" s="1" t="n">
        <v>847</v>
      </c>
      <c r="F4778" s="1" t="n">
        <v>5</v>
      </c>
      <c r="G4778" s="4" t="n">
        <f aca="false">AND(COUNTIF($A4778:$F4778,A4778)=1,COUNTIF($A:$F,A4778)=50)</f>
        <v>0</v>
      </c>
      <c r="H4778" s="4" t="n">
        <f aca="false">AND(COUNTIF($A4778:$F4778,B4778)=1,COUNTIF($A:$F,B4778)=50)</f>
        <v>0</v>
      </c>
      <c r="I4778" s="4" t="n">
        <f aca="false">AND(COUNTIF($A4778:$F4778,C4778)=1,COUNTIF($A:$F,C4778)=50)</f>
        <v>0</v>
      </c>
      <c r="J4778" s="4" t="n">
        <f aca="false">AND(COUNTIF($A4778:$F4778,D4778)=1,COUNTIF($A:$F,D4778)=50)</f>
        <v>0</v>
      </c>
      <c r="K4778" s="4" t="n">
        <f aca="false">AND(COUNTIF($A4778:$F4778,E4778)=1,COUNTIF($A:$F,E4778)=50)</f>
        <v>0</v>
      </c>
      <c r="L4778" s="4" t="n">
        <f aca="false">AND(COUNTIF($A4778:$F4778,F4778)=1,COUNTIF($A:$F,F4778)=50)</f>
        <v>0</v>
      </c>
    </row>
    <row r="4779" customFormat="false" ht="14.25" hidden="false" customHeight="false" outlineLevel="0" collapsed="false">
      <c r="A4779" s="1" t="n">
        <v>333</v>
      </c>
      <c r="B4779" s="1" t="n">
        <v>582</v>
      </c>
      <c r="C4779" s="1" t="n">
        <v>575</v>
      </c>
      <c r="D4779" s="1" t="n">
        <v>417</v>
      </c>
      <c r="E4779" s="1" t="n">
        <v>452</v>
      </c>
      <c r="F4779" s="1" t="n">
        <v>372</v>
      </c>
      <c r="G4779" s="4" t="n">
        <f aca="false">AND(COUNTIF($A4779:$F4779,A4779)=1,COUNTIF($A:$F,A4779)=50)</f>
        <v>0</v>
      </c>
      <c r="H4779" s="4" t="n">
        <f aca="false">AND(COUNTIF($A4779:$F4779,B4779)=1,COUNTIF($A:$F,B4779)=50)</f>
        <v>0</v>
      </c>
      <c r="I4779" s="4" t="n">
        <f aca="false">AND(COUNTIF($A4779:$F4779,C4779)=1,COUNTIF($A:$F,C4779)=50)</f>
        <v>0</v>
      </c>
      <c r="J4779" s="4" t="n">
        <f aca="false">AND(COUNTIF($A4779:$F4779,D4779)=1,COUNTIF($A:$F,D4779)=50)</f>
        <v>0</v>
      </c>
      <c r="K4779" s="4" t="n">
        <f aca="false">AND(COUNTIF($A4779:$F4779,E4779)=1,COUNTIF($A:$F,E4779)=50)</f>
        <v>0</v>
      </c>
      <c r="L4779" s="4" t="n">
        <f aca="false">AND(COUNTIF($A4779:$F4779,F4779)=1,COUNTIF($A:$F,F4779)=50)</f>
        <v>0</v>
      </c>
    </row>
    <row r="4780" customFormat="false" ht="14.25" hidden="false" customHeight="false" outlineLevel="0" collapsed="false">
      <c r="A4780" s="1" t="n">
        <v>669</v>
      </c>
      <c r="B4780" s="1" t="n">
        <v>933</v>
      </c>
      <c r="C4780" s="1" t="n">
        <v>336</v>
      </c>
      <c r="D4780" s="1" t="n">
        <v>203</v>
      </c>
      <c r="E4780" s="1" t="n">
        <v>591</v>
      </c>
      <c r="F4780" s="1" t="n">
        <v>550</v>
      </c>
      <c r="G4780" s="4" t="n">
        <f aca="false">AND(COUNTIF($A4780:$F4780,A4780)=1,COUNTIF($A:$F,A4780)=50)</f>
        <v>0</v>
      </c>
      <c r="H4780" s="4" t="n">
        <f aca="false">AND(COUNTIF($A4780:$F4780,B4780)=1,COUNTIF($A:$F,B4780)=50)</f>
        <v>0</v>
      </c>
      <c r="I4780" s="4" t="n">
        <f aca="false">AND(COUNTIF($A4780:$F4780,C4780)=1,COUNTIF($A:$F,C4780)=50)</f>
        <v>0</v>
      </c>
      <c r="J4780" s="4" t="n">
        <f aca="false">AND(COUNTIF($A4780:$F4780,D4780)=1,COUNTIF($A:$F,D4780)=50)</f>
        <v>0</v>
      </c>
      <c r="K4780" s="4" t="n">
        <f aca="false">AND(COUNTIF($A4780:$F4780,E4780)=1,COUNTIF($A:$F,E4780)=50)</f>
        <v>0</v>
      </c>
      <c r="L4780" s="4" t="n">
        <f aca="false">AND(COUNTIF($A4780:$F4780,F4780)=1,COUNTIF($A:$F,F4780)=50)</f>
        <v>0</v>
      </c>
    </row>
    <row r="4781" customFormat="false" ht="14.25" hidden="false" customHeight="false" outlineLevel="0" collapsed="false">
      <c r="A4781" s="1" t="n">
        <v>654</v>
      </c>
      <c r="B4781" s="1" t="n">
        <v>273</v>
      </c>
      <c r="C4781" s="1" t="n">
        <v>223</v>
      </c>
      <c r="D4781" s="1" t="n">
        <v>94</v>
      </c>
      <c r="E4781" s="1" t="n">
        <v>853</v>
      </c>
      <c r="F4781" s="1" t="n">
        <v>984</v>
      </c>
      <c r="G4781" s="4" t="n">
        <f aca="false">AND(COUNTIF($A4781:$F4781,A4781)=1,COUNTIF($A:$F,A4781)=50)</f>
        <v>0</v>
      </c>
      <c r="H4781" s="4" t="n">
        <f aca="false">AND(COUNTIF($A4781:$F4781,B4781)=1,COUNTIF($A:$F,B4781)=50)</f>
        <v>0</v>
      </c>
      <c r="I4781" s="4" t="n">
        <f aca="false">AND(COUNTIF($A4781:$F4781,C4781)=1,COUNTIF($A:$F,C4781)=50)</f>
        <v>0</v>
      </c>
      <c r="J4781" s="4" t="n">
        <f aca="false">AND(COUNTIF($A4781:$F4781,D4781)=1,COUNTIF($A:$F,D4781)=50)</f>
        <v>0</v>
      </c>
      <c r="K4781" s="4" t="n">
        <f aca="false">AND(COUNTIF($A4781:$F4781,E4781)=1,COUNTIF($A:$F,E4781)=50)</f>
        <v>0</v>
      </c>
      <c r="L4781" s="4" t="n">
        <f aca="false">AND(COUNTIF($A4781:$F4781,F4781)=1,COUNTIF($A:$F,F4781)=50)</f>
        <v>0</v>
      </c>
    </row>
    <row r="4782" customFormat="false" ht="14.25" hidden="false" customHeight="false" outlineLevel="0" collapsed="false">
      <c r="A4782" s="1" t="n">
        <v>349</v>
      </c>
      <c r="B4782" s="1" t="n">
        <v>625</v>
      </c>
      <c r="C4782" s="1" t="n">
        <v>15</v>
      </c>
      <c r="D4782" s="1" t="n">
        <v>386</v>
      </c>
      <c r="E4782" s="1" t="n">
        <v>131</v>
      </c>
      <c r="F4782" s="1" t="n">
        <v>903</v>
      </c>
      <c r="G4782" s="4" t="n">
        <f aca="false">AND(COUNTIF($A4782:$F4782,A4782)=1,COUNTIF($A:$F,A4782)=50)</f>
        <v>0</v>
      </c>
      <c r="H4782" s="4" t="n">
        <f aca="false">AND(COUNTIF($A4782:$F4782,B4782)=1,COUNTIF($A:$F,B4782)=50)</f>
        <v>0</v>
      </c>
      <c r="I4782" s="4" t="n">
        <f aca="false">AND(COUNTIF($A4782:$F4782,C4782)=1,COUNTIF($A:$F,C4782)=50)</f>
        <v>0</v>
      </c>
      <c r="J4782" s="4" t="n">
        <f aca="false">AND(COUNTIF($A4782:$F4782,D4782)=1,COUNTIF($A:$F,D4782)=50)</f>
        <v>0</v>
      </c>
      <c r="K4782" s="4" t="n">
        <f aca="false">AND(COUNTIF($A4782:$F4782,E4782)=1,COUNTIF($A:$F,E4782)=50)</f>
        <v>0</v>
      </c>
      <c r="L4782" s="4" t="n">
        <f aca="false">AND(COUNTIF($A4782:$F4782,F4782)=1,COUNTIF($A:$F,F4782)=50)</f>
        <v>0</v>
      </c>
    </row>
    <row r="4783" customFormat="false" ht="14.25" hidden="false" customHeight="false" outlineLevel="0" collapsed="false">
      <c r="A4783" s="1" t="n">
        <v>354</v>
      </c>
      <c r="B4783" s="1" t="n">
        <v>581</v>
      </c>
      <c r="C4783" s="1" t="n">
        <v>505</v>
      </c>
      <c r="D4783" s="1" t="n">
        <v>889</v>
      </c>
      <c r="E4783" s="1" t="n">
        <v>285</v>
      </c>
      <c r="F4783" s="1" t="n">
        <v>911</v>
      </c>
      <c r="G4783" s="4" t="n">
        <f aca="false">AND(COUNTIF($A4783:$F4783,A4783)=1,COUNTIF($A:$F,A4783)=50)</f>
        <v>0</v>
      </c>
      <c r="H4783" s="4" t="n">
        <f aca="false">AND(COUNTIF($A4783:$F4783,B4783)=1,COUNTIF($A:$F,B4783)=50)</f>
        <v>0</v>
      </c>
      <c r="I4783" s="4" t="n">
        <f aca="false">AND(COUNTIF($A4783:$F4783,C4783)=1,COUNTIF($A:$F,C4783)=50)</f>
        <v>0</v>
      </c>
      <c r="J4783" s="4" t="n">
        <f aca="false">AND(COUNTIF($A4783:$F4783,D4783)=1,COUNTIF($A:$F,D4783)=50)</f>
        <v>0</v>
      </c>
      <c r="K4783" s="4" t="n">
        <f aca="false">AND(COUNTIF($A4783:$F4783,E4783)=1,COUNTIF($A:$F,E4783)=50)</f>
        <v>0</v>
      </c>
      <c r="L4783" s="4" t="n">
        <f aca="false">AND(COUNTIF($A4783:$F4783,F4783)=1,COUNTIF($A:$F,F4783)=50)</f>
        <v>0</v>
      </c>
    </row>
    <row r="4784" customFormat="false" ht="14.25" hidden="false" customHeight="false" outlineLevel="0" collapsed="false">
      <c r="A4784" s="1" t="n">
        <v>422</v>
      </c>
      <c r="B4784" s="1" t="n">
        <v>725</v>
      </c>
      <c r="C4784" s="1" t="n">
        <v>125</v>
      </c>
      <c r="D4784" s="1" t="n">
        <v>304</v>
      </c>
      <c r="E4784" s="1" t="n">
        <v>842</v>
      </c>
      <c r="F4784" s="1" t="n">
        <v>785</v>
      </c>
      <c r="G4784" s="4" t="n">
        <f aca="false">AND(COUNTIF($A4784:$F4784,A4784)=1,COUNTIF($A:$F,A4784)=50)</f>
        <v>0</v>
      </c>
      <c r="H4784" s="4" t="n">
        <f aca="false">AND(COUNTIF($A4784:$F4784,B4784)=1,COUNTIF($A:$F,B4784)=50)</f>
        <v>0</v>
      </c>
      <c r="I4784" s="4" t="n">
        <f aca="false">AND(COUNTIF($A4784:$F4784,C4784)=1,COUNTIF($A:$F,C4784)=50)</f>
        <v>0</v>
      </c>
      <c r="J4784" s="4" t="n">
        <f aca="false">AND(COUNTIF($A4784:$F4784,D4784)=1,COUNTIF($A:$F,D4784)=50)</f>
        <v>0</v>
      </c>
      <c r="K4784" s="4" t="n">
        <f aca="false">AND(COUNTIF($A4784:$F4784,E4784)=1,COUNTIF($A:$F,E4784)=50)</f>
        <v>0</v>
      </c>
      <c r="L4784" s="4" t="n">
        <f aca="false">AND(COUNTIF($A4784:$F4784,F4784)=1,COUNTIF($A:$F,F4784)=50)</f>
        <v>0</v>
      </c>
    </row>
    <row r="4785" customFormat="false" ht="14.25" hidden="false" customHeight="false" outlineLevel="0" collapsed="false">
      <c r="A4785" s="1" t="n">
        <v>466</v>
      </c>
      <c r="B4785" s="1" t="n">
        <v>745</v>
      </c>
      <c r="C4785" s="1" t="n">
        <v>840</v>
      </c>
      <c r="D4785" s="1" t="n">
        <v>773</v>
      </c>
      <c r="E4785" s="1" t="n">
        <v>790</v>
      </c>
      <c r="F4785" s="1" t="n">
        <v>627</v>
      </c>
      <c r="G4785" s="4" t="n">
        <f aca="false">AND(COUNTIF($A4785:$F4785,A4785)=1,COUNTIF($A:$F,A4785)=50)</f>
        <v>0</v>
      </c>
      <c r="H4785" s="4" t="n">
        <f aca="false">AND(COUNTIF($A4785:$F4785,B4785)=1,COUNTIF($A:$F,B4785)=50)</f>
        <v>0</v>
      </c>
      <c r="I4785" s="4" t="n">
        <f aca="false">AND(COUNTIF($A4785:$F4785,C4785)=1,COUNTIF($A:$F,C4785)=50)</f>
        <v>0</v>
      </c>
      <c r="J4785" s="4" t="n">
        <f aca="false">AND(COUNTIF($A4785:$F4785,D4785)=1,COUNTIF($A:$F,D4785)=50)</f>
        <v>0</v>
      </c>
      <c r="K4785" s="4" t="n">
        <f aca="false">AND(COUNTIF($A4785:$F4785,E4785)=1,COUNTIF($A:$F,E4785)=50)</f>
        <v>0</v>
      </c>
      <c r="L4785" s="4" t="n">
        <f aca="false">AND(COUNTIF($A4785:$F4785,F4785)=1,COUNTIF($A:$F,F4785)=50)</f>
        <v>0</v>
      </c>
    </row>
    <row r="4786" customFormat="false" ht="14.25" hidden="false" customHeight="false" outlineLevel="0" collapsed="false">
      <c r="A4786" s="1" t="n">
        <v>92</v>
      </c>
      <c r="B4786" s="1" t="n">
        <v>126</v>
      </c>
      <c r="C4786" s="1" t="n">
        <v>27</v>
      </c>
      <c r="D4786" s="1" t="n">
        <v>927</v>
      </c>
      <c r="E4786" s="1" t="n">
        <v>136</v>
      </c>
      <c r="F4786" s="1" t="n">
        <v>430</v>
      </c>
      <c r="G4786" s="4" t="n">
        <f aca="false">AND(COUNTIF($A4786:$F4786,A4786)=1,COUNTIF($A:$F,A4786)=50)</f>
        <v>0</v>
      </c>
      <c r="H4786" s="4" t="n">
        <f aca="false">AND(COUNTIF($A4786:$F4786,B4786)=1,COUNTIF($A:$F,B4786)=50)</f>
        <v>0</v>
      </c>
      <c r="I4786" s="4" t="n">
        <f aca="false">AND(COUNTIF($A4786:$F4786,C4786)=1,COUNTIF($A:$F,C4786)=50)</f>
        <v>0</v>
      </c>
      <c r="J4786" s="4" t="n">
        <f aca="false">AND(COUNTIF($A4786:$F4786,D4786)=1,COUNTIF($A:$F,D4786)=50)</f>
        <v>0</v>
      </c>
      <c r="K4786" s="4" t="n">
        <f aca="false">AND(COUNTIF($A4786:$F4786,E4786)=1,COUNTIF($A:$F,E4786)=50)</f>
        <v>0</v>
      </c>
      <c r="L4786" s="4" t="n">
        <f aca="false">AND(COUNTIF($A4786:$F4786,F4786)=1,COUNTIF($A:$F,F4786)=50)</f>
        <v>0</v>
      </c>
    </row>
    <row r="4787" customFormat="false" ht="14.25" hidden="false" customHeight="false" outlineLevel="0" collapsed="false">
      <c r="A4787" s="1" t="n">
        <v>162</v>
      </c>
      <c r="B4787" s="1" t="n">
        <v>982</v>
      </c>
      <c r="C4787" s="1" t="n">
        <v>605</v>
      </c>
      <c r="D4787" s="1" t="n">
        <v>262</v>
      </c>
      <c r="E4787" s="1" t="n">
        <v>823</v>
      </c>
      <c r="F4787" s="1" t="n">
        <v>95</v>
      </c>
      <c r="G4787" s="4" t="n">
        <f aca="false">AND(COUNTIF($A4787:$F4787,A4787)=1,COUNTIF($A:$F,A4787)=50)</f>
        <v>0</v>
      </c>
      <c r="H4787" s="4" t="n">
        <f aca="false">AND(COUNTIF($A4787:$F4787,B4787)=1,COUNTIF($A:$F,B4787)=50)</f>
        <v>0</v>
      </c>
      <c r="I4787" s="4" t="n">
        <f aca="false">AND(COUNTIF($A4787:$F4787,C4787)=1,COUNTIF($A:$F,C4787)=50)</f>
        <v>0</v>
      </c>
      <c r="J4787" s="4" t="n">
        <f aca="false">AND(COUNTIF($A4787:$F4787,D4787)=1,COUNTIF($A:$F,D4787)=50)</f>
        <v>0</v>
      </c>
      <c r="K4787" s="4" t="n">
        <f aca="false">AND(COUNTIF($A4787:$F4787,E4787)=1,COUNTIF($A:$F,E4787)=50)</f>
        <v>0</v>
      </c>
      <c r="L4787" s="4" t="n">
        <f aca="false">AND(COUNTIF($A4787:$F4787,F4787)=1,COUNTIF($A:$F,F4787)=50)</f>
        <v>0</v>
      </c>
    </row>
    <row r="4788" customFormat="false" ht="14.25" hidden="false" customHeight="false" outlineLevel="0" collapsed="false">
      <c r="A4788" s="1" t="n">
        <v>356</v>
      </c>
      <c r="B4788" s="1" t="n">
        <v>240</v>
      </c>
      <c r="C4788" s="1" t="n">
        <v>759</v>
      </c>
      <c r="D4788" s="1" t="n">
        <v>356</v>
      </c>
      <c r="E4788" s="1" t="n">
        <v>525</v>
      </c>
      <c r="F4788" s="1" t="n">
        <v>953</v>
      </c>
      <c r="G4788" s="4" t="n">
        <f aca="false">AND(COUNTIF($A4788:$F4788,A4788)=1,COUNTIF($A:$F,A4788)=50)</f>
        <v>0</v>
      </c>
      <c r="H4788" s="4" t="n">
        <f aca="false">AND(COUNTIF($A4788:$F4788,B4788)=1,COUNTIF($A:$F,B4788)=50)</f>
        <v>0</v>
      </c>
      <c r="I4788" s="4" t="n">
        <f aca="false">AND(COUNTIF($A4788:$F4788,C4788)=1,COUNTIF($A:$F,C4788)=50)</f>
        <v>0</v>
      </c>
      <c r="J4788" s="4" t="n">
        <f aca="false">AND(COUNTIF($A4788:$F4788,D4788)=1,COUNTIF($A:$F,D4788)=50)</f>
        <v>0</v>
      </c>
      <c r="K4788" s="4" t="n">
        <f aca="false">AND(COUNTIF($A4788:$F4788,E4788)=1,COUNTIF($A:$F,E4788)=50)</f>
        <v>0</v>
      </c>
      <c r="L4788" s="4" t="n">
        <f aca="false">AND(COUNTIF($A4788:$F4788,F4788)=1,COUNTIF($A:$F,F4788)=50)</f>
        <v>0</v>
      </c>
    </row>
    <row r="4789" customFormat="false" ht="14.25" hidden="false" customHeight="false" outlineLevel="0" collapsed="false">
      <c r="A4789" s="1" t="n">
        <v>486</v>
      </c>
      <c r="B4789" s="1" t="n">
        <v>865</v>
      </c>
      <c r="C4789" s="1" t="n">
        <v>347</v>
      </c>
      <c r="D4789" s="1" t="n">
        <v>673</v>
      </c>
      <c r="E4789" s="1" t="n">
        <v>328</v>
      </c>
      <c r="F4789" s="1" t="n">
        <v>73</v>
      </c>
      <c r="G4789" s="4" t="n">
        <f aca="false">AND(COUNTIF($A4789:$F4789,A4789)=1,COUNTIF($A:$F,A4789)=50)</f>
        <v>0</v>
      </c>
      <c r="H4789" s="4" t="n">
        <f aca="false">AND(COUNTIF($A4789:$F4789,B4789)=1,COUNTIF($A:$F,B4789)=50)</f>
        <v>0</v>
      </c>
      <c r="I4789" s="4" t="n">
        <f aca="false">AND(COUNTIF($A4789:$F4789,C4789)=1,COUNTIF($A:$F,C4789)=50)</f>
        <v>0</v>
      </c>
      <c r="J4789" s="4" t="n">
        <f aca="false">AND(COUNTIF($A4789:$F4789,D4789)=1,COUNTIF($A:$F,D4789)=50)</f>
        <v>0</v>
      </c>
      <c r="K4789" s="4" t="n">
        <f aca="false">AND(COUNTIF($A4789:$F4789,E4789)=1,COUNTIF($A:$F,E4789)=50)</f>
        <v>0</v>
      </c>
      <c r="L4789" s="4" t="n">
        <f aca="false">AND(COUNTIF($A4789:$F4789,F4789)=1,COUNTIF($A:$F,F4789)=50)</f>
        <v>0</v>
      </c>
    </row>
    <row r="4790" customFormat="false" ht="14.25" hidden="false" customHeight="false" outlineLevel="0" collapsed="false">
      <c r="A4790" s="1" t="n">
        <v>487</v>
      </c>
      <c r="B4790" s="1" t="n">
        <v>867</v>
      </c>
      <c r="C4790" s="1" t="n">
        <v>934</v>
      </c>
      <c r="D4790" s="1" t="n">
        <v>628</v>
      </c>
      <c r="E4790" s="1" t="n">
        <v>170</v>
      </c>
      <c r="F4790" s="1" t="n">
        <v>749</v>
      </c>
      <c r="G4790" s="4" t="n">
        <f aca="false">AND(COUNTIF($A4790:$F4790,A4790)=1,COUNTIF($A:$F,A4790)=50)</f>
        <v>0</v>
      </c>
      <c r="H4790" s="4" t="n">
        <f aca="false">AND(COUNTIF($A4790:$F4790,B4790)=1,COUNTIF($A:$F,B4790)=50)</f>
        <v>0</v>
      </c>
      <c r="I4790" s="4" t="n">
        <f aca="false">AND(COUNTIF($A4790:$F4790,C4790)=1,COUNTIF($A:$F,C4790)=50)</f>
        <v>0</v>
      </c>
      <c r="J4790" s="4" t="n">
        <f aca="false">AND(COUNTIF($A4790:$F4790,D4790)=1,COUNTIF($A:$F,D4790)=50)</f>
        <v>0</v>
      </c>
      <c r="K4790" s="4" t="n">
        <f aca="false">AND(COUNTIF($A4790:$F4790,E4790)=1,COUNTIF($A:$F,E4790)=50)</f>
        <v>0</v>
      </c>
      <c r="L4790" s="4" t="n">
        <f aca="false">AND(COUNTIF($A4790:$F4790,F4790)=1,COUNTIF($A:$F,F4790)=50)</f>
        <v>0</v>
      </c>
    </row>
    <row r="4791" customFormat="false" ht="14.25" hidden="false" customHeight="false" outlineLevel="0" collapsed="false">
      <c r="A4791" s="1" t="n">
        <v>554</v>
      </c>
      <c r="B4791" s="1" t="n">
        <v>389</v>
      </c>
      <c r="C4791" s="1" t="n">
        <v>788</v>
      </c>
      <c r="D4791" s="1" t="n">
        <v>274</v>
      </c>
      <c r="E4791" s="1" t="n">
        <v>245</v>
      </c>
      <c r="F4791" s="1" t="n">
        <v>856</v>
      </c>
      <c r="G4791" s="4" t="n">
        <f aca="false">AND(COUNTIF($A4791:$F4791,A4791)=1,COUNTIF($A:$F,A4791)=50)</f>
        <v>0</v>
      </c>
      <c r="H4791" s="4" t="n">
        <f aca="false">AND(COUNTIF($A4791:$F4791,B4791)=1,COUNTIF($A:$F,B4791)=50)</f>
        <v>0</v>
      </c>
      <c r="I4791" s="4" t="n">
        <f aca="false">AND(COUNTIF($A4791:$F4791,C4791)=1,COUNTIF($A:$F,C4791)=50)</f>
        <v>0</v>
      </c>
      <c r="J4791" s="4" t="n">
        <f aca="false">AND(COUNTIF($A4791:$F4791,D4791)=1,COUNTIF($A:$F,D4791)=50)</f>
        <v>0</v>
      </c>
      <c r="K4791" s="4" t="n">
        <f aca="false">AND(COUNTIF($A4791:$F4791,E4791)=1,COUNTIF($A:$F,E4791)=50)</f>
        <v>0</v>
      </c>
      <c r="L4791" s="4" t="n">
        <f aca="false">AND(COUNTIF($A4791:$F4791,F4791)=1,COUNTIF($A:$F,F4791)=50)</f>
        <v>0</v>
      </c>
    </row>
    <row r="4792" customFormat="false" ht="14.25" hidden="false" customHeight="false" outlineLevel="0" collapsed="false">
      <c r="A4792" s="1" t="n">
        <v>321</v>
      </c>
      <c r="B4792" s="1" t="n">
        <v>482</v>
      </c>
      <c r="C4792" s="1" t="n">
        <v>400</v>
      </c>
      <c r="D4792" s="1" t="n">
        <v>801</v>
      </c>
      <c r="E4792" s="1" t="n">
        <v>805</v>
      </c>
      <c r="F4792" s="1" t="n">
        <v>557</v>
      </c>
      <c r="G4792" s="4" t="n">
        <f aca="false">AND(COUNTIF($A4792:$F4792,A4792)=1,COUNTIF($A:$F,A4792)=50)</f>
        <v>0</v>
      </c>
      <c r="H4792" s="4" t="n">
        <f aca="false">AND(COUNTIF($A4792:$F4792,B4792)=1,COUNTIF($A:$F,B4792)=50)</f>
        <v>0</v>
      </c>
      <c r="I4792" s="4" t="n">
        <f aca="false">AND(COUNTIF($A4792:$F4792,C4792)=1,COUNTIF($A:$F,C4792)=50)</f>
        <v>0</v>
      </c>
      <c r="J4792" s="4" t="n">
        <f aca="false">AND(COUNTIF($A4792:$F4792,D4792)=1,COUNTIF($A:$F,D4792)=50)</f>
        <v>0</v>
      </c>
      <c r="K4792" s="4" t="n">
        <f aca="false">AND(COUNTIF($A4792:$F4792,E4792)=1,COUNTIF($A:$F,E4792)=50)</f>
        <v>0</v>
      </c>
      <c r="L4792" s="4" t="n">
        <f aca="false">AND(COUNTIF($A4792:$F4792,F4792)=1,COUNTIF($A:$F,F4792)=50)</f>
        <v>0</v>
      </c>
    </row>
    <row r="4793" customFormat="false" ht="14.25" hidden="false" customHeight="false" outlineLevel="0" collapsed="false">
      <c r="A4793" s="1" t="n">
        <v>81</v>
      </c>
      <c r="B4793" s="1" t="n">
        <v>700</v>
      </c>
      <c r="C4793" s="1" t="n">
        <v>346</v>
      </c>
      <c r="D4793" s="1" t="n">
        <v>291</v>
      </c>
      <c r="E4793" s="1" t="n">
        <v>344</v>
      </c>
      <c r="F4793" s="1" t="n">
        <v>690</v>
      </c>
      <c r="G4793" s="4" t="n">
        <f aca="false">AND(COUNTIF($A4793:$F4793,A4793)=1,COUNTIF($A:$F,A4793)=50)</f>
        <v>0</v>
      </c>
      <c r="H4793" s="4" t="n">
        <f aca="false">AND(COUNTIF($A4793:$F4793,B4793)=1,COUNTIF($A:$F,B4793)=50)</f>
        <v>0</v>
      </c>
      <c r="I4793" s="4" t="n">
        <f aca="false">AND(COUNTIF($A4793:$F4793,C4793)=1,COUNTIF($A:$F,C4793)=50)</f>
        <v>0</v>
      </c>
      <c r="J4793" s="4" t="n">
        <f aca="false">AND(COUNTIF($A4793:$F4793,D4793)=1,COUNTIF($A:$F,D4793)=50)</f>
        <v>0</v>
      </c>
      <c r="K4793" s="4" t="n">
        <f aca="false">AND(COUNTIF($A4793:$F4793,E4793)=1,COUNTIF($A:$F,E4793)=50)</f>
        <v>0</v>
      </c>
      <c r="L4793" s="4" t="n">
        <f aca="false">AND(COUNTIF($A4793:$F4793,F4793)=1,COUNTIF($A:$F,F4793)=50)</f>
        <v>0</v>
      </c>
    </row>
    <row r="4794" customFormat="false" ht="14.25" hidden="false" customHeight="false" outlineLevel="0" collapsed="false">
      <c r="A4794" s="1" t="n">
        <v>918</v>
      </c>
      <c r="B4794" s="1" t="n">
        <v>887</v>
      </c>
      <c r="C4794" s="1" t="n">
        <v>958</v>
      </c>
      <c r="D4794" s="1" t="n">
        <v>489</v>
      </c>
      <c r="E4794" s="1" t="n">
        <v>152</v>
      </c>
      <c r="F4794" s="1" t="n">
        <v>947</v>
      </c>
      <c r="G4794" s="4" t="n">
        <f aca="false">AND(COUNTIF($A4794:$F4794,A4794)=1,COUNTIF($A:$F,A4794)=50)</f>
        <v>0</v>
      </c>
      <c r="H4794" s="4" t="n">
        <f aca="false">AND(COUNTIF($A4794:$F4794,B4794)=1,COUNTIF($A:$F,B4794)=50)</f>
        <v>0</v>
      </c>
      <c r="I4794" s="4" t="n">
        <f aca="false">AND(COUNTIF($A4794:$F4794,C4794)=1,COUNTIF($A:$F,C4794)=50)</f>
        <v>0</v>
      </c>
      <c r="J4794" s="4" t="n">
        <f aca="false">AND(COUNTIF($A4794:$F4794,D4794)=1,COUNTIF($A:$F,D4794)=50)</f>
        <v>0</v>
      </c>
      <c r="K4794" s="4" t="n">
        <f aca="false">AND(COUNTIF($A4794:$F4794,E4794)=1,COUNTIF($A:$F,E4794)=50)</f>
        <v>0</v>
      </c>
      <c r="L4794" s="4" t="n">
        <f aca="false">AND(COUNTIF($A4794:$F4794,F4794)=1,COUNTIF($A:$F,F4794)=50)</f>
        <v>0</v>
      </c>
    </row>
    <row r="4795" customFormat="false" ht="14.25" hidden="false" customHeight="false" outlineLevel="0" collapsed="false">
      <c r="A4795" s="1" t="n">
        <v>570</v>
      </c>
      <c r="B4795" s="1" t="n">
        <v>931</v>
      </c>
      <c r="C4795" s="1" t="n">
        <v>830</v>
      </c>
      <c r="D4795" s="1" t="n">
        <v>357</v>
      </c>
      <c r="E4795" s="1" t="n">
        <v>442</v>
      </c>
      <c r="F4795" s="1" t="n">
        <v>75</v>
      </c>
      <c r="G4795" s="4" t="n">
        <f aca="false">AND(COUNTIF($A4795:$F4795,A4795)=1,COUNTIF($A:$F,A4795)=50)</f>
        <v>0</v>
      </c>
      <c r="H4795" s="4" t="n">
        <f aca="false">AND(COUNTIF($A4795:$F4795,B4795)=1,COUNTIF($A:$F,B4795)=50)</f>
        <v>0</v>
      </c>
      <c r="I4795" s="4" t="n">
        <f aca="false">AND(COUNTIF($A4795:$F4795,C4795)=1,COUNTIF($A:$F,C4795)=50)</f>
        <v>0</v>
      </c>
      <c r="J4795" s="4" t="n">
        <f aca="false">AND(COUNTIF($A4795:$F4795,D4795)=1,COUNTIF($A:$F,D4795)=50)</f>
        <v>0</v>
      </c>
      <c r="K4795" s="4" t="n">
        <f aca="false">AND(COUNTIF($A4795:$F4795,E4795)=1,COUNTIF($A:$F,E4795)=50)</f>
        <v>0</v>
      </c>
      <c r="L4795" s="4" t="n">
        <f aca="false">AND(COUNTIF($A4795:$F4795,F4795)=1,COUNTIF($A:$F,F4795)=50)</f>
        <v>0</v>
      </c>
    </row>
    <row r="4796" customFormat="false" ht="14.25" hidden="false" customHeight="false" outlineLevel="0" collapsed="false">
      <c r="A4796" s="1" t="n">
        <v>7</v>
      </c>
      <c r="B4796" s="1" t="n">
        <v>53</v>
      </c>
      <c r="C4796" s="1" t="n">
        <v>870</v>
      </c>
      <c r="D4796" s="1" t="n">
        <v>837</v>
      </c>
      <c r="E4796" s="1" t="n">
        <v>146</v>
      </c>
      <c r="F4796" s="1" t="n">
        <v>415</v>
      </c>
      <c r="G4796" s="4" t="n">
        <f aca="false">AND(COUNTIF($A4796:$F4796,A4796)=1,COUNTIF($A:$F,A4796)=50)</f>
        <v>0</v>
      </c>
      <c r="H4796" s="4" t="n">
        <f aca="false">AND(COUNTIF($A4796:$F4796,B4796)=1,COUNTIF($A:$F,B4796)=50)</f>
        <v>0</v>
      </c>
      <c r="I4796" s="4" t="n">
        <f aca="false">AND(COUNTIF($A4796:$F4796,C4796)=1,COUNTIF($A:$F,C4796)=50)</f>
        <v>0</v>
      </c>
      <c r="J4796" s="4" t="n">
        <f aca="false">AND(COUNTIF($A4796:$F4796,D4796)=1,COUNTIF($A:$F,D4796)=50)</f>
        <v>0</v>
      </c>
      <c r="K4796" s="4" t="n">
        <f aca="false">AND(COUNTIF($A4796:$F4796,E4796)=1,COUNTIF($A:$F,E4796)=50)</f>
        <v>0</v>
      </c>
      <c r="L4796" s="4" t="n">
        <f aca="false">AND(COUNTIF($A4796:$F4796,F4796)=1,COUNTIF($A:$F,F4796)=50)</f>
        <v>0</v>
      </c>
    </row>
    <row r="4797" customFormat="false" ht="14.25" hidden="false" customHeight="false" outlineLevel="0" collapsed="false">
      <c r="A4797" s="1" t="n">
        <v>472</v>
      </c>
      <c r="B4797" s="1" t="n">
        <v>455</v>
      </c>
      <c r="C4797" s="1" t="n">
        <v>302</v>
      </c>
      <c r="D4797" s="1" t="n">
        <v>49</v>
      </c>
      <c r="E4797" s="1" t="n">
        <v>655</v>
      </c>
      <c r="F4797" s="1" t="n">
        <v>899</v>
      </c>
      <c r="G4797" s="4" t="n">
        <f aca="false">AND(COUNTIF($A4797:$F4797,A4797)=1,COUNTIF($A:$F,A4797)=50)</f>
        <v>0</v>
      </c>
      <c r="H4797" s="4" t="n">
        <f aca="false">AND(COUNTIF($A4797:$F4797,B4797)=1,COUNTIF($A:$F,B4797)=50)</f>
        <v>0</v>
      </c>
      <c r="I4797" s="4" t="n">
        <f aca="false">AND(COUNTIF($A4797:$F4797,C4797)=1,COUNTIF($A:$F,C4797)=50)</f>
        <v>0</v>
      </c>
      <c r="J4797" s="4" t="n">
        <f aca="false">AND(COUNTIF($A4797:$F4797,D4797)=1,COUNTIF($A:$F,D4797)=50)</f>
        <v>0</v>
      </c>
      <c r="K4797" s="4" t="n">
        <f aca="false">AND(COUNTIF($A4797:$F4797,E4797)=1,COUNTIF($A:$F,E4797)=50)</f>
        <v>0</v>
      </c>
      <c r="L4797" s="4" t="n">
        <f aca="false">AND(COUNTIF($A4797:$F4797,F4797)=1,COUNTIF($A:$F,F4797)=50)</f>
        <v>0</v>
      </c>
    </row>
    <row r="4798" customFormat="false" ht="14.25" hidden="false" customHeight="false" outlineLevel="0" collapsed="false">
      <c r="A4798" s="1" t="n">
        <v>106</v>
      </c>
      <c r="B4798" s="1" t="n">
        <v>648</v>
      </c>
      <c r="C4798" s="1" t="n">
        <v>606</v>
      </c>
      <c r="D4798" s="1" t="n">
        <v>643</v>
      </c>
      <c r="E4798" s="1" t="n">
        <v>71</v>
      </c>
      <c r="F4798" s="1" t="n">
        <v>531</v>
      </c>
      <c r="G4798" s="4" t="n">
        <f aca="false">AND(COUNTIF($A4798:$F4798,A4798)=1,COUNTIF($A:$F,A4798)=50)</f>
        <v>0</v>
      </c>
      <c r="H4798" s="4" t="n">
        <f aca="false">AND(COUNTIF($A4798:$F4798,B4798)=1,COUNTIF($A:$F,B4798)=50)</f>
        <v>0</v>
      </c>
      <c r="I4798" s="4" t="n">
        <f aca="false">AND(COUNTIF($A4798:$F4798,C4798)=1,COUNTIF($A:$F,C4798)=50)</f>
        <v>0</v>
      </c>
      <c r="J4798" s="4" t="n">
        <f aca="false">AND(COUNTIF($A4798:$F4798,D4798)=1,COUNTIF($A:$F,D4798)=50)</f>
        <v>0</v>
      </c>
      <c r="K4798" s="4" t="n">
        <f aca="false">AND(COUNTIF($A4798:$F4798,E4798)=1,COUNTIF($A:$F,E4798)=50)</f>
        <v>0</v>
      </c>
      <c r="L4798" s="4" t="n">
        <f aca="false">AND(COUNTIF($A4798:$F4798,F4798)=1,COUNTIF($A:$F,F4798)=50)</f>
        <v>0</v>
      </c>
    </row>
    <row r="4799" customFormat="false" ht="14.25" hidden="false" customHeight="false" outlineLevel="0" collapsed="false">
      <c r="A4799" s="1" t="n">
        <v>655</v>
      </c>
      <c r="B4799" s="1" t="n">
        <v>709</v>
      </c>
      <c r="C4799" s="1" t="n">
        <v>653</v>
      </c>
      <c r="D4799" s="1" t="n">
        <v>709</v>
      </c>
      <c r="E4799" s="1" t="n">
        <v>295</v>
      </c>
      <c r="F4799" s="1" t="n">
        <v>98</v>
      </c>
      <c r="G4799" s="4" t="n">
        <f aca="false">AND(COUNTIF($A4799:$F4799,A4799)=1,COUNTIF($A:$F,A4799)=50)</f>
        <v>0</v>
      </c>
      <c r="H4799" s="4" t="n">
        <f aca="false">AND(COUNTIF($A4799:$F4799,B4799)=1,COUNTIF($A:$F,B4799)=50)</f>
        <v>0</v>
      </c>
      <c r="I4799" s="4" t="n">
        <f aca="false">AND(COUNTIF($A4799:$F4799,C4799)=1,COUNTIF($A:$F,C4799)=50)</f>
        <v>0</v>
      </c>
      <c r="J4799" s="4" t="n">
        <f aca="false">AND(COUNTIF($A4799:$F4799,D4799)=1,COUNTIF($A:$F,D4799)=50)</f>
        <v>0</v>
      </c>
      <c r="K4799" s="4" t="n">
        <f aca="false">AND(COUNTIF($A4799:$F4799,E4799)=1,COUNTIF($A:$F,E4799)=50)</f>
        <v>0</v>
      </c>
      <c r="L4799" s="4" t="n">
        <f aca="false">AND(COUNTIF($A4799:$F4799,F4799)=1,COUNTIF($A:$F,F4799)=50)</f>
        <v>0</v>
      </c>
    </row>
    <row r="4800" customFormat="false" ht="14.25" hidden="false" customHeight="false" outlineLevel="0" collapsed="false">
      <c r="A4800" s="1" t="n">
        <v>98</v>
      </c>
      <c r="B4800" s="1" t="n">
        <v>798</v>
      </c>
      <c r="C4800" s="1" t="n">
        <v>244</v>
      </c>
      <c r="D4800" s="1" t="n">
        <v>104</v>
      </c>
      <c r="E4800" s="1" t="n">
        <v>351</v>
      </c>
      <c r="F4800" s="1" t="n">
        <v>672</v>
      </c>
      <c r="G4800" s="4" t="n">
        <f aca="false">AND(COUNTIF($A4800:$F4800,A4800)=1,COUNTIF($A:$F,A4800)=50)</f>
        <v>0</v>
      </c>
      <c r="H4800" s="4" t="n">
        <f aca="false">AND(COUNTIF($A4800:$F4800,B4800)=1,COUNTIF($A:$F,B4800)=50)</f>
        <v>0</v>
      </c>
      <c r="I4800" s="4" t="n">
        <f aca="false">AND(COUNTIF($A4800:$F4800,C4800)=1,COUNTIF($A:$F,C4800)=50)</f>
        <v>0</v>
      </c>
      <c r="J4800" s="4" t="n">
        <f aca="false">AND(COUNTIF($A4800:$F4800,D4800)=1,COUNTIF($A:$F,D4800)=50)</f>
        <v>0</v>
      </c>
      <c r="K4800" s="4" t="n">
        <f aca="false">AND(COUNTIF($A4800:$F4800,E4800)=1,COUNTIF($A:$F,E4800)=50)</f>
        <v>0</v>
      </c>
      <c r="L4800" s="4" t="n">
        <f aca="false">AND(COUNTIF($A4800:$F4800,F4800)=1,COUNTIF($A:$F,F4800)=50)</f>
        <v>0</v>
      </c>
    </row>
    <row r="4801" customFormat="false" ht="14.25" hidden="false" customHeight="false" outlineLevel="0" collapsed="false">
      <c r="A4801" s="1" t="n">
        <v>577</v>
      </c>
      <c r="B4801" s="1" t="n">
        <v>53</v>
      </c>
      <c r="C4801" s="1" t="n">
        <v>929</v>
      </c>
      <c r="D4801" s="1" t="n">
        <v>614</v>
      </c>
      <c r="E4801" s="1" t="n">
        <v>154</v>
      </c>
      <c r="F4801" s="1" t="n">
        <v>140</v>
      </c>
      <c r="G4801" s="4" t="n">
        <f aca="false">AND(COUNTIF($A4801:$F4801,A4801)=1,COUNTIF($A:$F,A4801)=50)</f>
        <v>0</v>
      </c>
      <c r="H4801" s="4" t="n">
        <f aca="false">AND(COUNTIF($A4801:$F4801,B4801)=1,COUNTIF($A:$F,B4801)=50)</f>
        <v>0</v>
      </c>
      <c r="I4801" s="4" t="n">
        <f aca="false">AND(COUNTIF($A4801:$F4801,C4801)=1,COUNTIF($A:$F,C4801)=50)</f>
        <v>0</v>
      </c>
      <c r="J4801" s="4" t="n">
        <f aca="false">AND(COUNTIF($A4801:$F4801,D4801)=1,COUNTIF($A:$F,D4801)=50)</f>
        <v>0</v>
      </c>
      <c r="K4801" s="4" t="n">
        <f aca="false">AND(COUNTIF($A4801:$F4801,E4801)=1,COUNTIF($A:$F,E4801)=50)</f>
        <v>0</v>
      </c>
      <c r="L4801" s="4" t="n">
        <f aca="false">AND(COUNTIF($A4801:$F4801,F4801)=1,COUNTIF($A:$F,F4801)=50)</f>
        <v>0</v>
      </c>
    </row>
    <row r="4802" customFormat="false" ht="14.25" hidden="false" customHeight="false" outlineLevel="0" collapsed="false">
      <c r="A4802" s="1" t="n">
        <v>779</v>
      </c>
      <c r="B4802" s="1" t="n">
        <v>325</v>
      </c>
      <c r="C4802" s="1" t="n">
        <v>333</v>
      </c>
      <c r="D4802" s="1" t="n">
        <v>124</v>
      </c>
      <c r="E4802" s="1" t="n">
        <v>408</v>
      </c>
      <c r="F4802" s="1" t="n">
        <v>820</v>
      </c>
      <c r="G4802" s="4" t="n">
        <f aca="false">AND(COUNTIF($A4802:$F4802,A4802)=1,COUNTIF($A:$F,A4802)=50)</f>
        <v>0</v>
      </c>
      <c r="H4802" s="4" t="n">
        <f aca="false">AND(COUNTIF($A4802:$F4802,B4802)=1,COUNTIF($A:$F,B4802)=50)</f>
        <v>0</v>
      </c>
      <c r="I4802" s="4" t="n">
        <f aca="false">AND(COUNTIF($A4802:$F4802,C4802)=1,COUNTIF($A:$F,C4802)=50)</f>
        <v>0</v>
      </c>
      <c r="J4802" s="4" t="n">
        <f aca="false">AND(COUNTIF($A4802:$F4802,D4802)=1,COUNTIF($A:$F,D4802)=50)</f>
        <v>0</v>
      </c>
      <c r="K4802" s="4" t="n">
        <f aca="false">AND(COUNTIF($A4802:$F4802,E4802)=1,COUNTIF($A:$F,E4802)=50)</f>
        <v>0</v>
      </c>
      <c r="L4802" s="4" t="n">
        <f aca="false">AND(COUNTIF($A4802:$F4802,F4802)=1,COUNTIF($A:$F,F4802)=50)</f>
        <v>0</v>
      </c>
    </row>
    <row r="4803" customFormat="false" ht="14.25" hidden="false" customHeight="false" outlineLevel="0" collapsed="false">
      <c r="A4803" s="1" t="n">
        <v>698</v>
      </c>
      <c r="B4803" s="1" t="n">
        <v>646</v>
      </c>
      <c r="C4803" s="1" t="n">
        <v>941</v>
      </c>
      <c r="D4803" s="1" t="n">
        <v>648</v>
      </c>
      <c r="E4803" s="1" t="n">
        <v>622</v>
      </c>
      <c r="F4803" s="1" t="n">
        <v>11</v>
      </c>
      <c r="G4803" s="4" t="n">
        <f aca="false">AND(COUNTIF($A4803:$F4803,A4803)=1,COUNTIF($A:$F,A4803)=50)</f>
        <v>0</v>
      </c>
      <c r="H4803" s="4" t="n">
        <f aca="false">AND(COUNTIF($A4803:$F4803,B4803)=1,COUNTIF($A:$F,B4803)=50)</f>
        <v>0</v>
      </c>
      <c r="I4803" s="4" t="n">
        <f aca="false">AND(COUNTIF($A4803:$F4803,C4803)=1,COUNTIF($A:$F,C4803)=50)</f>
        <v>0</v>
      </c>
      <c r="J4803" s="4" t="n">
        <f aca="false">AND(COUNTIF($A4803:$F4803,D4803)=1,COUNTIF($A:$F,D4803)=50)</f>
        <v>0</v>
      </c>
      <c r="K4803" s="4" t="n">
        <f aca="false">AND(COUNTIF($A4803:$F4803,E4803)=1,COUNTIF($A:$F,E4803)=50)</f>
        <v>0</v>
      </c>
      <c r="L4803" s="4" t="n">
        <f aca="false">AND(COUNTIF($A4803:$F4803,F4803)=1,COUNTIF($A:$F,F4803)=50)</f>
        <v>0</v>
      </c>
    </row>
    <row r="4804" customFormat="false" ht="14.25" hidden="false" customHeight="false" outlineLevel="0" collapsed="false">
      <c r="A4804" s="1" t="n">
        <v>837</v>
      </c>
      <c r="B4804" s="1" t="n">
        <v>606</v>
      </c>
      <c r="C4804" s="1" t="n">
        <v>521</v>
      </c>
      <c r="D4804" s="1" t="n">
        <v>872</v>
      </c>
      <c r="E4804" s="1" t="n">
        <v>247</v>
      </c>
      <c r="F4804" s="1" t="n">
        <v>411</v>
      </c>
      <c r="G4804" s="4" t="n">
        <f aca="false">AND(COUNTIF($A4804:$F4804,A4804)=1,COUNTIF($A:$F,A4804)=50)</f>
        <v>0</v>
      </c>
      <c r="H4804" s="4" t="n">
        <f aca="false">AND(COUNTIF($A4804:$F4804,B4804)=1,COUNTIF($A:$F,B4804)=50)</f>
        <v>0</v>
      </c>
      <c r="I4804" s="4" t="n">
        <f aca="false">AND(COUNTIF($A4804:$F4804,C4804)=1,COUNTIF($A:$F,C4804)=50)</f>
        <v>0</v>
      </c>
      <c r="J4804" s="4" t="n">
        <f aca="false">AND(COUNTIF($A4804:$F4804,D4804)=1,COUNTIF($A:$F,D4804)=50)</f>
        <v>0</v>
      </c>
      <c r="K4804" s="4" t="n">
        <f aca="false">AND(COUNTIF($A4804:$F4804,E4804)=1,COUNTIF($A:$F,E4804)=50)</f>
        <v>0</v>
      </c>
      <c r="L4804" s="4" t="n">
        <f aca="false">AND(COUNTIF($A4804:$F4804,F4804)=1,COUNTIF($A:$F,F4804)=50)</f>
        <v>0</v>
      </c>
    </row>
    <row r="4805" customFormat="false" ht="14.25" hidden="false" customHeight="false" outlineLevel="0" collapsed="false">
      <c r="A4805" s="1" t="n">
        <v>244</v>
      </c>
      <c r="B4805" s="1" t="n">
        <v>336</v>
      </c>
      <c r="C4805" s="1" t="n">
        <v>289</v>
      </c>
      <c r="D4805" s="1" t="n">
        <v>947</v>
      </c>
      <c r="E4805" s="1" t="n">
        <v>709</v>
      </c>
      <c r="F4805" s="1" t="n">
        <v>769</v>
      </c>
      <c r="G4805" s="4" t="n">
        <f aca="false">AND(COUNTIF($A4805:$F4805,A4805)=1,COUNTIF($A:$F,A4805)=50)</f>
        <v>0</v>
      </c>
      <c r="H4805" s="4" t="n">
        <f aca="false">AND(COUNTIF($A4805:$F4805,B4805)=1,COUNTIF($A:$F,B4805)=50)</f>
        <v>0</v>
      </c>
      <c r="I4805" s="4" t="n">
        <f aca="false">AND(COUNTIF($A4805:$F4805,C4805)=1,COUNTIF($A:$F,C4805)=50)</f>
        <v>0</v>
      </c>
      <c r="J4805" s="4" t="n">
        <f aca="false">AND(COUNTIF($A4805:$F4805,D4805)=1,COUNTIF($A:$F,D4805)=50)</f>
        <v>0</v>
      </c>
      <c r="K4805" s="4" t="n">
        <f aca="false">AND(COUNTIF($A4805:$F4805,E4805)=1,COUNTIF($A:$F,E4805)=50)</f>
        <v>0</v>
      </c>
      <c r="L4805" s="4" t="n">
        <f aca="false">AND(COUNTIF($A4805:$F4805,F4805)=1,COUNTIF($A:$F,F4805)=50)</f>
        <v>0</v>
      </c>
    </row>
    <row r="4806" customFormat="false" ht="14.25" hidden="false" customHeight="false" outlineLevel="0" collapsed="false">
      <c r="A4806" s="1" t="n">
        <v>844</v>
      </c>
      <c r="B4806" s="1" t="n">
        <v>743</v>
      </c>
      <c r="C4806" s="1" t="n">
        <v>182</v>
      </c>
      <c r="D4806" s="1" t="n">
        <v>189</v>
      </c>
      <c r="E4806" s="1" t="n">
        <v>712</v>
      </c>
      <c r="F4806" s="1" t="n">
        <v>338</v>
      </c>
      <c r="G4806" s="4" t="n">
        <f aca="false">AND(COUNTIF($A4806:$F4806,A4806)=1,COUNTIF($A:$F,A4806)=50)</f>
        <v>0</v>
      </c>
      <c r="H4806" s="4" t="n">
        <f aca="false">AND(COUNTIF($A4806:$F4806,B4806)=1,COUNTIF($A:$F,B4806)=50)</f>
        <v>0</v>
      </c>
      <c r="I4806" s="4" t="n">
        <f aca="false">AND(COUNTIF($A4806:$F4806,C4806)=1,COUNTIF($A:$F,C4806)=50)</f>
        <v>0</v>
      </c>
      <c r="J4806" s="4" t="n">
        <f aca="false">AND(COUNTIF($A4806:$F4806,D4806)=1,COUNTIF($A:$F,D4806)=50)</f>
        <v>0</v>
      </c>
      <c r="K4806" s="4" t="n">
        <f aca="false">AND(COUNTIF($A4806:$F4806,E4806)=1,COUNTIF($A:$F,E4806)=50)</f>
        <v>0</v>
      </c>
      <c r="L4806" s="4" t="n">
        <f aca="false">AND(COUNTIF($A4806:$F4806,F4806)=1,COUNTIF($A:$F,F4806)=50)</f>
        <v>0</v>
      </c>
    </row>
    <row r="4807" customFormat="false" ht="14.25" hidden="false" customHeight="false" outlineLevel="0" collapsed="false">
      <c r="A4807" s="1" t="n">
        <v>503</v>
      </c>
      <c r="B4807" s="1" t="n">
        <v>312</v>
      </c>
      <c r="C4807" s="1" t="n">
        <v>509</v>
      </c>
      <c r="D4807" s="1" t="n">
        <v>612</v>
      </c>
      <c r="E4807" s="1" t="n">
        <v>762</v>
      </c>
      <c r="F4807" s="1" t="n">
        <v>425</v>
      </c>
      <c r="G4807" s="4" t="n">
        <f aca="false">AND(COUNTIF($A4807:$F4807,A4807)=1,COUNTIF($A:$F,A4807)=50)</f>
        <v>0</v>
      </c>
      <c r="H4807" s="4" t="n">
        <f aca="false">AND(COUNTIF($A4807:$F4807,B4807)=1,COUNTIF($A:$F,B4807)=50)</f>
        <v>0</v>
      </c>
      <c r="I4807" s="4" t="n">
        <f aca="false">AND(COUNTIF($A4807:$F4807,C4807)=1,COUNTIF($A:$F,C4807)=50)</f>
        <v>0</v>
      </c>
      <c r="J4807" s="4" t="n">
        <f aca="false">AND(COUNTIF($A4807:$F4807,D4807)=1,COUNTIF($A:$F,D4807)=50)</f>
        <v>0</v>
      </c>
      <c r="K4807" s="4" t="n">
        <f aca="false">AND(COUNTIF($A4807:$F4807,E4807)=1,COUNTIF($A:$F,E4807)=50)</f>
        <v>0</v>
      </c>
      <c r="L4807" s="4" t="n">
        <f aca="false">AND(COUNTIF($A4807:$F4807,F4807)=1,COUNTIF($A:$F,F4807)=50)</f>
        <v>0</v>
      </c>
    </row>
    <row r="4808" customFormat="false" ht="14.25" hidden="false" customHeight="false" outlineLevel="0" collapsed="false">
      <c r="A4808" s="1" t="n">
        <v>370</v>
      </c>
      <c r="B4808" s="1" t="n">
        <v>154</v>
      </c>
      <c r="C4808" s="1" t="n">
        <v>683</v>
      </c>
      <c r="D4808" s="1" t="n">
        <v>326</v>
      </c>
      <c r="E4808" s="1" t="n">
        <v>711</v>
      </c>
      <c r="F4808" s="1" t="n">
        <v>783</v>
      </c>
      <c r="G4808" s="4" t="n">
        <f aca="false">AND(COUNTIF($A4808:$F4808,A4808)=1,COUNTIF($A:$F,A4808)=50)</f>
        <v>0</v>
      </c>
      <c r="H4808" s="4" t="n">
        <f aca="false">AND(COUNTIF($A4808:$F4808,B4808)=1,COUNTIF($A:$F,B4808)=50)</f>
        <v>0</v>
      </c>
      <c r="I4808" s="4" t="n">
        <f aca="false">AND(COUNTIF($A4808:$F4808,C4808)=1,COUNTIF($A:$F,C4808)=50)</f>
        <v>0</v>
      </c>
      <c r="J4808" s="4" t="n">
        <f aca="false">AND(COUNTIF($A4808:$F4808,D4808)=1,COUNTIF($A:$F,D4808)=50)</f>
        <v>0</v>
      </c>
      <c r="K4808" s="4" t="n">
        <f aca="false">AND(COUNTIF($A4808:$F4808,E4808)=1,COUNTIF($A:$F,E4808)=50)</f>
        <v>0</v>
      </c>
      <c r="L4808" s="4" t="n">
        <f aca="false">AND(COUNTIF($A4808:$F4808,F4808)=1,COUNTIF($A:$F,F4808)=50)</f>
        <v>0</v>
      </c>
    </row>
    <row r="4809" customFormat="false" ht="14.25" hidden="false" customHeight="false" outlineLevel="0" collapsed="false">
      <c r="A4809" s="1" t="n">
        <v>635</v>
      </c>
      <c r="B4809" s="1" t="n">
        <v>456</v>
      </c>
      <c r="C4809" s="1" t="n">
        <v>913</v>
      </c>
      <c r="D4809" s="1" t="n">
        <v>378</v>
      </c>
      <c r="E4809" s="1" t="n">
        <v>71</v>
      </c>
      <c r="F4809" s="1" t="n">
        <v>274</v>
      </c>
      <c r="G4809" s="4" t="n">
        <f aca="false">AND(COUNTIF($A4809:$F4809,A4809)=1,COUNTIF($A:$F,A4809)=50)</f>
        <v>0</v>
      </c>
      <c r="H4809" s="4" t="n">
        <f aca="false">AND(COUNTIF($A4809:$F4809,B4809)=1,COUNTIF($A:$F,B4809)=50)</f>
        <v>0</v>
      </c>
      <c r="I4809" s="4" t="n">
        <f aca="false">AND(COUNTIF($A4809:$F4809,C4809)=1,COUNTIF($A:$F,C4809)=50)</f>
        <v>0</v>
      </c>
      <c r="J4809" s="4" t="n">
        <f aca="false">AND(COUNTIF($A4809:$F4809,D4809)=1,COUNTIF($A:$F,D4809)=50)</f>
        <v>0</v>
      </c>
      <c r="K4809" s="4" t="n">
        <f aca="false">AND(COUNTIF($A4809:$F4809,E4809)=1,COUNTIF($A:$F,E4809)=50)</f>
        <v>0</v>
      </c>
      <c r="L4809" s="4" t="n">
        <f aca="false">AND(COUNTIF($A4809:$F4809,F4809)=1,COUNTIF($A:$F,F4809)=50)</f>
        <v>0</v>
      </c>
    </row>
    <row r="4810" customFormat="false" ht="14.25" hidden="false" customHeight="false" outlineLevel="0" collapsed="false">
      <c r="A4810" s="1" t="n">
        <v>309</v>
      </c>
      <c r="B4810" s="1" t="n">
        <v>925</v>
      </c>
      <c r="C4810" s="1" t="n">
        <v>744</v>
      </c>
      <c r="D4810" s="1" t="n">
        <v>839</v>
      </c>
      <c r="E4810" s="1" t="n">
        <v>5</v>
      </c>
      <c r="F4810" s="1" t="n">
        <v>703</v>
      </c>
      <c r="G4810" s="4" t="n">
        <f aca="false">AND(COUNTIF($A4810:$F4810,A4810)=1,COUNTIF($A:$F,A4810)=50)</f>
        <v>0</v>
      </c>
      <c r="H4810" s="4" t="n">
        <f aca="false">AND(COUNTIF($A4810:$F4810,B4810)=1,COUNTIF($A:$F,B4810)=50)</f>
        <v>0</v>
      </c>
      <c r="I4810" s="4" t="n">
        <f aca="false">AND(COUNTIF($A4810:$F4810,C4810)=1,COUNTIF($A:$F,C4810)=50)</f>
        <v>0</v>
      </c>
      <c r="J4810" s="4" t="n">
        <f aca="false">AND(COUNTIF($A4810:$F4810,D4810)=1,COUNTIF($A:$F,D4810)=50)</f>
        <v>0</v>
      </c>
      <c r="K4810" s="4" t="n">
        <f aca="false">AND(COUNTIF($A4810:$F4810,E4810)=1,COUNTIF($A:$F,E4810)=50)</f>
        <v>0</v>
      </c>
      <c r="L4810" s="4" t="n">
        <f aca="false">AND(COUNTIF($A4810:$F4810,F4810)=1,COUNTIF($A:$F,F4810)=50)</f>
        <v>0</v>
      </c>
    </row>
    <row r="4811" customFormat="false" ht="14.25" hidden="false" customHeight="false" outlineLevel="0" collapsed="false">
      <c r="A4811" s="1" t="n">
        <v>91</v>
      </c>
      <c r="B4811" s="1" t="n">
        <v>543</v>
      </c>
      <c r="C4811" s="1" t="n">
        <v>743</v>
      </c>
      <c r="D4811" s="1" t="n">
        <v>863</v>
      </c>
      <c r="E4811" s="1" t="n">
        <v>926</v>
      </c>
      <c r="F4811" s="1" t="n">
        <v>733</v>
      </c>
      <c r="G4811" s="4" t="n">
        <f aca="false">AND(COUNTIF($A4811:$F4811,A4811)=1,COUNTIF($A:$F,A4811)=50)</f>
        <v>0</v>
      </c>
      <c r="H4811" s="4" t="n">
        <f aca="false">AND(COUNTIF($A4811:$F4811,B4811)=1,COUNTIF($A:$F,B4811)=50)</f>
        <v>0</v>
      </c>
      <c r="I4811" s="4" t="n">
        <f aca="false">AND(COUNTIF($A4811:$F4811,C4811)=1,COUNTIF($A:$F,C4811)=50)</f>
        <v>0</v>
      </c>
      <c r="J4811" s="4" t="n">
        <f aca="false">AND(COUNTIF($A4811:$F4811,D4811)=1,COUNTIF($A:$F,D4811)=50)</f>
        <v>0</v>
      </c>
      <c r="K4811" s="4" t="n">
        <f aca="false">AND(COUNTIF($A4811:$F4811,E4811)=1,COUNTIF($A:$F,E4811)=50)</f>
        <v>0</v>
      </c>
      <c r="L4811" s="4" t="n">
        <f aca="false">AND(COUNTIF($A4811:$F4811,F4811)=1,COUNTIF($A:$F,F4811)=50)</f>
        <v>0</v>
      </c>
    </row>
    <row r="4812" customFormat="false" ht="14.25" hidden="false" customHeight="false" outlineLevel="0" collapsed="false">
      <c r="A4812" s="1" t="n">
        <v>203</v>
      </c>
      <c r="B4812" s="1" t="n">
        <v>98</v>
      </c>
      <c r="C4812" s="1" t="n">
        <v>427</v>
      </c>
      <c r="D4812" s="1" t="n">
        <v>33</v>
      </c>
      <c r="E4812" s="1" t="n">
        <v>331</v>
      </c>
      <c r="F4812" s="1" t="n">
        <v>643</v>
      </c>
      <c r="G4812" s="4" t="n">
        <f aca="false">AND(COUNTIF($A4812:$F4812,A4812)=1,COUNTIF($A:$F,A4812)=50)</f>
        <v>0</v>
      </c>
      <c r="H4812" s="4" t="n">
        <f aca="false">AND(COUNTIF($A4812:$F4812,B4812)=1,COUNTIF($A:$F,B4812)=50)</f>
        <v>0</v>
      </c>
      <c r="I4812" s="4" t="n">
        <f aca="false">AND(COUNTIF($A4812:$F4812,C4812)=1,COUNTIF($A:$F,C4812)=50)</f>
        <v>0</v>
      </c>
      <c r="J4812" s="4" t="n">
        <f aca="false">AND(COUNTIF($A4812:$F4812,D4812)=1,COUNTIF($A:$F,D4812)=50)</f>
        <v>0</v>
      </c>
      <c r="K4812" s="4" t="n">
        <f aca="false">AND(COUNTIF($A4812:$F4812,E4812)=1,COUNTIF($A:$F,E4812)=50)</f>
        <v>0</v>
      </c>
      <c r="L4812" s="4" t="n">
        <f aca="false">AND(COUNTIF($A4812:$F4812,F4812)=1,COUNTIF($A:$F,F4812)=50)</f>
        <v>0</v>
      </c>
    </row>
    <row r="4813" customFormat="false" ht="14.25" hidden="false" customHeight="false" outlineLevel="0" collapsed="false">
      <c r="A4813" s="1" t="n">
        <v>400</v>
      </c>
      <c r="B4813" s="1" t="n">
        <v>465</v>
      </c>
      <c r="C4813" s="1" t="n">
        <v>73</v>
      </c>
      <c r="D4813" s="1" t="n">
        <v>155</v>
      </c>
      <c r="E4813" s="1" t="n">
        <v>392</v>
      </c>
      <c r="F4813" s="1" t="n">
        <v>924</v>
      </c>
      <c r="G4813" s="4" t="n">
        <f aca="false">AND(COUNTIF($A4813:$F4813,A4813)=1,COUNTIF($A:$F,A4813)=50)</f>
        <v>0</v>
      </c>
      <c r="H4813" s="4" t="n">
        <f aca="false">AND(COUNTIF($A4813:$F4813,B4813)=1,COUNTIF($A:$F,B4813)=50)</f>
        <v>0</v>
      </c>
      <c r="I4813" s="4" t="n">
        <f aca="false">AND(COUNTIF($A4813:$F4813,C4813)=1,COUNTIF($A:$F,C4813)=50)</f>
        <v>0</v>
      </c>
      <c r="J4813" s="4" t="n">
        <f aca="false">AND(COUNTIF($A4813:$F4813,D4813)=1,COUNTIF($A:$F,D4813)=50)</f>
        <v>0</v>
      </c>
      <c r="K4813" s="4" t="n">
        <f aca="false">AND(COUNTIF($A4813:$F4813,E4813)=1,COUNTIF($A:$F,E4813)=50)</f>
        <v>0</v>
      </c>
      <c r="L4813" s="4" t="n">
        <f aca="false">AND(COUNTIF($A4813:$F4813,F4813)=1,COUNTIF($A:$F,F4813)=50)</f>
        <v>0</v>
      </c>
    </row>
    <row r="4814" customFormat="false" ht="14.25" hidden="false" customHeight="false" outlineLevel="0" collapsed="false">
      <c r="A4814" s="1" t="n">
        <v>148</v>
      </c>
      <c r="B4814" s="1" t="n">
        <v>71</v>
      </c>
      <c r="C4814" s="1" t="n">
        <v>743</v>
      </c>
      <c r="D4814" s="1" t="n">
        <v>709</v>
      </c>
      <c r="E4814" s="1" t="n">
        <v>672</v>
      </c>
      <c r="F4814" s="1" t="n">
        <v>412</v>
      </c>
      <c r="G4814" s="4" t="n">
        <f aca="false">AND(COUNTIF($A4814:$F4814,A4814)=1,COUNTIF($A:$F,A4814)=50)</f>
        <v>0</v>
      </c>
      <c r="H4814" s="4" t="n">
        <f aca="false">AND(COUNTIF($A4814:$F4814,B4814)=1,COUNTIF($A:$F,B4814)=50)</f>
        <v>0</v>
      </c>
      <c r="I4814" s="4" t="n">
        <f aca="false">AND(COUNTIF($A4814:$F4814,C4814)=1,COUNTIF($A:$F,C4814)=50)</f>
        <v>0</v>
      </c>
      <c r="J4814" s="4" t="n">
        <f aca="false">AND(COUNTIF($A4814:$F4814,D4814)=1,COUNTIF($A:$F,D4814)=50)</f>
        <v>0</v>
      </c>
      <c r="K4814" s="4" t="n">
        <f aca="false">AND(COUNTIF($A4814:$F4814,E4814)=1,COUNTIF($A:$F,E4814)=50)</f>
        <v>0</v>
      </c>
      <c r="L4814" s="4" t="n">
        <f aca="false">AND(COUNTIF($A4814:$F4814,F4814)=1,COUNTIF($A:$F,F4814)=50)</f>
        <v>0</v>
      </c>
    </row>
    <row r="4815" customFormat="false" ht="14.25" hidden="false" customHeight="false" outlineLevel="0" collapsed="false">
      <c r="A4815" s="1" t="n">
        <v>801</v>
      </c>
      <c r="B4815" s="1" t="n">
        <v>762</v>
      </c>
      <c r="C4815" s="1" t="n">
        <v>287</v>
      </c>
      <c r="D4815" s="1" t="n">
        <v>765</v>
      </c>
      <c r="E4815" s="1" t="n">
        <v>587</v>
      </c>
      <c r="F4815" s="1" t="n">
        <v>266</v>
      </c>
      <c r="G4815" s="4" t="n">
        <f aca="false">AND(COUNTIF($A4815:$F4815,A4815)=1,COUNTIF($A:$F,A4815)=50)</f>
        <v>0</v>
      </c>
      <c r="H4815" s="4" t="n">
        <f aca="false">AND(COUNTIF($A4815:$F4815,B4815)=1,COUNTIF($A:$F,B4815)=50)</f>
        <v>0</v>
      </c>
      <c r="I4815" s="4" t="n">
        <f aca="false">AND(COUNTIF($A4815:$F4815,C4815)=1,COUNTIF($A:$F,C4815)=50)</f>
        <v>0</v>
      </c>
      <c r="J4815" s="4" t="n">
        <f aca="false">AND(COUNTIF($A4815:$F4815,D4815)=1,COUNTIF($A:$F,D4815)=50)</f>
        <v>0</v>
      </c>
      <c r="K4815" s="4" t="n">
        <f aca="false">AND(COUNTIF($A4815:$F4815,E4815)=1,COUNTIF($A:$F,E4815)=50)</f>
        <v>0</v>
      </c>
      <c r="L4815" s="4" t="n">
        <f aca="false">AND(COUNTIF($A4815:$F4815,F4815)=1,COUNTIF($A:$F,F4815)=50)</f>
        <v>0</v>
      </c>
    </row>
    <row r="4816" customFormat="false" ht="14.25" hidden="false" customHeight="false" outlineLevel="0" collapsed="false">
      <c r="A4816" s="1" t="n">
        <v>196</v>
      </c>
      <c r="B4816" s="1" t="n">
        <v>331</v>
      </c>
      <c r="C4816" s="1" t="n">
        <v>184</v>
      </c>
      <c r="D4816" s="1" t="n">
        <v>427</v>
      </c>
      <c r="E4816" s="1" t="n">
        <v>951</v>
      </c>
      <c r="F4816" s="1" t="n">
        <v>726</v>
      </c>
      <c r="G4816" s="4" t="n">
        <f aca="false">AND(COUNTIF($A4816:$F4816,A4816)=1,COUNTIF($A:$F,A4816)=50)</f>
        <v>0</v>
      </c>
      <c r="H4816" s="4" t="n">
        <f aca="false">AND(COUNTIF($A4816:$F4816,B4816)=1,COUNTIF($A:$F,B4816)=50)</f>
        <v>0</v>
      </c>
      <c r="I4816" s="4" t="n">
        <f aca="false">AND(COUNTIF($A4816:$F4816,C4816)=1,COUNTIF($A:$F,C4816)=50)</f>
        <v>0</v>
      </c>
      <c r="J4816" s="4" t="n">
        <f aca="false">AND(COUNTIF($A4816:$F4816,D4816)=1,COUNTIF($A:$F,D4816)=50)</f>
        <v>0</v>
      </c>
      <c r="K4816" s="4" t="n">
        <f aca="false">AND(COUNTIF($A4816:$F4816,E4816)=1,COUNTIF($A:$F,E4816)=50)</f>
        <v>0</v>
      </c>
      <c r="L4816" s="4" t="n">
        <f aca="false">AND(COUNTIF($A4816:$F4816,F4816)=1,COUNTIF($A:$F,F4816)=50)</f>
        <v>0</v>
      </c>
    </row>
    <row r="4817" customFormat="false" ht="14.25" hidden="false" customHeight="false" outlineLevel="0" collapsed="false">
      <c r="A4817" s="1" t="n">
        <v>409</v>
      </c>
      <c r="B4817" s="1" t="n">
        <v>760</v>
      </c>
      <c r="C4817" s="1" t="n">
        <v>84</v>
      </c>
      <c r="D4817" s="1" t="n">
        <v>253</v>
      </c>
      <c r="E4817" s="1" t="n">
        <v>775</v>
      </c>
      <c r="F4817" s="1" t="n">
        <v>894</v>
      </c>
      <c r="G4817" s="4" t="n">
        <f aca="false">AND(COUNTIF($A4817:$F4817,A4817)=1,COUNTIF($A:$F,A4817)=50)</f>
        <v>0</v>
      </c>
      <c r="H4817" s="4" t="n">
        <f aca="false">AND(COUNTIF($A4817:$F4817,B4817)=1,COUNTIF($A:$F,B4817)=50)</f>
        <v>0</v>
      </c>
      <c r="I4817" s="4" t="n">
        <f aca="false">AND(COUNTIF($A4817:$F4817,C4817)=1,COUNTIF($A:$F,C4817)=50)</f>
        <v>0</v>
      </c>
      <c r="J4817" s="4" t="n">
        <f aca="false">AND(COUNTIF($A4817:$F4817,D4817)=1,COUNTIF($A:$F,D4817)=50)</f>
        <v>0</v>
      </c>
      <c r="K4817" s="4" t="n">
        <f aca="false">AND(COUNTIF($A4817:$F4817,E4817)=1,COUNTIF($A:$F,E4817)=50)</f>
        <v>0</v>
      </c>
      <c r="L4817" s="4" t="n">
        <f aca="false">AND(COUNTIF($A4817:$F4817,F4817)=1,COUNTIF($A:$F,F4817)=50)</f>
        <v>0</v>
      </c>
    </row>
    <row r="4818" customFormat="false" ht="14.25" hidden="false" customHeight="false" outlineLevel="0" collapsed="false">
      <c r="A4818" s="1" t="n">
        <v>606</v>
      </c>
      <c r="B4818" s="1" t="n">
        <v>408</v>
      </c>
      <c r="C4818" s="1" t="n">
        <v>662</v>
      </c>
      <c r="D4818" s="1" t="n">
        <v>216</v>
      </c>
      <c r="E4818" s="1" t="n">
        <v>877</v>
      </c>
      <c r="F4818" s="1" t="n">
        <v>782</v>
      </c>
      <c r="G4818" s="4" t="n">
        <f aca="false">AND(COUNTIF($A4818:$F4818,A4818)=1,COUNTIF($A:$F,A4818)=50)</f>
        <v>0</v>
      </c>
      <c r="H4818" s="4" t="n">
        <f aca="false">AND(COUNTIF($A4818:$F4818,B4818)=1,COUNTIF($A:$F,B4818)=50)</f>
        <v>0</v>
      </c>
      <c r="I4818" s="4" t="n">
        <f aca="false">AND(COUNTIF($A4818:$F4818,C4818)=1,COUNTIF($A:$F,C4818)=50)</f>
        <v>0</v>
      </c>
      <c r="J4818" s="4" t="n">
        <f aca="false">AND(COUNTIF($A4818:$F4818,D4818)=1,COUNTIF($A:$F,D4818)=50)</f>
        <v>0</v>
      </c>
      <c r="K4818" s="4" t="n">
        <f aca="false">AND(COUNTIF($A4818:$F4818,E4818)=1,COUNTIF($A:$F,E4818)=50)</f>
        <v>0</v>
      </c>
      <c r="L4818" s="4" t="n">
        <f aca="false">AND(COUNTIF($A4818:$F4818,F4818)=1,COUNTIF($A:$F,F4818)=50)</f>
        <v>0</v>
      </c>
    </row>
    <row r="4819" customFormat="false" ht="14.25" hidden="false" customHeight="false" outlineLevel="0" collapsed="false">
      <c r="A4819" s="1" t="n">
        <v>321</v>
      </c>
      <c r="B4819" s="1" t="n">
        <v>771</v>
      </c>
      <c r="C4819" s="1" t="n">
        <v>9</v>
      </c>
      <c r="D4819" s="1" t="n">
        <v>654</v>
      </c>
      <c r="E4819" s="1" t="n">
        <v>42</v>
      </c>
      <c r="F4819" s="1" t="n">
        <v>68</v>
      </c>
      <c r="G4819" s="4" t="n">
        <f aca="false">AND(COUNTIF($A4819:$F4819,A4819)=1,COUNTIF($A:$F,A4819)=50)</f>
        <v>0</v>
      </c>
      <c r="H4819" s="4" t="n">
        <f aca="false">AND(COUNTIF($A4819:$F4819,B4819)=1,COUNTIF($A:$F,B4819)=50)</f>
        <v>0</v>
      </c>
      <c r="I4819" s="4" t="n">
        <f aca="false">AND(COUNTIF($A4819:$F4819,C4819)=1,COUNTIF($A:$F,C4819)=50)</f>
        <v>0</v>
      </c>
      <c r="J4819" s="4" t="n">
        <f aca="false">AND(COUNTIF($A4819:$F4819,D4819)=1,COUNTIF($A:$F,D4819)=50)</f>
        <v>0</v>
      </c>
      <c r="K4819" s="4" t="n">
        <f aca="false">AND(COUNTIF($A4819:$F4819,E4819)=1,COUNTIF($A:$F,E4819)=50)</f>
        <v>0</v>
      </c>
      <c r="L4819" s="4" t="n">
        <f aca="false">AND(COUNTIF($A4819:$F4819,F4819)=1,COUNTIF($A:$F,F4819)=50)</f>
        <v>0</v>
      </c>
    </row>
    <row r="4820" customFormat="false" ht="14.25" hidden="false" customHeight="false" outlineLevel="0" collapsed="false">
      <c r="A4820" s="1" t="n">
        <v>903</v>
      </c>
      <c r="B4820" s="1" t="n">
        <v>175</v>
      </c>
      <c r="C4820" s="1" t="n">
        <v>813</v>
      </c>
      <c r="D4820" s="1" t="n">
        <v>875</v>
      </c>
      <c r="E4820" s="1" t="n">
        <v>435</v>
      </c>
      <c r="F4820" s="1" t="n">
        <v>918</v>
      </c>
      <c r="G4820" s="4" t="n">
        <f aca="false">AND(COUNTIF($A4820:$F4820,A4820)=1,COUNTIF($A:$F,A4820)=50)</f>
        <v>0</v>
      </c>
      <c r="H4820" s="4" t="n">
        <f aca="false">AND(COUNTIF($A4820:$F4820,B4820)=1,COUNTIF($A:$F,B4820)=50)</f>
        <v>0</v>
      </c>
      <c r="I4820" s="4" t="n">
        <f aca="false">AND(COUNTIF($A4820:$F4820,C4820)=1,COUNTIF($A:$F,C4820)=50)</f>
        <v>0</v>
      </c>
      <c r="J4820" s="4" t="n">
        <f aca="false">AND(COUNTIF($A4820:$F4820,D4820)=1,COUNTIF($A:$F,D4820)=50)</f>
        <v>0</v>
      </c>
      <c r="K4820" s="4" t="n">
        <f aca="false">AND(COUNTIF($A4820:$F4820,E4820)=1,COUNTIF($A:$F,E4820)=50)</f>
        <v>0</v>
      </c>
      <c r="L4820" s="4" t="n">
        <f aca="false">AND(COUNTIF($A4820:$F4820,F4820)=1,COUNTIF($A:$F,F4820)=50)</f>
        <v>0</v>
      </c>
    </row>
    <row r="4821" customFormat="false" ht="14.25" hidden="false" customHeight="false" outlineLevel="0" collapsed="false">
      <c r="A4821" s="1" t="n">
        <v>69</v>
      </c>
      <c r="B4821" s="1" t="n">
        <v>681</v>
      </c>
      <c r="C4821" s="1" t="n">
        <v>589</v>
      </c>
      <c r="D4821" s="1" t="n">
        <v>682</v>
      </c>
      <c r="E4821" s="1" t="n">
        <v>383</v>
      </c>
      <c r="F4821" s="1" t="n">
        <v>15</v>
      </c>
      <c r="G4821" s="4" t="n">
        <f aca="false">AND(COUNTIF($A4821:$F4821,A4821)=1,COUNTIF($A:$F,A4821)=50)</f>
        <v>0</v>
      </c>
      <c r="H4821" s="4" t="n">
        <f aca="false">AND(COUNTIF($A4821:$F4821,B4821)=1,COUNTIF($A:$F,B4821)=50)</f>
        <v>0</v>
      </c>
      <c r="I4821" s="4" t="n">
        <f aca="false">AND(COUNTIF($A4821:$F4821,C4821)=1,COUNTIF($A:$F,C4821)=50)</f>
        <v>0</v>
      </c>
      <c r="J4821" s="4" t="n">
        <f aca="false">AND(COUNTIF($A4821:$F4821,D4821)=1,COUNTIF($A:$F,D4821)=50)</f>
        <v>0</v>
      </c>
      <c r="K4821" s="4" t="n">
        <f aca="false">AND(COUNTIF($A4821:$F4821,E4821)=1,COUNTIF($A:$F,E4821)=50)</f>
        <v>0</v>
      </c>
      <c r="L4821" s="4" t="n">
        <f aca="false">AND(COUNTIF($A4821:$F4821,F4821)=1,COUNTIF($A:$F,F4821)=50)</f>
        <v>0</v>
      </c>
    </row>
    <row r="4822" customFormat="false" ht="14.25" hidden="false" customHeight="false" outlineLevel="0" collapsed="false">
      <c r="A4822" s="1" t="n">
        <v>381</v>
      </c>
      <c r="B4822" s="1" t="n">
        <v>280</v>
      </c>
      <c r="C4822" s="1" t="n">
        <v>513</v>
      </c>
      <c r="D4822" s="1" t="n">
        <v>536</v>
      </c>
      <c r="E4822" s="1" t="n">
        <v>707</v>
      </c>
      <c r="F4822" s="1" t="n">
        <v>514</v>
      </c>
      <c r="G4822" s="4" t="n">
        <f aca="false">AND(COUNTIF($A4822:$F4822,A4822)=1,COUNTIF($A:$F,A4822)=50)</f>
        <v>0</v>
      </c>
      <c r="H4822" s="4" t="n">
        <f aca="false">AND(COUNTIF($A4822:$F4822,B4822)=1,COUNTIF($A:$F,B4822)=50)</f>
        <v>0</v>
      </c>
      <c r="I4822" s="4" t="n">
        <f aca="false">AND(COUNTIF($A4822:$F4822,C4822)=1,COUNTIF($A:$F,C4822)=50)</f>
        <v>0</v>
      </c>
      <c r="J4822" s="4" t="n">
        <f aca="false">AND(COUNTIF($A4822:$F4822,D4822)=1,COUNTIF($A:$F,D4822)=50)</f>
        <v>0</v>
      </c>
      <c r="K4822" s="4" t="n">
        <f aca="false">AND(COUNTIF($A4822:$F4822,E4822)=1,COUNTIF($A:$F,E4822)=50)</f>
        <v>0</v>
      </c>
      <c r="L4822" s="4" t="n">
        <f aca="false">AND(COUNTIF($A4822:$F4822,F4822)=1,COUNTIF($A:$F,F4822)=50)</f>
        <v>0</v>
      </c>
    </row>
    <row r="4823" customFormat="false" ht="14.25" hidden="false" customHeight="false" outlineLevel="0" collapsed="false">
      <c r="A4823" s="1" t="n">
        <v>448</v>
      </c>
      <c r="B4823" s="1" t="n">
        <v>797</v>
      </c>
      <c r="C4823" s="1" t="n">
        <v>278</v>
      </c>
      <c r="D4823" s="1" t="n">
        <v>412</v>
      </c>
      <c r="E4823" s="1" t="n">
        <v>165</v>
      </c>
      <c r="F4823" s="1" t="n">
        <v>739</v>
      </c>
      <c r="G4823" s="4" t="n">
        <f aca="false">AND(COUNTIF($A4823:$F4823,A4823)=1,COUNTIF($A:$F,A4823)=50)</f>
        <v>0</v>
      </c>
      <c r="H4823" s="4" t="n">
        <f aca="false">AND(COUNTIF($A4823:$F4823,B4823)=1,COUNTIF($A:$F,B4823)=50)</f>
        <v>0</v>
      </c>
      <c r="I4823" s="4" t="n">
        <f aca="false">AND(COUNTIF($A4823:$F4823,C4823)=1,COUNTIF($A:$F,C4823)=50)</f>
        <v>0</v>
      </c>
      <c r="J4823" s="4" t="n">
        <f aca="false">AND(COUNTIF($A4823:$F4823,D4823)=1,COUNTIF($A:$F,D4823)=50)</f>
        <v>0</v>
      </c>
      <c r="K4823" s="4" t="n">
        <f aca="false">AND(COUNTIF($A4823:$F4823,E4823)=1,COUNTIF($A:$F,E4823)=50)</f>
        <v>0</v>
      </c>
      <c r="L4823" s="4" t="n">
        <f aca="false">AND(COUNTIF($A4823:$F4823,F4823)=1,COUNTIF($A:$F,F4823)=50)</f>
        <v>0</v>
      </c>
    </row>
    <row r="4824" customFormat="false" ht="14.25" hidden="false" customHeight="false" outlineLevel="0" collapsed="false">
      <c r="A4824" s="1" t="n">
        <v>245</v>
      </c>
      <c r="B4824" s="1" t="n">
        <v>101</v>
      </c>
      <c r="C4824" s="1" t="n">
        <v>623</v>
      </c>
      <c r="D4824" s="1" t="n">
        <v>963</v>
      </c>
      <c r="E4824" s="1" t="n">
        <v>685</v>
      </c>
      <c r="F4824" s="1" t="n">
        <v>860</v>
      </c>
      <c r="G4824" s="4" t="n">
        <f aca="false">AND(COUNTIF($A4824:$F4824,A4824)=1,COUNTIF($A:$F,A4824)=50)</f>
        <v>0</v>
      </c>
      <c r="H4824" s="4" t="n">
        <f aca="false">AND(COUNTIF($A4824:$F4824,B4824)=1,COUNTIF($A:$F,B4824)=50)</f>
        <v>0</v>
      </c>
      <c r="I4824" s="4" t="n">
        <f aca="false">AND(COUNTIF($A4824:$F4824,C4824)=1,COUNTIF($A:$F,C4824)=50)</f>
        <v>0</v>
      </c>
      <c r="J4824" s="4" t="n">
        <f aca="false">AND(COUNTIF($A4824:$F4824,D4824)=1,COUNTIF($A:$F,D4824)=50)</f>
        <v>0</v>
      </c>
      <c r="K4824" s="4" t="n">
        <f aca="false">AND(COUNTIF($A4824:$F4824,E4824)=1,COUNTIF($A:$F,E4824)=50)</f>
        <v>0</v>
      </c>
      <c r="L4824" s="4" t="n">
        <f aca="false">AND(COUNTIF($A4824:$F4824,F4824)=1,COUNTIF($A:$F,F4824)=50)</f>
        <v>0</v>
      </c>
    </row>
    <row r="4825" customFormat="false" ht="14.25" hidden="false" customHeight="false" outlineLevel="0" collapsed="false">
      <c r="A4825" s="1" t="n">
        <v>902</v>
      </c>
      <c r="B4825" s="1" t="n">
        <v>277</v>
      </c>
      <c r="C4825" s="1" t="n">
        <v>16</v>
      </c>
      <c r="D4825" s="1" t="n">
        <v>545</v>
      </c>
      <c r="E4825" s="1" t="n">
        <v>338</v>
      </c>
      <c r="F4825" s="1" t="n">
        <v>234</v>
      </c>
      <c r="G4825" s="4" t="n">
        <f aca="false">AND(COUNTIF($A4825:$F4825,A4825)=1,COUNTIF($A:$F,A4825)=50)</f>
        <v>0</v>
      </c>
      <c r="H4825" s="4" t="n">
        <f aca="false">AND(COUNTIF($A4825:$F4825,B4825)=1,COUNTIF($A:$F,B4825)=50)</f>
        <v>0</v>
      </c>
      <c r="I4825" s="4" t="n">
        <f aca="false">AND(COUNTIF($A4825:$F4825,C4825)=1,COUNTIF($A:$F,C4825)=50)</f>
        <v>0</v>
      </c>
      <c r="J4825" s="4" t="n">
        <f aca="false">AND(COUNTIF($A4825:$F4825,D4825)=1,COUNTIF($A:$F,D4825)=50)</f>
        <v>0</v>
      </c>
      <c r="K4825" s="4" t="n">
        <f aca="false">AND(COUNTIF($A4825:$F4825,E4825)=1,COUNTIF($A:$F,E4825)=50)</f>
        <v>0</v>
      </c>
      <c r="L4825" s="4" t="n">
        <f aca="false">AND(COUNTIF($A4825:$F4825,F4825)=1,COUNTIF($A:$F,F4825)=50)</f>
        <v>0</v>
      </c>
    </row>
    <row r="4826" customFormat="false" ht="14.25" hidden="false" customHeight="false" outlineLevel="0" collapsed="false">
      <c r="A4826" s="1" t="n">
        <v>974</v>
      </c>
      <c r="B4826" s="1" t="n">
        <v>132</v>
      </c>
      <c r="C4826" s="1" t="n">
        <v>734</v>
      </c>
      <c r="D4826" s="1" t="n">
        <v>692</v>
      </c>
      <c r="E4826" s="1" t="n">
        <v>682</v>
      </c>
      <c r="F4826" s="1" t="n">
        <v>532</v>
      </c>
      <c r="G4826" s="4" t="n">
        <f aca="false">AND(COUNTIF($A4826:$F4826,A4826)=1,COUNTIF($A:$F,A4826)=50)</f>
        <v>0</v>
      </c>
      <c r="H4826" s="4" t="n">
        <f aca="false">AND(COUNTIF($A4826:$F4826,B4826)=1,COUNTIF($A:$F,B4826)=50)</f>
        <v>0</v>
      </c>
      <c r="I4826" s="4" t="n">
        <f aca="false">AND(COUNTIF($A4826:$F4826,C4826)=1,COUNTIF($A:$F,C4826)=50)</f>
        <v>0</v>
      </c>
      <c r="J4826" s="4" t="n">
        <f aca="false">AND(COUNTIF($A4826:$F4826,D4826)=1,COUNTIF($A:$F,D4826)=50)</f>
        <v>0</v>
      </c>
      <c r="K4826" s="4" t="n">
        <f aca="false">AND(COUNTIF($A4826:$F4826,E4826)=1,COUNTIF($A:$F,E4826)=50)</f>
        <v>0</v>
      </c>
      <c r="L4826" s="4" t="n">
        <f aca="false">AND(COUNTIF($A4826:$F4826,F4826)=1,COUNTIF($A:$F,F4826)=50)</f>
        <v>0</v>
      </c>
    </row>
    <row r="4827" customFormat="false" ht="14.25" hidden="false" customHeight="false" outlineLevel="0" collapsed="false">
      <c r="A4827" s="1" t="n">
        <v>504</v>
      </c>
      <c r="B4827" s="1" t="n">
        <v>242</v>
      </c>
      <c r="C4827" s="1" t="n">
        <v>279</v>
      </c>
      <c r="D4827" s="1" t="n">
        <v>586</v>
      </c>
      <c r="E4827" s="1" t="n">
        <v>466</v>
      </c>
      <c r="F4827" s="1" t="n">
        <v>826</v>
      </c>
      <c r="G4827" s="4" t="n">
        <f aca="false">AND(COUNTIF($A4827:$F4827,A4827)=1,COUNTIF($A:$F,A4827)=50)</f>
        <v>0</v>
      </c>
      <c r="H4827" s="4" t="n">
        <f aca="false">AND(COUNTIF($A4827:$F4827,B4827)=1,COUNTIF($A:$F,B4827)=50)</f>
        <v>0</v>
      </c>
      <c r="I4827" s="4" t="n">
        <f aca="false">AND(COUNTIF($A4827:$F4827,C4827)=1,COUNTIF($A:$F,C4827)=50)</f>
        <v>0</v>
      </c>
      <c r="J4827" s="4" t="n">
        <f aca="false">AND(COUNTIF($A4827:$F4827,D4827)=1,COUNTIF($A:$F,D4827)=50)</f>
        <v>0</v>
      </c>
      <c r="K4827" s="4" t="n">
        <f aca="false">AND(COUNTIF($A4827:$F4827,E4827)=1,COUNTIF($A:$F,E4827)=50)</f>
        <v>0</v>
      </c>
      <c r="L4827" s="4" t="n">
        <f aca="false">AND(COUNTIF($A4827:$F4827,F4827)=1,COUNTIF($A:$F,F4827)=50)</f>
        <v>0</v>
      </c>
    </row>
    <row r="4828" customFormat="false" ht="14.25" hidden="false" customHeight="false" outlineLevel="0" collapsed="false">
      <c r="A4828" s="1" t="n">
        <v>448</v>
      </c>
      <c r="B4828" s="1" t="n">
        <v>701</v>
      </c>
      <c r="C4828" s="1" t="n">
        <v>998</v>
      </c>
      <c r="D4828" s="1" t="n">
        <v>142</v>
      </c>
      <c r="E4828" s="1" t="n">
        <v>561</v>
      </c>
      <c r="F4828" s="1" t="n">
        <v>963</v>
      </c>
      <c r="G4828" s="4" t="n">
        <f aca="false">AND(COUNTIF($A4828:$F4828,A4828)=1,COUNTIF($A:$F,A4828)=50)</f>
        <v>0</v>
      </c>
      <c r="H4828" s="4" t="n">
        <f aca="false">AND(COUNTIF($A4828:$F4828,B4828)=1,COUNTIF($A:$F,B4828)=50)</f>
        <v>0</v>
      </c>
      <c r="I4828" s="4" t="n">
        <f aca="false">AND(COUNTIF($A4828:$F4828,C4828)=1,COUNTIF($A:$F,C4828)=50)</f>
        <v>0</v>
      </c>
      <c r="J4828" s="4" t="n">
        <f aca="false">AND(COUNTIF($A4828:$F4828,D4828)=1,COUNTIF($A:$F,D4828)=50)</f>
        <v>0</v>
      </c>
      <c r="K4828" s="4" t="n">
        <f aca="false">AND(COUNTIF($A4828:$F4828,E4828)=1,COUNTIF($A:$F,E4828)=50)</f>
        <v>0</v>
      </c>
      <c r="L4828" s="4" t="n">
        <f aca="false">AND(COUNTIF($A4828:$F4828,F4828)=1,COUNTIF($A:$F,F4828)=50)</f>
        <v>0</v>
      </c>
    </row>
    <row r="4829" customFormat="false" ht="14.25" hidden="false" customHeight="false" outlineLevel="0" collapsed="false">
      <c r="A4829" s="1" t="n">
        <v>191</v>
      </c>
      <c r="B4829" s="1" t="n">
        <v>8</v>
      </c>
      <c r="C4829" s="1" t="n">
        <v>247</v>
      </c>
      <c r="D4829" s="1" t="n">
        <v>877</v>
      </c>
      <c r="E4829" s="1" t="n">
        <v>324</v>
      </c>
      <c r="F4829" s="1" t="n">
        <v>500</v>
      </c>
      <c r="G4829" s="4" t="n">
        <f aca="false">AND(COUNTIF($A4829:$F4829,A4829)=1,COUNTIF($A:$F,A4829)=50)</f>
        <v>0</v>
      </c>
      <c r="H4829" s="4" t="n">
        <f aca="false">AND(COUNTIF($A4829:$F4829,B4829)=1,COUNTIF($A:$F,B4829)=50)</f>
        <v>0</v>
      </c>
      <c r="I4829" s="4" t="n">
        <f aca="false">AND(COUNTIF($A4829:$F4829,C4829)=1,COUNTIF($A:$F,C4829)=50)</f>
        <v>0</v>
      </c>
      <c r="J4829" s="4" t="n">
        <f aca="false">AND(COUNTIF($A4829:$F4829,D4829)=1,COUNTIF($A:$F,D4829)=50)</f>
        <v>0</v>
      </c>
      <c r="K4829" s="4" t="n">
        <f aca="false">AND(COUNTIF($A4829:$F4829,E4829)=1,COUNTIF($A:$F,E4829)=50)</f>
        <v>0</v>
      </c>
      <c r="L4829" s="4" t="n">
        <f aca="false">AND(COUNTIF($A4829:$F4829,F4829)=1,COUNTIF($A:$F,F4829)=50)</f>
        <v>0</v>
      </c>
    </row>
    <row r="4830" customFormat="false" ht="14.25" hidden="false" customHeight="false" outlineLevel="0" collapsed="false">
      <c r="A4830" s="1" t="n">
        <v>727</v>
      </c>
      <c r="B4830" s="1" t="n">
        <v>825</v>
      </c>
      <c r="C4830" s="1" t="n">
        <v>692</v>
      </c>
      <c r="D4830" s="1" t="n">
        <v>213</v>
      </c>
      <c r="E4830" s="1" t="n">
        <v>802</v>
      </c>
      <c r="F4830" s="1" t="n">
        <v>360</v>
      </c>
      <c r="G4830" s="4" t="n">
        <f aca="false">AND(COUNTIF($A4830:$F4830,A4830)=1,COUNTIF($A:$F,A4830)=50)</f>
        <v>0</v>
      </c>
      <c r="H4830" s="4" t="n">
        <f aca="false">AND(COUNTIF($A4830:$F4830,B4830)=1,COUNTIF($A:$F,B4830)=50)</f>
        <v>0</v>
      </c>
      <c r="I4830" s="4" t="n">
        <f aca="false">AND(COUNTIF($A4830:$F4830,C4830)=1,COUNTIF($A:$F,C4830)=50)</f>
        <v>0</v>
      </c>
      <c r="J4830" s="4" t="n">
        <f aca="false">AND(COUNTIF($A4830:$F4830,D4830)=1,COUNTIF($A:$F,D4830)=50)</f>
        <v>0</v>
      </c>
      <c r="K4830" s="4" t="n">
        <f aca="false">AND(COUNTIF($A4830:$F4830,E4830)=1,COUNTIF($A:$F,E4830)=50)</f>
        <v>0</v>
      </c>
      <c r="L4830" s="4" t="n">
        <f aca="false">AND(COUNTIF($A4830:$F4830,F4830)=1,COUNTIF($A:$F,F4830)=50)</f>
        <v>0</v>
      </c>
    </row>
    <row r="4831" customFormat="false" ht="14.25" hidden="false" customHeight="false" outlineLevel="0" collapsed="false">
      <c r="A4831" s="1" t="n">
        <v>906</v>
      </c>
      <c r="B4831" s="1" t="n">
        <v>491</v>
      </c>
      <c r="C4831" s="1" t="n">
        <v>248</v>
      </c>
      <c r="D4831" s="1" t="n">
        <v>896</v>
      </c>
      <c r="E4831" s="1" t="n">
        <v>690</v>
      </c>
      <c r="F4831" s="1" t="n">
        <v>148</v>
      </c>
      <c r="G4831" s="4" t="n">
        <f aca="false">AND(COUNTIF($A4831:$F4831,A4831)=1,COUNTIF($A:$F,A4831)=50)</f>
        <v>0</v>
      </c>
      <c r="H4831" s="4" t="n">
        <f aca="false">AND(COUNTIF($A4831:$F4831,B4831)=1,COUNTIF($A:$F,B4831)=50)</f>
        <v>0</v>
      </c>
      <c r="I4831" s="4" t="n">
        <f aca="false">AND(COUNTIF($A4831:$F4831,C4831)=1,COUNTIF($A:$F,C4831)=50)</f>
        <v>0</v>
      </c>
      <c r="J4831" s="4" t="n">
        <f aca="false">AND(COUNTIF($A4831:$F4831,D4831)=1,COUNTIF($A:$F,D4831)=50)</f>
        <v>0</v>
      </c>
      <c r="K4831" s="4" t="n">
        <f aca="false">AND(COUNTIF($A4831:$F4831,E4831)=1,COUNTIF($A:$F,E4831)=50)</f>
        <v>0</v>
      </c>
      <c r="L4831" s="4" t="n">
        <f aca="false">AND(COUNTIF($A4831:$F4831,F4831)=1,COUNTIF($A:$F,F4831)=50)</f>
        <v>0</v>
      </c>
    </row>
    <row r="4832" customFormat="false" ht="14.25" hidden="false" customHeight="false" outlineLevel="0" collapsed="false">
      <c r="A4832" s="1" t="n">
        <v>857</v>
      </c>
      <c r="B4832" s="1" t="n">
        <v>767</v>
      </c>
      <c r="C4832" s="1" t="n">
        <v>135</v>
      </c>
      <c r="D4832" s="1" t="n">
        <v>407</v>
      </c>
      <c r="E4832" s="1" t="n">
        <v>365</v>
      </c>
      <c r="F4832" s="1" t="n">
        <v>290</v>
      </c>
      <c r="G4832" s="4" t="n">
        <f aca="false">AND(COUNTIF($A4832:$F4832,A4832)=1,COUNTIF($A:$F,A4832)=50)</f>
        <v>0</v>
      </c>
      <c r="H4832" s="4" t="n">
        <f aca="false">AND(COUNTIF($A4832:$F4832,B4832)=1,COUNTIF($A:$F,B4832)=50)</f>
        <v>0</v>
      </c>
      <c r="I4832" s="4" t="n">
        <f aca="false">AND(COUNTIF($A4832:$F4832,C4832)=1,COUNTIF($A:$F,C4832)=50)</f>
        <v>0</v>
      </c>
      <c r="J4832" s="4" t="n">
        <f aca="false">AND(COUNTIF($A4832:$F4832,D4832)=1,COUNTIF($A:$F,D4832)=50)</f>
        <v>0</v>
      </c>
      <c r="K4832" s="4" t="n">
        <f aca="false">AND(COUNTIF($A4832:$F4832,E4832)=1,COUNTIF($A:$F,E4832)=50)</f>
        <v>0</v>
      </c>
      <c r="L4832" s="4" t="n">
        <f aca="false">AND(COUNTIF($A4832:$F4832,F4832)=1,COUNTIF($A:$F,F4832)=50)</f>
        <v>0</v>
      </c>
    </row>
    <row r="4833" customFormat="false" ht="14.25" hidden="false" customHeight="false" outlineLevel="0" collapsed="false">
      <c r="A4833" s="1" t="n">
        <v>916</v>
      </c>
      <c r="B4833" s="1" t="n">
        <v>94</v>
      </c>
      <c r="C4833" s="1" t="n">
        <v>872</v>
      </c>
      <c r="D4833" s="1" t="n">
        <v>586</v>
      </c>
      <c r="E4833" s="1" t="n">
        <v>603</v>
      </c>
      <c r="F4833" s="1" t="n">
        <v>152</v>
      </c>
      <c r="G4833" s="4" t="n">
        <f aca="false">AND(COUNTIF($A4833:$F4833,A4833)=1,COUNTIF($A:$F,A4833)=50)</f>
        <v>0</v>
      </c>
      <c r="H4833" s="4" t="n">
        <f aca="false">AND(COUNTIF($A4833:$F4833,B4833)=1,COUNTIF($A:$F,B4833)=50)</f>
        <v>0</v>
      </c>
      <c r="I4833" s="4" t="n">
        <f aca="false">AND(COUNTIF($A4833:$F4833,C4833)=1,COUNTIF($A:$F,C4833)=50)</f>
        <v>0</v>
      </c>
      <c r="J4833" s="4" t="n">
        <f aca="false">AND(COUNTIF($A4833:$F4833,D4833)=1,COUNTIF($A:$F,D4833)=50)</f>
        <v>0</v>
      </c>
      <c r="K4833" s="4" t="n">
        <f aca="false">AND(COUNTIF($A4833:$F4833,E4833)=1,COUNTIF($A:$F,E4833)=50)</f>
        <v>0</v>
      </c>
      <c r="L4833" s="4" t="n">
        <f aca="false">AND(COUNTIF($A4833:$F4833,F4833)=1,COUNTIF($A:$F,F4833)=50)</f>
        <v>0</v>
      </c>
    </row>
    <row r="4834" customFormat="false" ht="14.25" hidden="false" customHeight="false" outlineLevel="0" collapsed="false">
      <c r="A4834" s="1" t="n">
        <v>841</v>
      </c>
      <c r="B4834" s="1" t="n">
        <v>155</v>
      </c>
      <c r="C4834" s="1" t="n">
        <v>588</v>
      </c>
      <c r="D4834" s="1" t="n">
        <v>726</v>
      </c>
      <c r="E4834" s="1" t="n">
        <v>498</v>
      </c>
      <c r="F4834" s="1" t="n">
        <v>150</v>
      </c>
      <c r="G4834" s="4" t="n">
        <f aca="false">AND(COUNTIF($A4834:$F4834,A4834)=1,COUNTIF($A:$F,A4834)=50)</f>
        <v>0</v>
      </c>
      <c r="H4834" s="4" t="n">
        <f aca="false">AND(COUNTIF($A4834:$F4834,B4834)=1,COUNTIF($A:$F,B4834)=50)</f>
        <v>0</v>
      </c>
      <c r="I4834" s="4" t="n">
        <f aca="false">AND(COUNTIF($A4834:$F4834,C4834)=1,COUNTIF($A:$F,C4834)=50)</f>
        <v>0</v>
      </c>
      <c r="J4834" s="4" t="n">
        <f aca="false">AND(COUNTIF($A4834:$F4834,D4834)=1,COUNTIF($A:$F,D4834)=50)</f>
        <v>0</v>
      </c>
      <c r="K4834" s="4" t="n">
        <f aca="false">AND(COUNTIF($A4834:$F4834,E4834)=1,COUNTIF($A:$F,E4834)=50)</f>
        <v>0</v>
      </c>
      <c r="L4834" s="4" t="n">
        <f aca="false">AND(COUNTIF($A4834:$F4834,F4834)=1,COUNTIF($A:$F,F4834)=50)</f>
        <v>0</v>
      </c>
    </row>
    <row r="4835" customFormat="false" ht="14.25" hidden="false" customHeight="false" outlineLevel="0" collapsed="false">
      <c r="A4835" s="1" t="n">
        <v>394</v>
      </c>
      <c r="B4835" s="1" t="n">
        <v>280</v>
      </c>
      <c r="C4835" s="1" t="n">
        <v>774</v>
      </c>
      <c r="D4835" s="1" t="n">
        <v>734</v>
      </c>
      <c r="E4835" s="1" t="n">
        <v>515</v>
      </c>
      <c r="F4835" s="1" t="n">
        <v>844</v>
      </c>
      <c r="G4835" s="4" t="n">
        <f aca="false">AND(COUNTIF($A4835:$F4835,A4835)=1,COUNTIF($A:$F,A4835)=50)</f>
        <v>0</v>
      </c>
      <c r="H4835" s="4" t="n">
        <f aca="false">AND(COUNTIF($A4835:$F4835,B4835)=1,COUNTIF($A:$F,B4835)=50)</f>
        <v>0</v>
      </c>
      <c r="I4835" s="4" t="n">
        <f aca="false">AND(COUNTIF($A4835:$F4835,C4835)=1,COUNTIF($A:$F,C4835)=50)</f>
        <v>0</v>
      </c>
      <c r="J4835" s="4" t="n">
        <f aca="false">AND(COUNTIF($A4835:$F4835,D4835)=1,COUNTIF($A:$F,D4835)=50)</f>
        <v>0</v>
      </c>
      <c r="K4835" s="4" t="n">
        <f aca="false">AND(COUNTIF($A4835:$F4835,E4835)=1,COUNTIF($A:$F,E4835)=50)</f>
        <v>0</v>
      </c>
      <c r="L4835" s="4" t="n">
        <f aca="false">AND(COUNTIF($A4835:$F4835,F4835)=1,COUNTIF($A:$F,F4835)=50)</f>
        <v>0</v>
      </c>
    </row>
    <row r="4836" customFormat="false" ht="14.25" hidden="false" customHeight="false" outlineLevel="0" collapsed="false">
      <c r="A4836" s="1" t="n">
        <v>900</v>
      </c>
      <c r="B4836" s="1" t="n">
        <v>104</v>
      </c>
      <c r="C4836" s="1" t="n">
        <v>463</v>
      </c>
      <c r="D4836" s="1" t="n">
        <v>180</v>
      </c>
      <c r="E4836" s="1" t="n">
        <v>305</v>
      </c>
      <c r="F4836" s="1" t="n">
        <v>193</v>
      </c>
      <c r="G4836" s="4" t="n">
        <f aca="false">AND(COUNTIF($A4836:$F4836,A4836)=1,COUNTIF($A:$F,A4836)=50)</f>
        <v>0</v>
      </c>
      <c r="H4836" s="4" t="n">
        <f aca="false">AND(COUNTIF($A4836:$F4836,B4836)=1,COUNTIF($A:$F,B4836)=50)</f>
        <v>0</v>
      </c>
      <c r="I4836" s="4" t="n">
        <f aca="false">AND(COUNTIF($A4836:$F4836,C4836)=1,COUNTIF($A:$F,C4836)=50)</f>
        <v>0</v>
      </c>
      <c r="J4836" s="4" t="n">
        <f aca="false">AND(COUNTIF($A4836:$F4836,D4836)=1,COUNTIF($A:$F,D4836)=50)</f>
        <v>0</v>
      </c>
      <c r="K4836" s="4" t="n">
        <f aca="false">AND(COUNTIF($A4836:$F4836,E4836)=1,COUNTIF($A:$F,E4836)=50)</f>
        <v>0</v>
      </c>
      <c r="L4836" s="4" t="n">
        <f aca="false">AND(COUNTIF($A4836:$F4836,F4836)=1,COUNTIF($A:$F,F4836)=50)</f>
        <v>0</v>
      </c>
    </row>
    <row r="4837" customFormat="false" ht="14.25" hidden="false" customHeight="false" outlineLevel="0" collapsed="false">
      <c r="A4837" s="1" t="n">
        <v>644</v>
      </c>
      <c r="B4837" s="1" t="n">
        <v>364</v>
      </c>
      <c r="C4837" s="1" t="n">
        <v>70</v>
      </c>
      <c r="D4837" s="1" t="n">
        <v>795</v>
      </c>
      <c r="E4837" s="1" t="n">
        <v>803</v>
      </c>
      <c r="F4837" s="1" t="n">
        <v>986</v>
      </c>
      <c r="G4837" s="4" t="n">
        <f aca="false">AND(COUNTIF($A4837:$F4837,A4837)=1,COUNTIF($A:$F,A4837)=50)</f>
        <v>0</v>
      </c>
      <c r="H4837" s="4" t="n">
        <f aca="false">AND(COUNTIF($A4837:$F4837,B4837)=1,COUNTIF($A:$F,B4837)=50)</f>
        <v>0</v>
      </c>
      <c r="I4837" s="4" t="n">
        <f aca="false">AND(COUNTIF($A4837:$F4837,C4837)=1,COUNTIF($A:$F,C4837)=50)</f>
        <v>0</v>
      </c>
      <c r="J4837" s="4" t="n">
        <f aca="false">AND(COUNTIF($A4837:$F4837,D4837)=1,COUNTIF($A:$F,D4837)=50)</f>
        <v>0</v>
      </c>
      <c r="K4837" s="4" t="n">
        <f aca="false">AND(COUNTIF($A4837:$F4837,E4837)=1,COUNTIF($A:$F,E4837)=50)</f>
        <v>0</v>
      </c>
      <c r="L4837" s="4" t="n">
        <f aca="false">AND(COUNTIF($A4837:$F4837,F4837)=1,COUNTIF($A:$F,F4837)=50)</f>
        <v>0</v>
      </c>
    </row>
    <row r="4838" customFormat="false" ht="14.25" hidden="false" customHeight="false" outlineLevel="0" collapsed="false">
      <c r="A4838" s="1" t="n">
        <v>605</v>
      </c>
      <c r="B4838" s="1" t="n">
        <v>793</v>
      </c>
      <c r="C4838" s="1" t="n">
        <v>10</v>
      </c>
      <c r="D4838" s="1" t="n">
        <v>359</v>
      </c>
      <c r="E4838" s="1" t="n">
        <v>299</v>
      </c>
      <c r="F4838" s="1" t="n">
        <v>326</v>
      </c>
      <c r="G4838" s="4" t="n">
        <f aca="false">AND(COUNTIF($A4838:$F4838,A4838)=1,COUNTIF($A:$F,A4838)=50)</f>
        <v>0</v>
      </c>
      <c r="H4838" s="4" t="n">
        <f aca="false">AND(COUNTIF($A4838:$F4838,B4838)=1,COUNTIF($A:$F,B4838)=50)</f>
        <v>0</v>
      </c>
      <c r="I4838" s="4" t="n">
        <f aca="false">AND(COUNTIF($A4838:$F4838,C4838)=1,COUNTIF($A:$F,C4838)=50)</f>
        <v>0</v>
      </c>
      <c r="J4838" s="4" t="n">
        <f aca="false">AND(COUNTIF($A4838:$F4838,D4838)=1,COUNTIF($A:$F,D4838)=50)</f>
        <v>0</v>
      </c>
      <c r="K4838" s="4" t="n">
        <f aca="false">AND(COUNTIF($A4838:$F4838,E4838)=1,COUNTIF($A:$F,E4838)=50)</f>
        <v>0</v>
      </c>
      <c r="L4838" s="4" t="n">
        <f aca="false">AND(COUNTIF($A4838:$F4838,F4838)=1,COUNTIF($A:$F,F4838)=50)</f>
        <v>0</v>
      </c>
    </row>
    <row r="4839" customFormat="false" ht="14.25" hidden="false" customHeight="false" outlineLevel="0" collapsed="false">
      <c r="A4839" s="1" t="n">
        <v>508</v>
      </c>
      <c r="B4839" s="1" t="n">
        <v>535</v>
      </c>
      <c r="C4839" s="1" t="n">
        <v>413</v>
      </c>
      <c r="D4839" s="1" t="n">
        <v>26</v>
      </c>
      <c r="E4839" s="1" t="n">
        <v>543</v>
      </c>
      <c r="F4839" s="1" t="n">
        <v>196</v>
      </c>
      <c r="G4839" s="4" t="n">
        <f aca="false">AND(COUNTIF($A4839:$F4839,A4839)=1,COUNTIF($A:$F,A4839)=50)</f>
        <v>0</v>
      </c>
      <c r="H4839" s="4" t="n">
        <f aca="false">AND(COUNTIF($A4839:$F4839,B4839)=1,COUNTIF($A:$F,B4839)=50)</f>
        <v>0</v>
      </c>
      <c r="I4839" s="4" t="n">
        <f aca="false">AND(COUNTIF($A4839:$F4839,C4839)=1,COUNTIF($A:$F,C4839)=50)</f>
        <v>0</v>
      </c>
      <c r="J4839" s="4" t="n">
        <f aca="false">AND(COUNTIF($A4839:$F4839,D4839)=1,COUNTIF($A:$F,D4839)=50)</f>
        <v>0</v>
      </c>
      <c r="K4839" s="4" t="n">
        <f aca="false">AND(COUNTIF($A4839:$F4839,E4839)=1,COUNTIF($A:$F,E4839)=50)</f>
        <v>0</v>
      </c>
      <c r="L4839" s="4" t="n">
        <f aca="false">AND(COUNTIF($A4839:$F4839,F4839)=1,COUNTIF($A:$F,F4839)=50)</f>
        <v>0</v>
      </c>
    </row>
    <row r="4840" customFormat="false" ht="14.25" hidden="false" customHeight="false" outlineLevel="0" collapsed="false">
      <c r="A4840" s="1" t="n">
        <v>358</v>
      </c>
      <c r="B4840" s="1" t="n">
        <v>177</v>
      </c>
      <c r="C4840" s="1" t="n">
        <v>612</v>
      </c>
      <c r="D4840" s="1" t="n">
        <v>710</v>
      </c>
      <c r="E4840" s="1" t="n">
        <v>630</v>
      </c>
      <c r="F4840" s="1" t="n">
        <v>977</v>
      </c>
      <c r="G4840" s="4" t="n">
        <f aca="false">AND(COUNTIF($A4840:$F4840,A4840)=1,COUNTIF($A:$F,A4840)=50)</f>
        <v>0</v>
      </c>
      <c r="H4840" s="4" t="n">
        <f aca="false">AND(COUNTIF($A4840:$F4840,B4840)=1,COUNTIF($A:$F,B4840)=50)</f>
        <v>0</v>
      </c>
      <c r="I4840" s="4" t="n">
        <f aca="false">AND(COUNTIF($A4840:$F4840,C4840)=1,COUNTIF($A:$F,C4840)=50)</f>
        <v>0</v>
      </c>
      <c r="J4840" s="4" t="n">
        <f aca="false">AND(COUNTIF($A4840:$F4840,D4840)=1,COUNTIF($A:$F,D4840)=50)</f>
        <v>0</v>
      </c>
      <c r="K4840" s="4" t="n">
        <f aca="false">AND(COUNTIF($A4840:$F4840,E4840)=1,COUNTIF($A:$F,E4840)=50)</f>
        <v>0</v>
      </c>
      <c r="L4840" s="4" t="n">
        <f aca="false">AND(COUNTIF($A4840:$F4840,F4840)=1,COUNTIF($A:$F,F4840)=50)</f>
        <v>0</v>
      </c>
    </row>
    <row r="4841" customFormat="false" ht="14.25" hidden="false" customHeight="false" outlineLevel="0" collapsed="false">
      <c r="A4841" s="1" t="n">
        <v>354</v>
      </c>
      <c r="B4841" s="1" t="n">
        <v>175</v>
      </c>
      <c r="C4841" s="1" t="n">
        <v>389</v>
      </c>
      <c r="D4841" s="1" t="n">
        <v>399</v>
      </c>
      <c r="E4841" s="1" t="n">
        <v>88</v>
      </c>
      <c r="F4841" s="1" t="n">
        <v>766</v>
      </c>
      <c r="G4841" s="4" t="n">
        <f aca="false">AND(COUNTIF($A4841:$F4841,A4841)=1,COUNTIF($A:$F,A4841)=50)</f>
        <v>0</v>
      </c>
      <c r="H4841" s="4" t="n">
        <f aca="false">AND(COUNTIF($A4841:$F4841,B4841)=1,COUNTIF($A:$F,B4841)=50)</f>
        <v>0</v>
      </c>
      <c r="I4841" s="4" t="n">
        <f aca="false">AND(COUNTIF($A4841:$F4841,C4841)=1,COUNTIF($A:$F,C4841)=50)</f>
        <v>0</v>
      </c>
      <c r="J4841" s="4" t="n">
        <f aca="false">AND(COUNTIF($A4841:$F4841,D4841)=1,COUNTIF($A:$F,D4841)=50)</f>
        <v>0</v>
      </c>
      <c r="K4841" s="4" t="n">
        <f aca="false">AND(COUNTIF($A4841:$F4841,E4841)=1,COUNTIF($A:$F,E4841)=50)</f>
        <v>0</v>
      </c>
      <c r="L4841" s="4" t="n">
        <f aca="false">AND(COUNTIF($A4841:$F4841,F4841)=1,COUNTIF($A:$F,F4841)=50)</f>
        <v>0</v>
      </c>
    </row>
    <row r="4842" customFormat="false" ht="14.25" hidden="false" customHeight="false" outlineLevel="0" collapsed="false">
      <c r="A4842" s="1" t="n">
        <v>142</v>
      </c>
      <c r="B4842" s="1" t="n">
        <v>226</v>
      </c>
      <c r="C4842" s="1" t="n">
        <v>610</v>
      </c>
      <c r="D4842" s="1" t="n">
        <v>913</v>
      </c>
      <c r="E4842" s="1" t="n">
        <v>290</v>
      </c>
      <c r="F4842" s="1" t="n">
        <v>987</v>
      </c>
      <c r="G4842" s="4" t="n">
        <f aca="false">AND(COUNTIF($A4842:$F4842,A4842)=1,COUNTIF($A:$F,A4842)=50)</f>
        <v>0</v>
      </c>
      <c r="H4842" s="4" t="n">
        <f aca="false">AND(COUNTIF($A4842:$F4842,B4842)=1,COUNTIF($A:$F,B4842)=50)</f>
        <v>0</v>
      </c>
      <c r="I4842" s="4" t="n">
        <f aca="false">AND(COUNTIF($A4842:$F4842,C4842)=1,COUNTIF($A:$F,C4842)=50)</f>
        <v>0</v>
      </c>
      <c r="J4842" s="4" t="n">
        <f aca="false">AND(COUNTIF($A4842:$F4842,D4842)=1,COUNTIF($A:$F,D4842)=50)</f>
        <v>0</v>
      </c>
      <c r="K4842" s="4" t="n">
        <f aca="false">AND(COUNTIF($A4842:$F4842,E4842)=1,COUNTIF($A:$F,E4842)=50)</f>
        <v>0</v>
      </c>
      <c r="L4842" s="4" t="n">
        <f aca="false">AND(COUNTIF($A4842:$F4842,F4842)=1,COUNTIF($A:$F,F4842)=50)</f>
        <v>0</v>
      </c>
    </row>
    <row r="4843" customFormat="false" ht="14.25" hidden="false" customHeight="false" outlineLevel="0" collapsed="false">
      <c r="A4843" s="1" t="n">
        <v>125</v>
      </c>
      <c r="B4843" s="1" t="n">
        <v>544</v>
      </c>
      <c r="C4843" s="1" t="n">
        <v>282</v>
      </c>
      <c r="D4843" s="1" t="n">
        <v>644</v>
      </c>
      <c r="E4843" s="1" t="n">
        <v>388</v>
      </c>
      <c r="F4843" s="1" t="n">
        <v>543</v>
      </c>
      <c r="G4843" s="4" t="n">
        <f aca="false">AND(COUNTIF($A4843:$F4843,A4843)=1,COUNTIF($A:$F,A4843)=50)</f>
        <v>0</v>
      </c>
      <c r="H4843" s="4" t="n">
        <f aca="false">AND(COUNTIF($A4843:$F4843,B4843)=1,COUNTIF($A:$F,B4843)=50)</f>
        <v>0</v>
      </c>
      <c r="I4843" s="4" t="n">
        <f aca="false">AND(COUNTIF($A4843:$F4843,C4843)=1,COUNTIF($A:$F,C4843)=50)</f>
        <v>0</v>
      </c>
      <c r="J4843" s="4" t="n">
        <f aca="false">AND(COUNTIF($A4843:$F4843,D4843)=1,COUNTIF($A:$F,D4843)=50)</f>
        <v>0</v>
      </c>
      <c r="K4843" s="4" t="n">
        <f aca="false">AND(COUNTIF($A4843:$F4843,E4843)=1,COUNTIF($A:$F,E4843)=50)</f>
        <v>0</v>
      </c>
      <c r="L4843" s="4" t="n">
        <f aca="false">AND(COUNTIF($A4843:$F4843,F4843)=1,COUNTIF($A:$F,F4843)=50)</f>
        <v>0</v>
      </c>
    </row>
    <row r="4844" customFormat="false" ht="14.25" hidden="false" customHeight="false" outlineLevel="0" collapsed="false">
      <c r="A4844" s="1" t="n">
        <v>155</v>
      </c>
      <c r="B4844" s="1" t="n">
        <v>760</v>
      </c>
      <c r="C4844" s="1" t="n">
        <v>433</v>
      </c>
      <c r="D4844" s="1" t="n">
        <v>907</v>
      </c>
      <c r="E4844" s="1" t="n">
        <v>178</v>
      </c>
      <c r="F4844" s="1" t="n">
        <v>704</v>
      </c>
      <c r="G4844" s="4" t="n">
        <f aca="false">AND(COUNTIF($A4844:$F4844,A4844)=1,COUNTIF($A:$F,A4844)=50)</f>
        <v>0</v>
      </c>
      <c r="H4844" s="4" t="n">
        <f aca="false">AND(COUNTIF($A4844:$F4844,B4844)=1,COUNTIF($A:$F,B4844)=50)</f>
        <v>0</v>
      </c>
      <c r="I4844" s="4" t="n">
        <f aca="false">AND(COUNTIF($A4844:$F4844,C4844)=1,COUNTIF($A:$F,C4844)=50)</f>
        <v>0</v>
      </c>
      <c r="J4844" s="4" t="n">
        <f aca="false">AND(COUNTIF($A4844:$F4844,D4844)=1,COUNTIF($A:$F,D4844)=50)</f>
        <v>0</v>
      </c>
      <c r="K4844" s="4" t="n">
        <f aca="false">AND(COUNTIF($A4844:$F4844,E4844)=1,COUNTIF($A:$F,E4844)=50)</f>
        <v>0</v>
      </c>
      <c r="L4844" s="4" t="n">
        <f aca="false">AND(COUNTIF($A4844:$F4844,F4844)=1,COUNTIF($A:$F,F4844)=50)</f>
        <v>0</v>
      </c>
    </row>
    <row r="4845" customFormat="false" ht="14.25" hidden="false" customHeight="false" outlineLevel="0" collapsed="false">
      <c r="A4845" s="1" t="n">
        <v>146</v>
      </c>
      <c r="B4845" s="1" t="n">
        <v>547</v>
      </c>
      <c r="C4845" s="1" t="n">
        <v>101</v>
      </c>
      <c r="D4845" s="1" t="n">
        <v>869</v>
      </c>
      <c r="E4845" s="1" t="n">
        <v>419</v>
      </c>
      <c r="F4845" s="1" t="n">
        <v>125</v>
      </c>
      <c r="G4845" s="4" t="n">
        <f aca="false">AND(COUNTIF($A4845:$F4845,A4845)=1,COUNTIF($A:$F,A4845)=50)</f>
        <v>0</v>
      </c>
      <c r="H4845" s="4" t="n">
        <f aca="false">AND(COUNTIF($A4845:$F4845,B4845)=1,COUNTIF($A:$F,B4845)=50)</f>
        <v>0</v>
      </c>
      <c r="I4845" s="4" t="n">
        <f aca="false">AND(COUNTIF($A4845:$F4845,C4845)=1,COUNTIF($A:$F,C4845)=50)</f>
        <v>0</v>
      </c>
      <c r="J4845" s="4" t="n">
        <f aca="false">AND(COUNTIF($A4845:$F4845,D4845)=1,COUNTIF($A:$F,D4845)=50)</f>
        <v>0</v>
      </c>
      <c r="K4845" s="4" t="n">
        <f aca="false">AND(COUNTIF($A4845:$F4845,E4845)=1,COUNTIF($A:$F,E4845)=50)</f>
        <v>0</v>
      </c>
      <c r="L4845" s="4" t="n">
        <f aca="false">AND(COUNTIF($A4845:$F4845,F4845)=1,COUNTIF($A:$F,F4845)=50)</f>
        <v>0</v>
      </c>
    </row>
    <row r="4846" customFormat="false" ht="14.25" hidden="false" customHeight="false" outlineLevel="0" collapsed="false">
      <c r="A4846" s="1" t="n">
        <v>944</v>
      </c>
      <c r="B4846" s="1" t="n">
        <v>438</v>
      </c>
      <c r="C4846" s="1" t="n">
        <v>901</v>
      </c>
      <c r="D4846" s="1" t="n">
        <v>200</v>
      </c>
      <c r="E4846" s="1" t="n">
        <v>236</v>
      </c>
      <c r="F4846" s="1" t="n">
        <v>370</v>
      </c>
      <c r="G4846" s="4" t="n">
        <f aca="false">AND(COUNTIF($A4846:$F4846,A4846)=1,COUNTIF($A:$F,A4846)=50)</f>
        <v>0</v>
      </c>
      <c r="H4846" s="4" t="n">
        <f aca="false">AND(COUNTIF($A4846:$F4846,B4846)=1,COUNTIF($A:$F,B4846)=50)</f>
        <v>0</v>
      </c>
      <c r="I4846" s="4" t="n">
        <f aca="false">AND(COUNTIF($A4846:$F4846,C4846)=1,COUNTIF($A:$F,C4846)=50)</f>
        <v>0</v>
      </c>
      <c r="J4846" s="4" t="n">
        <f aca="false">AND(COUNTIF($A4846:$F4846,D4846)=1,COUNTIF($A:$F,D4846)=50)</f>
        <v>0</v>
      </c>
      <c r="K4846" s="4" t="n">
        <f aca="false">AND(COUNTIF($A4846:$F4846,E4846)=1,COUNTIF($A:$F,E4846)=50)</f>
        <v>0</v>
      </c>
      <c r="L4846" s="4" t="n">
        <f aca="false">AND(COUNTIF($A4846:$F4846,F4846)=1,COUNTIF($A:$F,F4846)=50)</f>
        <v>0</v>
      </c>
    </row>
    <row r="4847" customFormat="false" ht="14.25" hidden="false" customHeight="false" outlineLevel="0" collapsed="false">
      <c r="A4847" s="1" t="n">
        <v>741</v>
      </c>
      <c r="B4847" s="1" t="n">
        <v>271</v>
      </c>
      <c r="C4847" s="1" t="n">
        <v>841</v>
      </c>
      <c r="D4847" s="1" t="n">
        <v>821</v>
      </c>
      <c r="E4847" s="1" t="n">
        <v>745</v>
      </c>
      <c r="F4847" s="1" t="n">
        <v>330</v>
      </c>
      <c r="G4847" s="4" t="n">
        <f aca="false">AND(COUNTIF($A4847:$F4847,A4847)=1,COUNTIF($A:$F,A4847)=50)</f>
        <v>0</v>
      </c>
      <c r="H4847" s="4" t="n">
        <f aca="false">AND(COUNTIF($A4847:$F4847,B4847)=1,COUNTIF($A:$F,B4847)=50)</f>
        <v>0</v>
      </c>
      <c r="I4847" s="4" t="n">
        <f aca="false">AND(COUNTIF($A4847:$F4847,C4847)=1,COUNTIF($A:$F,C4847)=50)</f>
        <v>0</v>
      </c>
      <c r="J4847" s="4" t="n">
        <f aca="false">AND(COUNTIF($A4847:$F4847,D4847)=1,COUNTIF($A:$F,D4847)=50)</f>
        <v>0</v>
      </c>
      <c r="K4847" s="4" t="n">
        <f aca="false">AND(COUNTIF($A4847:$F4847,E4847)=1,COUNTIF($A:$F,E4847)=50)</f>
        <v>0</v>
      </c>
      <c r="L4847" s="4" t="n">
        <f aca="false">AND(COUNTIF($A4847:$F4847,F4847)=1,COUNTIF($A:$F,F4847)=50)</f>
        <v>0</v>
      </c>
    </row>
    <row r="4848" customFormat="false" ht="14.25" hidden="false" customHeight="false" outlineLevel="0" collapsed="false">
      <c r="A4848" s="1" t="n">
        <v>748</v>
      </c>
      <c r="B4848" s="1" t="n">
        <v>383</v>
      </c>
      <c r="C4848" s="1" t="n">
        <v>247</v>
      </c>
      <c r="D4848" s="1" t="n">
        <v>280</v>
      </c>
      <c r="E4848" s="1" t="n">
        <v>593</v>
      </c>
      <c r="F4848" s="1" t="n">
        <v>251</v>
      </c>
      <c r="G4848" s="4" t="n">
        <f aca="false">AND(COUNTIF($A4848:$F4848,A4848)=1,COUNTIF($A:$F,A4848)=50)</f>
        <v>0</v>
      </c>
      <c r="H4848" s="4" t="n">
        <f aca="false">AND(COUNTIF($A4848:$F4848,B4848)=1,COUNTIF($A:$F,B4848)=50)</f>
        <v>0</v>
      </c>
      <c r="I4848" s="4" t="n">
        <f aca="false">AND(COUNTIF($A4848:$F4848,C4848)=1,COUNTIF($A:$F,C4848)=50)</f>
        <v>0</v>
      </c>
      <c r="J4848" s="4" t="n">
        <f aca="false">AND(COUNTIF($A4848:$F4848,D4848)=1,COUNTIF($A:$F,D4848)=50)</f>
        <v>0</v>
      </c>
      <c r="K4848" s="4" t="n">
        <f aca="false">AND(COUNTIF($A4848:$F4848,E4848)=1,COUNTIF($A:$F,E4848)=50)</f>
        <v>0</v>
      </c>
      <c r="L4848" s="4" t="n">
        <f aca="false">AND(COUNTIF($A4848:$F4848,F4848)=1,COUNTIF($A:$F,F4848)=50)</f>
        <v>0</v>
      </c>
    </row>
    <row r="4849" customFormat="false" ht="14.25" hidden="false" customHeight="false" outlineLevel="0" collapsed="false">
      <c r="A4849" s="1" t="n">
        <v>820</v>
      </c>
      <c r="B4849" s="1" t="n">
        <v>845</v>
      </c>
      <c r="C4849" s="1" t="n">
        <v>798</v>
      </c>
      <c r="D4849" s="1" t="n">
        <v>445</v>
      </c>
      <c r="E4849" s="1" t="n">
        <v>664</v>
      </c>
      <c r="F4849" s="1" t="n">
        <v>736</v>
      </c>
      <c r="G4849" s="4" t="n">
        <f aca="false">AND(COUNTIF($A4849:$F4849,A4849)=1,COUNTIF($A:$F,A4849)=50)</f>
        <v>0</v>
      </c>
      <c r="H4849" s="4" t="n">
        <f aca="false">AND(COUNTIF($A4849:$F4849,B4849)=1,COUNTIF($A:$F,B4849)=50)</f>
        <v>0</v>
      </c>
      <c r="I4849" s="4" t="n">
        <f aca="false">AND(COUNTIF($A4849:$F4849,C4849)=1,COUNTIF($A:$F,C4849)=50)</f>
        <v>0</v>
      </c>
      <c r="J4849" s="4" t="n">
        <f aca="false">AND(COUNTIF($A4849:$F4849,D4849)=1,COUNTIF($A:$F,D4849)=50)</f>
        <v>0</v>
      </c>
      <c r="K4849" s="4" t="n">
        <f aca="false">AND(COUNTIF($A4849:$F4849,E4849)=1,COUNTIF($A:$F,E4849)=50)</f>
        <v>0</v>
      </c>
      <c r="L4849" s="4" t="n">
        <f aca="false">AND(COUNTIF($A4849:$F4849,F4849)=1,COUNTIF($A:$F,F4849)=50)</f>
        <v>0</v>
      </c>
    </row>
    <row r="4850" customFormat="false" ht="14.25" hidden="false" customHeight="false" outlineLevel="0" collapsed="false">
      <c r="A4850" s="1" t="n">
        <v>483</v>
      </c>
      <c r="B4850" s="1" t="n">
        <v>354</v>
      </c>
      <c r="C4850" s="1" t="n">
        <v>565</v>
      </c>
      <c r="D4850" s="1" t="n">
        <v>130</v>
      </c>
      <c r="E4850" s="1" t="n">
        <v>112</v>
      </c>
      <c r="F4850" s="1" t="n">
        <v>90</v>
      </c>
      <c r="G4850" s="4" t="n">
        <f aca="false">AND(COUNTIF($A4850:$F4850,A4850)=1,COUNTIF($A:$F,A4850)=50)</f>
        <v>0</v>
      </c>
      <c r="H4850" s="4" t="n">
        <f aca="false">AND(COUNTIF($A4850:$F4850,B4850)=1,COUNTIF($A:$F,B4850)=50)</f>
        <v>0</v>
      </c>
      <c r="I4850" s="4" t="n">
        <f aca="false">AND(COUNTIF($A4850:$F4850,C4850)=1,COUNTIF($A:$F,C4850)=50)</f>
        <v>0</v>
      </c>
      <c r="J4850" s="4" t="n">
        <f aca="false">AND(COUNTIF($A4850:$F4850,D4850)=1,COUNTIF($A:$F,D4850)=50)</f>
        <v>0</v>
      </c>
      <c r="K4850" s="4" t="n">
        <f aca="false">AND(COUNTIF($A4850:$F4850,E4850)=1,COUNTIF($A:$F,E4850)=50)</f>
        <v>0</v>
      </c>
      <c r="L4850" s="4" t="n">
        <f aca="false">AND(COUNTIF($A4850:$F4850,F4850)=1,COUNTIF($A:$F,F4850)=50)</f>
        <v>0</v>
      </c>
    </row>
    <row r="4851" customFormat="false" ht="14.25" hidden="false" customHeight="false" outlineLevel="0" collapsed="false">
      <c r="A4851" s="1" t="n">
        <v>508</v>
      </c>
      <c r="B4851" s="1" t="n">
        <v>782</v>
      </c>
      <c r="C4851" s="1" t="n">
        <v>409</v>
      </c>
      <c r="D4851" s="1" t="n">
        <v>241</v>
      </c>
      <c r="E4851" s="1" t="n">
        <v>280</v>
      </c>
      <c r="F4851" s="1" t="n">
        <v>647</v>
      </c>
      <c r="G4851" s="4" t="n">
        <f aca="false">AND(COUNTIF($A4851:$F4851,A4851)=1,COUNTIF($A:$F,A4851)=50)</f>
        <v>0</v>
      </c>
      <c r="H4851" s="4" t="n">
        <f aca="false">AND(COUNTIF($A4851:$F4851,B4851)=1,COUNTIF($A:$F,B4851)=50)</f>
        <v>0</v>
      </c>
      <c r="I4851" s="4" t="n">
        <f aca="false">AND(COUNTIF($A4851:$F4851,C4851)=1,COUNTIF($A:$F,C4851)=50)</f>
        <v>0</v>
      </c>
      <c r="J4851" s="4" t="n">
        <f aca="false">AND(COUNTIF($A4851:$F4851,D4851)=1,COUNTIF($A:$F,D4851)=50)</f>
        <v>0</v>
      </c>
      <c r="K4851" s="4" t="n">
        <f aca="false">AND(COUNTIF($A4851:$F4851,E4851)=1,COUNTIF($A:$F,E4851)=50)</f>
        <v>0</v>
      </c>
      <c r="L4851" s="4" t="n">
        <f aca="false">AND(COUNTIF($A4851:$F4851,F4851)=1,COUNTIF($A:$F,F4851)=50)</f>
        <v>0</v>
      </c>
    </row>
    <row r="4852" customFormat="false" ht="14.25" hidden="false" customHeight="false" outlineLevel="0" collapsed="false">
      <c r="A4852" s="1" t="n">
        <v>986</v>
      </c>
      <c r="B4852" s="1" t="n">
        <v>623</v>
      </c>
      <c r="C4852" s="1" t="n">
        <v>802</v>
      </c>
      <c r="D4852" s="1" t="n">
        <v>986</v>
      </c>
      <c r="E4852" s="1" t="n">
        <v>631</v>
      </c>
      <c r="F4852" s="1" t="n">
        <v>318</v>
      </c>
      <c r="G4852" s="4" t="n">
        <f aca="false">AND(COUNTIF($A4852:$F4852,A4852)=1,COUNTIF($A:$F,A4852)=50)</f>
        <v>0</v>
      </c>
      <c r="H4852" s="4" t="n">
        <f aca="false">AND(COUNTIF($A4852:$F4852,B4852)=1,COUNTIF($A:$F,B4852)=50)</f>
        <v>0</v>
      </c>
      <c r="I4852" s="4" t="n">
        <f aca="false">AND(COUNTIF($A4852:$F4852,C4852)=1,COUNTIF($A:$F,C4852)=50)</f>
        <v>0</v>
      </c>
      <c r="J4852" s="4" t="n">
        <f aca="false">AND(COUNTIF($A4852:$F4852,D4852)=1,COUNTIF($A:$F,D4852)=50)</f>
        <v>0</v>
      </c>
      <c r="K4852" s="4" t="n">
        <f aca="false">AND(COUNTIF($A4852:$F4852,E4852)=1,COUNTIF($A:$F,E4852)=50)</f>
        <v>0</v>
      </c>
      <c r="L4852" s="4" t="n">
        <f aca="false">AND(COUNTIF($A4852:$F4852,F4852)=1,COUNTIF($A:$F,F4852)=50)</f>
        <v>0</v>
      </c>
    </row>
    <row r="4853" customFormat="false" ht="14.25" hidden="false" customHeight="false" outlineLevel="0" collapsed="false">
      <c r="A4853" s="1" t="n">
        <v>848</v>
      </c>
      <c r="B4853" s="1" t="n">
        <v>41</v>
      </c>
      <c r="C4853" s="1" t="n">
        <v>567</v>
      </c>
      <c r="D4853" s="1" t="n">
        <v>734</v>
      </c>
      <c r="E4853" s="1" t="n">
        <v>177</v>
      </c>
      <c r="F4853" s="1" t="n">
        <v>203</v>
      </c>
      <c r="G4853" s="4" t="n">
        <f aca="false">AND(COUNTIF($A4853:$F4853,A4853)=1,COUNTIF($A:$F,A4853)=50)</f>
        <v>0</v>
      </c>
      <c r="H4853" s="4" t="n">
        <f aca="false">AND(COUNTIF($A4853:$F4853,B4853)=1,COUNTIF($A:$F,B4853)=50)</f>
        <v>0</v>
      </c>
      <c r="I4853" s="4" t="n">
        <f aca="false">AND(COUNTIF($A4853:$F4853,C4853)=1,COUNTIF($A:$F,C4853)=50)</f>
        <v>0</v>
      </c>
      <c r="J4853" s="4" t="n">
        <f aca="false">AND(COUNTIF($A4853:$F4853,D4853)=1,COUNTIF($A:$F,D4853)=50)</f>
        <v>0</v>
      </c>
      <c r="K4853" s="4" t="n">
        <f aca="false">AND(COUNTIF($A4853:$F4853,E4853)=1,COUNTIF($A:$F,E4853)=50)</f>
        <v>0</v>
      </c>
      <c r="L4853" s="4" t="n">
        <f aca="false">AND(COUNTIF($A4853:$F4853,F4853)=1,COUNTIF($A:$F,F4853)=50)</f>
        <v>0</v>
      </c>
    </row>
    <row r="4854" customFormat="false" ht="14.25" hidden="false" customHeight="false" outlineLevel="0" collapsed="false">
      <c r="A4854" s="1" t="n">
        <v>250</v>
      </c>
      <c r="B4854" s="1" t="n">
        <v>836</v>
      </c>
      <c r="C4854" s="1" t="n">
        <v>980</v>
      </c>
      <c r="D4854" s="1" t="n">
        <v>345</v>
      </c>
      <c r="E4854" s="1" t="n">
        <v>852</v>
      </c>
      <c r="F4854" s="1" t="n">
        <v>861</v>
      </c>
      <c r="G4854" s="4" t="n">
        <f aca="false">AND(COUNTIF($A4854:$F4854,A4854)=1,COUNTIF($A:$F,A4854)=50)</f>
        <v>0</v>
      </c>
      <c r="H4854" s="4" t="n">
        <f aca="false">AND(COUNTIF($A4854:$F4854,B4854)=1,COUNTIF($A:$F,B4854)=50)</f>
        <v>0</v>
      </c>
      <c r="I4854" s="4" t="n">
        <f aca="false">AND(COUNTIF($A4854:$F4854,C4854)=1,COUNTIF($A:$F,C4854)=50)</f>
        <v>0</v>
      </c>
      <c r="J4854" s="4" t="n">
        <f aca="false">AND(COUNTIF($A4854:$F4854,D4854)=1,COUNTIF($A:$F,D4854)=50)</f>
        <v>0</v>
      </c>
      <c r="K4854" s="4" t="n">
        <f aca="false">AND(COUNTIF($A4854:$F4854,E4854)=1,COUNTIF($A:$F,E4854)=50)</f>
        <v>0</v>
      </c>
      <c r="L4854" s="4" t="n">
        <f aca="false">AND(COUNTIF($A4854:$F4854,F4854)=1,COUNTIF($A:$F,F4854)=50)</f>
        <v>0</v>
      </c>
    </row>
    <row r="4855" customFormat="false" ht="14.25" hidden="false" customHeight="false" outlineLevel="0" collapsed="false">
      <c r="A4855" s="1" t="n">
        <v>837</v>
      </c>
      <c r="B4855" s="1" t="n">
        <v>243</v>
      </c>
      <c r="C4855" s="1" t="n">
        <v>405</v>
      </c>
      <c r="D4855" s="1" t="n">
        <v>882</v>
      </c>
      <c r="E4855" s="1" t="n">
        <v>694</v>
      </c>
      <c r="F4855" s="1" t="n">
        <v>326</v>
      </c>
      <c r="G4855" s="4" t="n">
        <f aca="false">AND(COUNTIF($A4855:$F4855,A4855)=1,COUNTIF($A:$F,A4855)=50)</f>
        <v>0</v>
      </c>
      <c r="H4855" s="4" t="n">
        <f aca="false">AND(COUNTIF($A4855:$F4855,B4855)=1,COUNTIF($A:$F,B4855)=50)</f>
        <v>0</v>
      </c>
      <c r="I4855" s="4" t="n">
        <f aca="false">AND(COUNTIF($A4855:$F4855,C4855)=1,COUNTIF($A:$F,C4855)=50)</f>
        <v>0</v>
      </c>
      <c r="J4855" s="4" t="n">
        <f aca="false">AND(COUNTIF($A4855:$F4855,D4855)=1,COUNTIF($A:$F,D4855)=50)</f>
        <v>0</v>
      </c>
      <c r="K4855" s="4" t="n">
        <f aca="false">AND(COUNTIF($A4855:$F4855,E4855)=1,COUNTIF($A:$F,E4855)=50)</f>
        <v>0</v>
      </c>
      <c r="L4855" s="4" t="n">
        <f aca="false">AND(COUNTIF($A4855:$F4855,F4855)=1,COUNTIF($A:$F,F4855)=50)</f>
        <v>0</v>
      </c>
    </row>
    <row r="4856" customFormat="false" ht="14.25" hidden="false" customHeight="false" outlineLevel="0" collapsed="false">
      <c r="A4856" s="1" t="n">
        <v>189</v>
      </c>
      <c r="B4856" s="1" t="n">
        <v>740</v>
      </c>
      <c r="C4856" s="1" t="n">
        <v>488</v>
      </c>
      <c r="D4856" s="1" t="n">
        <v>672</v>
      </c>
      <c r="E4856" s="1" t="n">
        <v>342</v>
      </c>
      <c r="F4856" s="1" t="n">
        <v>971</v>
      </c>
      <c r="G4856" s="4" t="n">
        <f aca="false">AND(COUNTIF($A4856:$F4856,A4856)=1,COUNTIF($A:$F,A4856)=50)</f>
        <v>0</v>
      </c>
      <c r="H4856" s="4" t="n">
        <f aca="false">AND(COUNTIF($A4856:$F4856,B4856)=1,COUNTIF($A:$F,B4856)=50)</f>
        <v>0</v>
      </c>
      <c r="I4856" s="4" t="n">
        <f aca="false">AND(COUNTIF($A4856:$F4856,C4856)=1,COUNTIF($A:$F,C4856)=50)</f>
        <v>0</v>
      </c>
      <c r="J4856" s="4" t="n">
        <f aca="false">AND(COUNTIF($A4856:$F4856,D4856)=1,COUNTIF($A:$F,D4856)=50)</f>
        <v>0</v>
      </c>
      <c r="K4856" s="4" t="n">
        <f aca="false">AND(COUNTIF($A4856:$F4856,E4856)=1,COUNTIF($A:$F,E4856)=50)</f>
        <v>0</v>
      </c>
      <c r="L4856" s="4" t="n">
        <f aca="false">AND(COUNTIF($A4856:$F4856,F4856)=1,COUNTIF($A:$F,F4856)=50)</f>
        <v>0</v>
      </c>
    </row>
    <row r="4857" customFormat="false" ht="14.25" hidden="false" customHeight="false" outlineLevel="0" collapsed="false">
      <c r="A4857" s="1" t="n">
        <v>510</v>
      </c>
      <c r="B4857" s="1" t="n">
        <v>405</v>
      </c>
      <c r="C4857" s="1" t="n">
        <v>892</v>
      </c>
      <c r="D4857" s="1" t="n">
        <v>654</v>
      </c>
      <c r="E4857" s="1" t="n">
        <v>12</v>
      </c>
      <c r="F4857" s="1" t="n">
        <v>620</v>
      </c>
      <c r="G4857" s="4" t="n">
        <f aca="false">AND(COUNTIF($A4857:$F4857,A4857)=1,COUNTIF($A:$F,A4857)=50)</f>
        <v>0</v>
      </c>
      <c r="H4857" s="4" t="n">
        <f aca="false">AND(COUNTIF($A4857:$F4857,B4857)=1,COUNTIF($A:$F,B4857)=50)</f>
        <v>0</v>
      </c>
      <c r="I4857" s="4" t="n">
        <f aca="false">AND(COUNTIF($A4857:$F4857,C4857)=1,COUNTIF($A:$F,C4857)=50)</f>
        <v>0</v>
      </c>
      <c r="J4857" s="4" t="n">
        <f aca="false">AND(COUNTIF($A4857:$F4857,D4857)=1,COUNTIF($A:$F,D4857)=50)</f>
        <v>0</v>
      </c>
      <c r="K4857" s="4" t="n">
        <f aca="false">AND(COUNTIF($A4857:$F4857,E4857)=1,COUNTIF($A:$F,E4857)=50)</f>
        <v>0</v>
      </c>
      <c r="L4857" s="4" t="n">
        <f aca="false">AND(COUNTIF($A4857:$F4857,F4857)=1,COUNTIF($A:$F,F4857)=50)</f>
        <v>0</v>
      </c>
    </row>
    <row r="4858" customFormat="false" ht="14.25" hidden="false" customHeight="false" outlineLevel="0" collapsed="false">
      <c r="A4858" s="1" t="n">
        <v>702</v>
      </c>
      <c r="B4858" s="1" t="n">
        <v>257</v>
      </c>
      <c r="C4858" s="1" t="n">
        <v>896</v>
      </c>
      <c r="D4858" s="1" t="n">
        <v>810</v>
      </c>
      <c r="E4858" s="1" t="n">
        <v>928</v>
      </c>
      <c r="F4858" s="1" t="n">
        <v>252</v>
      </c>
      <c r="G4858" s="4" t="n">
        <f aca="false">AND(COUNTIF($A4858:$F4858,A4858)=1,COUNTIF($A:$F,A4858)=50)</f>
        <v>0</v>
      </c>
      <c r="H4858" s="4" t="n">
        <f aca="false">AND(COUNTIF($A4858:$F4858,B4858)=1,COUNTIF($A:$F,B4858)=50)</f>
        <v>0</v>
      </c>
      <c r="I4858" s="4" t="n">
        <f aca="false">AND(COUNTIF($A4858:$F4858,C4858)=1,COUNTIF($A:$F,C4858)=50)</f>
        <v>0</v>
      </c>
      <c r="J4858" s="4" t="n">
        <f aca="false">AND(COUNTIF($A4858:$F4858,D4858)=1,COUNTIF($A:$F,D4858)=50)</f>
        <v>0</v>
      </c>
      <c r="K4858" s="4" t="n">
        <f aca="false">AND(COUNTIF($A4858:$F4858,E4858)=1,COUNTIF($A:$F,E4858)=50)</f>
        <v>0</v>
      </c>
      <c r="L4858" s="4" t="n">
        <f aca="false">AND(COUNTIF($A4858:$F4858,F4858)=1,COUNTIF($A:$F,F4858)=50)</f>
        <v>0</v>
      </c>
    </row>
    <row r="4859" customFormat="false" ht="14.25" hidden="false" customHeight="false" outlineLevel="0" collapsed="false">
      <c r="A4859" s="1" t="n">
        <v>700</v>
      </c>
      <c r="B4859" s="1" t="n">
        <v>523</v>
      </c>
      <c r="C4859" s="1" t="n">
        <v>547</v>
      </c>
      <c r="D4859" s="1" t="n">
        <v>249</v>
      </c>
      <c r="E4859" s="1" t="n">
        <v>236</v>
      </c>
      <c r="F4859" s="1" t="n">
        <v>723</v>
      </c>
      <c r="G4859" s="4" t="n">
        <f aca="false">AND(COUNTIF($A4859:$F4859,A4859)=1,COUNTIF($A:$F,A4859)=50)</f>
        <v>0</v>
      </c>
      <c r="H4859" s="4" t="n">
        <f aca="false">AND(COUNTIF($A4859:$F4859,B4859)=1,COUNTIF($A:$F,B4859)=50)</f>
        <v>0</v>
      </c>
      <c r="I4859" s="4" t="n">
        <f aca="false">AND(COUNTIF($A4859:$F4859,C4859)=1,COUNTIF($A:$F,C4859)=50)</f>
        <v>0</v>
      </c>
      <c r="J4859" s="4" t="n">
        <f aca="false">AND(COUNTIF($A4859:$F4859,D4859)=1,COUNTIF($A:$F,D4859)=50)</f>
        <v>1</v>
      </c>
      <c r="K4859" s="4" t="n">
        <f aca="false">AND(COUNTIF($A4859:$F4859,E4859)=1,COUNTIF($A:$F,E4859)=50)</f>
        <v>0</v>
      </c>
      <c r="L4859" s="4" t="n">
        <f aca="false">AND(COUNTIF($A4859:$F4859,F4859)=1,COUNTIF($A:$F,F4859)=50)</f>
        <v>0</v>
      </c>
    </row>
    <row r="4860" customFormat="false" ht="14.25" hidden="false" customHeight="false" outlineLevel="0" collapsed="false">
      <c r="A4860" s="1" t="n">
        <v>30</v>
      </c>
      <c r="B4860" s="1" t="n">
        <v>247</v>
      </c>
      <c r="C4860" s="1" t="n">
        <v>220</v>
      </c>
      <c r="D4860" s="1" t="n">
        <v>516</v>
      </c>
      <c r="E4860" s="1" t="n">
        <v>859</v>
      </c>
      <c r="F4860" s="1" t="n">
        <v>683</v>
      </c>
      <c r="G4860" s="4" t="n">
        <f aca="false">AND(COUNTIF($A4860:$F4860,A4860)=1,COUNTIF($A:$F,A4860)=50)</f>
        <v>0</v>
      </c>
      <c r="H4860" s="4" t="n">
        <f aca="false">AND(COUNTIF($A4860:$F4860,B4860)=1,COUNTIF($A:$F,B4860)=50)</f>
        <v>0</v>
      </c>
      <c r="I4860" s="4" t="n">
        <f aca="false">AND(COUNTIF($A4860:$F4860,C4860)=1,COUNTIF($A:$F,C4860)=50)</f>
        <v>0</v>
      </c>
      <c r="J4860" s="4" t="n">
        <f aca="false">AND(COUNTIF($A4860:$F4860,D4860)=1,COUNTIF($A:$F,D4860)=50)</f>
        <v>0</v>
      </c>
      <c r="K4860" s="4" t="n">
        <f aca="false">AND(COUNTIF($A4860:$F4860,E4860)=1,COUNTIF($A:$F,E4860)=50)</f>
        <v>0</v>
      </c>
      <c r="L4860" s="4" t="n">
        <f aca="false">AND(COUNTIF($A4860:$F4860,F4860)=1,COUNTIF($A:$F,F4860)=50)</f>
        <v>0</v>
      </c>
    </row>
    <row r="4861" customFormat="false" ht="14.25" hidden="false" customHeight="false" outlineLevel="0" collapsed="false">
      <c r="A4861" s="1" t="n">
        <v>391</v>
      </c>
      <c r="B4861" s="1" t="n">
        <v>339</v>
      </c>
      <c r="C4861" s="1" t="n">
        <v>606</v>
      </c>
      <c r="D4861" s="1" t="n">
        <v>271</v>
      </c>
      <c r="E4861" s="1" t="n">
        <v>409</v>
      </c>
      <c r="F4861" s="1" t="n">
        <v>911</v>
      </c>
      <c r="G4861" s="4" t="n">
        <f aca="false">AND(COUNTIF($A4861:$F4861,A4861)=1,COUNTIF($A:$F,A4861)=50)</f>
        <v>0</v>
      </c>
      <c r="H4861" s="4" t="n">
        <f aca="false">AND(COUNTIF($A4861:$F4861,B4861)=1,COUNTIF($A:$F,B4861)=50)</f>
        <v>0</v>
      </c>
      <c r="I4861" s="4" t="n">
        <f aca="false">AND(COUNTIF($A4861:$F4861,C4861)=1,COUNTIF($A:$F,C4861)=50)</f>
        <v>0</v>
      </c>
      <c r="J4861" s="4" t="n">
        <f aca="false">AND(COUNTIF($A4861:$F4861,D4861)=1,COUNTIF($A:$F,D4861)=50)</f>
        <v>0</v>
      </c>
      <c r="K4861" s="4" t="n">
        <f aca="false">AND(COUNTIF($A4861:$F4861,E4861)=1,COUNTIF($A:$F,E4861)=50)</f>
        <v>0</v>
      </c>
      <c r="L4861" s="4" t="n">
        <f aca="false">AND(COUNTIF($A4861:$F4861,F4861)=1,COUNTIF($A:$F,F4861)=50)</f>
        <v>0</v>
      </c>
    </row>
    <row r="4862" customFormat="false" ht="14.25" hidden="false" customHeight="false" outlineLevel="0" collapsed="false">
      <c r="A4862" s="1" t="n">
        <v>160</v>
      </c>
      <c r="B4862" s="1" t="n">
        <v>468</v>
      </c>
      <c r="C4862" s="1" t="n">
        <v>384</v>
      </c>
      <c r="D4862" s="1" t="n">
        <v>566</v>
      </c>
      <c r="E4862" s="1" t="n">
        <v>232</v>
      </c>
      <c r="F4862" s="1" t="n">
        <v>676</v>
      </c>
      <c r="G4862" s="4" t="n">
        <f aca="false">AND(COUNTIF($A4862:$F4862,A4862)=1,COUNTIF($A:$F,A4862)=50)</f>
        <v>0</v>
      </c>
      <c r="H4862" s="4" t="n">
        <f aca="false">AND(COUNTIF($A4862:$F4862,B4862)=1,COUNTIF($A:$F,B4862)=50)</f>
        <v>0</v>
      </c>
      <c r="I4862" s="4" t="n">
        <f aca="false">AND(COUNTIF($A4862:$F4862,C4862)=1,COUNTIF($A:$F,C4862)=50)</f>
        <v>0</v>
      </c>
      <c r="J4862" s="4" t="n">
        <f aca="false">AND(COUNTIF($A4862:$F4862,D4862)=1,COUNTIF($A:$F,D4862)=50)</f>
        <v>0</v>
      </c>
      <c r="K4862" s="4" t="n">
        <f aca="false">AND(COUNTIF($A4862:$F4862,E4862)=1,COUNTIF($A:$F,E4862)=50)</f>
        <v>0</v>
      </c>
      <c r="L4862" s="4" t="n">
        <f aca="false">AND(COUNTIF($A4862:$F4862,F4862)=1,COUNTIF($A:$F,F4862)=50)</f>
        <v>0</v>
      </c>
    </row>
    <row r="4863" customFormat="false" ht="14.25" hidden="false" customHeight="false" outlineLevel="0" collapsed="false">
      <c r="A4863" s="1" t="n">
        <v>845</v>
      </c>
      <c r="B4863" s="1" t="n">
        <v>648</v>
      </c>
      <c r="C4863" s="1" t="n">
        <v>648</v>
      </c>
      <c r="D4863" s="1" t="n">
        <v>143</v>
      </c>
      <c r="E4863" s="1" t="n">
        <v>811</v>
      </c>
      <c r="F4863" s="1" t="n">
        <v>910</v>
      </c>
      <c r="G4863" s="4" t="n">
        <f aca="false">AND(COUNTIF($A4863:$F4863,A4863)=1,COUNTIF($A:$F,A4863)=50)</f>
        <v>0</v>
      </c>
      <c r="H4863" s="4" t="n">
        <f aca="false">AND(COUNTIF($A4863:$F4863,B4863)=1,COUNTIF($A:$F,B4863)=50)</f>
        <v>0</v>
      </c>
      <c r="I4863" s="4" t="n">
        <f aca="false">AND(COUNTIF($A4863:$F4863,C4863)=1,COUNTIF($A:$F,C4863)=50)</f>
        <v>0</v>
      </c>
      <c r="J4863" s="4" t="n">
        <f aca="false">AND(COUNTIF($A4863:$F4863,D4863)=1,COUNTIF($A:$F,D4863)=50)</f>
        <v>0</v>
      </c>
      <c r="K4863" s="4" t="n">
        <f aca="false">AND(COUNTIF($A4863:$F4863,E4863)=1,COUNTIF($A:$F,E4863)=50)</f>
        <v>0</v>
      </c>
      <c r="L4863" s="4" t="n">
        <f aca="false">AND(COUNTIF($A4863:$F4863,F4863)=1,COUNTIF($A:$F,F4863)=50)</f>
        <v>0</v>
      </c>
    </row>
    <row r="4864" customFormat="false" ht="14.25" hidden="false" customHeight="false" outlineLevel="0" collapsed="false">
      <c r="A4864" s="1" t="n">
        <v>79</v>
      </c>
      <c r="B4864" s="1" t="n">
        <v>594</v>
      </c>
      <c r="C4864" s="1" t="n">
        <v>845</v>
      </c>
      <c r="D4864" s="1" t="n">
        <v>739</v>
      </c>
      <c r="E4864" s="1" t="n">
        <v>209</v>
      </c>
      <c r="F4864" s="1" t="n">
        <v>686</v>
      </c>
      <c r="G4864" s="4" t="n">
        <f aca="false">AND(COUNTIF($A4864:$F4864,A4864)=1,COUNTIF($A:$F,A4864)=50)</f>
        <v>0</v>
      </c>
      <c r="H4864" s="4" t="n">
        <f aca="false">AND(COUNTIF($A4864:$F4864,B4864)=1,COUNTIF($A:$F,B4864)=50)</f>
        <v>0</v>
      </c>
      <c r="I4864" s="4" t="n">
        <f aca="false">AND(COUNTIF($A4864:$F4864,C4864)=1,COUNTIF($A:$F,C4864)=50)</f>
        <v>0</v>
      </c>
      <c r="J4864" s="4" t="n">
        <f aca="false">AND(COUNTIF($A4864:$F4864,D4864)=1,COUNTIF($A:$F,D4864)=50)</f>
        <v>0</v>
      </c>
      <c r="K4864" s="4" t="n">
        <f aca="false">AND(COUNTIF($A4864:$F4864,E4864)=1,COUNTIF($A:$F,E4864)=50)</f>
        <v>0</v>
      </c>
      <c r="L4864" s="4" t="n">
        <f aca="false">AND(COUNTIF($A4864:$F4864,F4864)=1,COUNTIF($A:$F,F4864)=50)</f>
        <v>0</v>
      </c>
    </row>
    <row r="4865" customFormat="false" ht="14.25" hidden="false" customHeight="false" outlineLevel="0" collapsed="false">
      <c r="A4865" s="1" t="n">
        <v>463</v>
      </c>
      <c r="B4865" s="1" t="n">
        <v>428</v>
      </c>
      <c r="C4865" s="1" t="n">
        <v>172</v>
      </c>
      <c r="D4865" s="1" t="n">
        <v>97</v>
      </c>
      <c r="E4865" s="1" t="n">
        <v>286</v>
      </c>
      <c r="F4865" s="1" t="n">
        <v>946</v>
      </c>
      <c r="G4865" s="4" t="n">
        <f aca="false">AND(COUNTIF($A4865:$F4865,A4865)=1,COUNTIF($A:$F,A4865)=50)</f>
        <v>0</v>
      </c>
      <c r="H4865" s="4" t="n">
        <f aca="false">AND(COUNTIF($A4865:$F4865,B4865)=1,COUNTIF($A:$F,B4865)=50)</f>
        <v>0</v>
      </c>
      <c r="I4865" s="4" t="n">
        <f aca="false">AND(COUNTIF($A4865:$F4865,C4865)=1,COUNTIF($A:$F,C4865)=50)</f>
        <v>0</v>
      </c>
      <c r="J4865" s="4" t="n">
        <f aca="false">AND(COUNTIF($A4865:$F4865,D4865)=1,COUNTIF($A:$F,D4865)=50)</f>
        <v>0</v>
      </c>
      <c r="K4865" s="4" t="n">
        <f aca="false">AND(COUNTIF($A4865:$F4865,E4865)=1,COUNTIF($A:$F,E4865)=50)</f>
        <v>0</v>
      </c>
      <c r="L4865" s="4" t="n">
        <f aca="false">AND(COUNTIF($A4865:$F4865,F4865)=1,COUNTIF($A:$F,F4865)=50)</f>
        <v>0</v>
      </c>
    </row>
    <row r="4866" customFormat="false" ht="14.25" hidden="false" customHeight="false" outlineLevel="0" collapsed="false">
      <c r="A4866" s="1" t="n">
        <v>537</v>
      </c>
      <c r="B4866" s="1" t="n">
        <v>331</v>
      </c>
      <c r="C4866" s="1" t="n">
        <v>809</v>
      </c>
      <c r="D4866" s="1" t="n">
        <v>943</v>
      </c>
      <c r="E4866" s="1" t="n">
        <v>43</v>
      </c>
      <c r="F4866" s="1" t="n">
        <v>940</v>
      </c>
      <c r="G4866" s="4" t="n">
        <f aca="false">AND(COUNTIF($A4866:$F4866,A4866)=1,COUNTIF($A:$F,A4866)=50)</f>
        <v>0</v>
      </c>
      <c r="H4866" s="4" t="n">
        <f aca="false">AND(COUNTIF($A4866:$F4866,B4866)=1,COUNTIF($A:$F,B4866)=50)</f>
        <v>0</v>
      </c>
      <c r="I4866" s="4" t="n">
        <f aca="false">AND(COUNTIF($A4866:$F4866,C4866)=1,COUNTIF($A:$F,C4866)=50)</f>
        <v>0</v>
      </c>
      <c r="J4866" s="4" t="n">
        <f aca="false">AND(COUNTIF($A4866:$F4866,D4866)=1,COUNTIF($A:$F,D4866)=50)</f>
        <v>0</v>
      </c>
      <c r="K4866" s="4" t="n">
        <f aca="false">AND(COUNTIF($A4866:$F4866,E4866)=1,COUNTIF($A:$F,E4866)=50)</f>
        <v>0</v>
      </c>
      <c r="L4866" s="4" t="n">
        <f aca="false">AND(COUNTIF($A4866:$F4866,F4866)=1,COUNTIF($A:$F,F4866)=50)</f>
        <v>0</v>
      </c>
    </row>
    <row r="4867" customFormat="false" ht="14.25" hidden="false" customHeight="false" outlineLevel="0" collapsed="false">
      <c r="A4867" s="1" t="n">
        <v>871</v>
      </c>
      <c r="B4867" s="1" t="n">
        <v>783</v>
      </c>
      <c r="C4867" s="1" t="n">
        <v>407</v>
      </c>
      <c r="D4867" s="1" t="n">
        <v>909</v>
      </c>
      <c r="E4867" s="1" t="n">
        <v>35</v>
      </c>
      <c r="F4867" s="1" t="n">
        <v>746</v>
      </c>
      <c r="G4867" s="4" t="n">
        <f aca="false">AND(COUNTIF($A4867:$F4867,A4867)=1,COUNTIF($A:$F,A4867)=50)</f>
        <v>0</v>
      </c>
      <c r="H4867" s="4" t="n">
        <f aca="false">AND(COUNTIF($A4867:$F4867,B4867)=1,COUNTIF($A:$F,B4867)=50)</f>
        <v>0</v>
      </c>
      <c r="I4867" s="4" t="n">
        <f aca="false">AND(COUNTIF($A4867:$F4867,C4867)=1,COUNTIF($A:$F,C4867)=50)</f>
        <v>0</v>
      </c>
      <c r="J4867" s="4" t="n">
        <f aca="false">AND(COUNTIF($A4867:$F4867,D4867)=1,COUNTIF($A:$F,D4867)=50)</f>
        <v>0</v>
      </c>
      <c r="K4867" s="4" t="n">
        <f aca="false">AND(COUNTIF($A4867:$F4867,E4867)=1,COUNTIF($A:$F,E4867)=50)</f>
        <v>0</v>
      </c>
      <c r="L4867" s="4" t="n">
        <f aca="false">AND(COUNTIF($A4867:$F4867,F4867)=1,COUNTIF($A:$F,F4867)=50)</f>
        <v>0</v>
      </c>
    </row>
    <row r="4868" customFormat="false" ht="14.25" hidden="false" customHeight="false" outlineLevel="0" collapsed="false">
      <c r="A4868" s="1" t="n">
        <v>779</v>
      </c>
      <c r="B4868" s="1" t="n">
        <v>492</v>
      </c>
      <c r="C4868" s="1" t="n">
        <v>341</v>
      </c>
      <c r="D4868" s="1" t="n">
        <v>531</v>
      </c>
      <c r="E4868" s="1" t="n">
        <v>620</v>
      </c>
      <c r="F4868" s="1" t="n">
        <v>910</v>
      </c>
      <c r="G4868" s="4" t="n">
        <f aca="false">AND(COUNTIF($A4868:$F4868,A4868)=1,COUNTIF($A:$F,A4868)=50)</f>
        <v>0</v>
      </c>
      <c r="H4868" s="4" t="n">
        <f aca="false">AND(COUNTIF($A4868:$F4868,B4868)=1,COUNTIF($A:$F,B4868)=50)</f>
        <v>0</v>
      </c>
      <c r="I4868" s="4" t="n">
        <f aca="false">AND(COUNTIF($A4868:$F4868,C4868)=1,COUNTIF($A:$F,C4868)=50)</f>
        <v>0</v>
      </c>
      <c r="J4868" s="4" t="n">
        <f aca="false">AND(COUNTIF($A4868:$F4868,D4868)=1,COUNTIF($A:$F,D4868)=50)</f>
        <v>0</v>
      </c>
      <c r="K4868" s="4" t="n">
        <f aca="false">AND(COUNTIF($A4868:$F4868,E4868)=1,COUNTIF($A:$F,E4868)=50)</f>
        <v>0</v>
      </c>
      <c r="L4868" s="4" t="n">
        <f aca="false">AND(COUNTIF($A4868:$F4868,F4868)=1,COUNTIF($A:$F,F4868)=50)</f>
        <v>0</v>
      </c>
    </row>
    <row r="4869" customFormat="false" ht="14.25" hidden="false" customHeight="false" outlineLevel="0" collapsed="false">
      <c r="A4869" s="1" t="n">
        <v>803</v>
      </c>
      <c r="B4869" s="1" t="n">
        <v>477</v>
      </c>
      <c r="C4869" s="1" t="n">
        <v>241</v>
      </c>
      <c r="D4869" s="1" t="n">
        <v>949</v>
      </c>
      <c r="E4869" s="1" t="n">
        <v>96</v>
      </c>
      <c r="F4869" s="1" t="n">
        <v>245</v>
      </c>
      <c r="G4869" s="4" t="n">
        <f aca="false">AND(COUNTIF($A4869:$F4869,A4869)=1,COUNTIF($A:$F,A4869)=50)</f>
        <v>0</v>
      </c>
      <c r="H4869" s="4" t="n">
        <f aca="false">AND(COUNTIF($A4869:$F4869,B4869)=1,COUNTIF($A:$F,B4869)=50)</f>
        <v>0</v>
      </c>
      <c r="I4869" s="4" t="n">
        <f aca="false">AND(COUNTIF($A4869:$F4869,C4869)=1,COUNTIF($A:$F,C4869)=50)</f>
        <v>0</v>
      </c>
      <c r="J4869" s="4" t="n">
        <f aca="false">AND(COUNTIF($A4869:$F4869,D4869)=1,COUNTIF($A:$F,D4869)=50)</f>
        <v>0</v>
      </c>
      <c r="K4869" s="4" t="n">
        <f aca="false">AND(COUNTIF($A4869:$F4869,E4869)=1,COUNTIF($A:$F,E4869)=50)</f>
        <v>0</v>
      </c>
      <c r="L4869" s="4" t="n">
        <f aca="false">AND(COUNTIF($A4869:$F4869,F4869)=1,COUNTIF($A:$F,F4869)=50)</f>
        <v>0</v>
      </c>
    </row>
    <row r="4870" customFormat="false" ht="14.25" hidden="false" customHeight="false" outlineLevel="0" collapsed="false">
      <c r="A4870" s="1" t="n">
        <v>97</v>
      </c>
      <c r="B4870" s="1" t="n">
        <v>640</v>
      </c>
      <c r="C4870" s="1" t="n">
        <v>681</v>
      </c>
      <c r="D4870" s="1" t="n">
        <v>833</v>
      </c>
      <c r="E4870" s="1" t="n">
        <v>42</v>
      </c>
      <c r="F4870" s="1" t="n">
        <v>531</v>
      </c>
      <c r="G4870" s="4" t="n">
        <f aca="false">AND(COUNTIF($A4870:$F4870,A4870)=1,COUNTIF($A:$F,A4870)=50)</f>
        <v>0</v>
      </c>
      <c r="H4870" s="4" t="n">
        <f aca="false">AND(COUNTIF($A4870:$F4870,B4870)=1,COUNTIF($A:$F,B4870)=50)</f>
        <v>0</v>
      </c>
      <c r="I4870" s="4" t="n">
        <f aca="false">AND(COUNTIF($A4870:$F4870,C4870)=1,COUNTIF($A:$F,C4870)=50)</f>
        <v>0</v>
      </c>
      <c r="J4870" s="4" t="n">
        <f aca="false">AND(COUNTIF($A4870:$F4870,D4870)=1,COUNTIF($A:$F,D4870)=50)</f>
        <v>0</v>
      </c>
      <c r="K4870" s="4" t="n">
        <f aca="false">AND(COUNTIF($A4870:$F4870,E4870)=1,COUNTIF($A:$F,E4870)=50)</f>
        <v>0</v>
      </c>
      <c r="L4870" s="4" t="n">
        <f aca="false">AND(COUNTIF($A4870:$F4870,F4870)=1,COUNTIF($A:$F,F4870)=50)</f>
        <v>0</v>
      </c>
    </row>
    <row r="4871" customFormat="false" ht="14.25" hidden="false" customHeight="false" outlineLevel="0" collapsed="false">
      <c r="A4871" s="1" t="n">
        <v>752</v>
      </c>
      <c r="B4871" s="1" t="n">
        <v>852</v>
      </c>
      <c r="C4871" s="1" t="n">
        <v>40</v>
      </c>
      <c r="D4871" s="1" t="n">
        <v>453</v>
      </c>
      <c r="E4871" s="1" t="n">
        <v>922</v>
      </c>
      <c r="F4871" s="1" t="n">
        <v>960</v>
      </c>
      <c r="G4871" s="4" t="n">
        <f aca="false">AND(COUNTIF($A4871:$F4871,A4871)=1,COUNTIF($A:$F,A4871)=50)</f>
        <v>0</v>
      </c>
      <c r="H4871" s="4" t="n">
        <f aca="false">AND(COUNTIF($A4871:$F4871,B4871)=1,COUNTIF($A:$F,B4871)=50)</f>
        <v>0</v>
      </c>
      <c r="I4871" s="4" t="n">
        <f aca="false">AND(COUNTIF($A4871:$F4871,C4871)=1,COUNTIF($A:$F,C4871)=50)</f>
        <v>0</v>
      </c>
      <c r="J4871" s="4" t="n">
        <f aca="false">AND(COUNTIF($A4871:$F4871,D4871)=1,COUNTIF($A:$F,D4871)=50)</f>
        <v>0</v>
      </c>
      <c r="K4871" s="4" t="n">
        <f aca="false">AND(COUNTIF($A4871:$F4871,E4871)=1,COUNTIF($A:$F,E4871)=50)</f>
        <v>0</v>
      </c>
      <c r="L4871" s="4" t="n">
        <f aca="false">AND(COUNTIF($A4871:$F4871,F4871)=1,COUNTIF($A:$F,F4871)=50)</f>
        <v>0</v>
      </c>
    </row>
    <row r="4872" customFormat="false" ht="14.25" hidden="false" customHeight="false" outlineLevel="0" collapsed="false">
      <c r="A4872" s="1" t="n">
        <v>504</v>
      </c>
      <c r="B4872" s="1" t="n">
        <v>459</v>
      </c>
      <c r="C4872" s="1" t="n">
        <v>650</v>
      </c>
      <c r="D4872" s="1" t="n">
        <v>174</v>
      </c>
      <c r="E4872" s="1" t="n">
        <v>767</v>
      </c>
      <c r="F4872" s="1" t="n">
        <v>82</v>
      </c>
      <c r="G4872" s="4" t="n">
        <f aca="false">AND(COUNTIF($A4872:$F4872,A4872)=1,COUNTIF($A:$F,A4872)=50)</f>
        <v>0</v>
      </c>
      <c r="H4872" s="4" t="n">
        <f aca="false">AND(COUNTIF($A4872:$F4872,B4872)=1,COUNTIF($A:$F,B4872)=50)</f>
        <v>0</v>
      </c>
      <c r="I4872" s="4" t="n">
        <f aca="false">AND(COUNTIF($A4872:$F4872,C4872)=1,COUNTIF($A:$F,C4872)=50)</f>
        <v>0</v>
      </c>
      <c r="J4872" s="4" t="n">
        <f aca="false">AND(COUNTIF($A4872:$F4872,D4872)=1,COUNTIF($A:$F,D4872)=50)</f>
        <v>0</v>
      </c>
      <c r="K4872" s="4" t="n">
        <f aca="false">AND(COUNTIF($A4872:$F4872,E4872)=1,COUNTIF($A:$F,E4872)=50)</f>
        <v>0</v>
      </c>
      <c r="L4872" s="4" t="n">
        <f aca="false">AND(COUNTIF($A4872:$F4872,F4872)=1,COUNTIF($A:$F,F4872)=50)</f>
        <v>0</v>
      </c>
    </row>
    <row r="4873" customFormat="false" ht="14.25" hidden="false" customHeight="false" outlineLevel="0" collapsed="false">
      <c r="A4873" s="1" t="n">
        <v>423</v>
      </c>
      <c r="B4873" s="1" t="n">
        <v>67</v>
      </c>
      <c r="C4873" s="1" t="n">
        <v>51</v>
      </c>
      <c r="D4873" s="1" t="n">
        <v>809</v>
      </c>
      <c r="E4873" s="1" t="n">
        <v>757</v>
      </c>
      <c r="F4873" s="1" t="n">
        <v>91</v>
      </c>
      <c r="G4873" s="4" t="n">
        <f aca="false">AND(COUNTIF($A4873:$F4873,A4873)=1,COUNTIF($A:$F,A4873)=50)</f>
        <v>0</v>
      </c>
      <c r="H4873" s="4" t="n">
        <f aca="false">AND(COUNTIF($A4873:$F4873,B4873)=1,COUNTIF($A:$F,B4873)=50)</f>
        <v>0</v>
      </c>
      <c r="I4873" s="4" t="n">
        <f aca="false">AND(COUNTIF($A4873:$F4873,C4873)=1,COUNTIF($A:$F,C4873)=50)</f>
        <v>0</v>
      </c>
      <c r="J4873" s="4" t="n">
        <f aca="false">AND(COUNTIF($A4873:$F4873,D4873)=1,COUNTIF($A:$F,D4873)=50)</f>
        <v>0</v>
      </c>
      <c r="K4873" s="4" t="n">
        <f aca="false">AND(COUNTIF($A4873:$F4873,E4873)=1,COUNTIF($A:$F,E4873)=50)</f>
        <v>0</v>
      </c>
      <c r="L4873" s="4" t="n">
        <f aca="false">AND(COUNTIF($A4873:$F4873,F4873)=1,COUNTIF($A:$F,F4873)=50)</f>
        <v>0</v>
      </c>
    </row>
    <row r="4874" customFormat="false" ht="14.25" hidden="false" customHeight="false" outlineLevel="0" collapsed="false">
      <c r="A4874" s="1" t="n">
        <v>933</v>
      </c>
      <c r="B4874" s="1" t="n">
        <v>489</v>
      </c>
      <c r="C4874" s="1" t="n">
        <v>860</v>
      </c>
      <c r="D4874" s="1" t="n">
        <v>877</v>
      </c>
      <c r="E4874" s="1" t="n">
        <v>392</v>
      </c>
      <c r="F4874" s="1" t="n">
        <v>651</v>
      </c>
      <c r="G4874" s="4" t="n">
        <f aca="false">AND(COUNTIF($A4874:$F4874,A4874)=1,COUNTIF($A:$F,A4874)=50)</f>
        <v>0</v>
      </c>
      <c r="H4874" s="4" t="n">
        <f aca="false">AND(COUNTIF($A4874:$F4874,B4874)=1,COUNTIF($A:$F,B4874)=50)</f>
        <v>0</v>
      </c>
      <c r="I4874" s="4" t="n">
        <f aca="false">AND(COUNTIF($A4874:$F4874,C4874)=1,COUNTIF($A:$F,C4874)=50)</f>
        <v>0</v>
      </c>
      <c r="J4874" s="4" t="n">
        <f aca="false">AND(COUNTIF($A4874:$F4874,D4874)=1,COUNTIF($A:$F,D4874)=50)</f>
        <v>0</v>
      </c>
      <c r="K4874" s="4" t="n">
        <f aca="false">AND(COUNTIF($A4874:$F4874,E4874)=1,COUNTIF($A:$F,E4874)=50)</f>
        <v>0</v>
      </c>
      <c r="L4874" s="4" t="n">
        <f aca="false">AND(COUNTIF($A4874:$F4874,F4874)=1,COUNTIF($A:$F,F4874)=50)</f>
        <v>0</v>
      </c>
    </row>
    <row r="4875" customFormat="false" ht="14.25" hidden="false" customHeight="false" outlineLevel="0" collapsed="false">
      <c r="A4875" s="1" t="n">
        <v>688</v>
      </c>
      <c r="B4875" s="1" t="n">
        <v>153</v>
      </c>
      <c r="C4875" s="1" t="n">
        <v>746</v>
      </c>
      <c r="D4875" s="1" t="n">
        <v>660</v>
      </c>
      <c r="E4875" s="1" t="n">
        <v>291</v>
      </c>
      <c r="F4875" s="1" t="n">
        <v>25</v>
      </c>
      <c r="G4875" s="4" t="n">
        <f aca="false">AND(COUNTIF($A4875:$F4875,A4875)=1,COUNTIF($A:$F,A4875)=50)</f>
        <v>0</v>
      </c>
      <c r="H4875" s="4" t="n">
        <f aca="false">AND(COUNTIF($A4875:$F4875,B4875)=1,COUNTIF($A:$F,B4875)=50)</f>
        <v>0</v>
      </c>
      <c r="I4875" s="4" t="n">
        <f aca="false">AND(COUNTIF($A4875:$F4875,C4875)=1,COUNTIF($A:$F,C4875)=50)</f>
        <v>0</v>
      </c>
      <c r="J4875" s="4" t="n">
        <f aca="false">AND(COUNTIF($A4875:$F4875,D4875)=1,COUNTIF($A:$F,D4875)=50)</f>
        <v>0</v>
      </c>
      <c r="K4875" s="4" t="n">
        <f aca="false">AND(COUNTIF($A4875:$F4875,E4875)=1,COUNTIF($A:$F,E4875)=50)</f>
        <v>0</v>
      </c>
      <c r="L4875" s="4" t="n">
        <f aca="false">AND(COUNTIF($A4875:$F4875,F4875)=1,COUNTIF($A:$F,F4875)=50)</f>
        <v>0</v>
      </c>
    </row>
    <row r="4876" customFormat="false" ht="14.25" hidden="false" customHeight="false" outlineLevel="0" collapsed="false">
      <c r="A4876" s="1" t="n">
        <v>121</v>
      </c>
      <c r="B4876" s="1" t="n">
        <v>263</v>
      </c>
      <c r="C4876" s="1" t="n">
        <v>181</v>
      </c>
      <c r="D4876" s="1" t="n">
        <v>824</v>
      </c>
      <c r="E4876" s="1" t="n">
        <v>200</v>
      </c>
      <c r="F4876" s="1" t="n">
        <v>983</v>
      </c>
      <c r="G4876" s="4" t="n">
        <f aca="false">AND(COUNTIF($A4876:$F4876,A4876)=1,COUNTIF($A:$F,A4876)=50)</f>
        <v>0</v>
      </c>
      <c r="H4876" s="4" t="n">
        <f aca="false">AND(COUNTIF($A4876:$F4876,B4876)=1,COUNTIF($A:$F,B4876)=50)</f>
        <v>0</v>
      </c>
      <c r="I4876" s="4" t="n">
        <f aca="false">AND(COUNTIF($A4876:$F4876,C4876)=1,COUNTIF($A:$F,C4876)=50)</f>
        <v>0</v>
      </c>
      <c r="J4876" s="4" t="n">
        <f aca="false">AND(COUNTIF($A4876:$F4876,D4876)=1,COUNTIF($A:$F,D4876)=50)</f>
        <v>0</v>
      </c>
      <c r="K4876" s="4" t="n">
        <f aca="false">AND(COUNTIF($A4876:$F4876,E4876)=1,COUNTIF($A:$F,E4876)=50)</f>
        <v>0</v>
      </c>
      <c r="L4876" s="4" t="n">
        <f aca="false">AND(COUNTIF($A4876:$F4876,F4876)=1,COUNTIF($A:$F,F4876)=50)</f>
        <v>1</v>
      </c>
    </row>
    <row r="4877" customFormat="false" ht="14.25" hidden="false" customHeight="false" outlineLevel="0" collapsed="false">
      <c r="A4877" s="1" t="n">
        <v>455</v>
      </c>
      <c r="B4877" s="1" t="n">
        <v>540</v>
      </c>
      <c r="C4877" s="1" t="n">
        <v>322</v>
      </c>
      <c r="D4877" s="1" t="n">
        <v>166</v>
      </c>
      <c r="E4877" s="1" t="n">
        <v>151</v>
      </c>
      <c r="F4877" s="1" t="n">
        <v>459</v>
      </c>
      <c r="G4877" s="4" t="n">
        <f aca="false">AND(COUNTIF($A4877:$F4877,A4877)=1,COUNTIF($A:$F,A4877)=50)</f>
        <v>0</v>
      </c>
      <c r="H4877" s="4" t="n">
        <f aca="false">AND(COUNTIF($A4877:$F4877,B4877)=1,COUNTIF($A:$F,B4877)=50)</f>
        <v>0</v>
      </c>
      <c r="I4877" s="4" t="n">
        <f aca="false">AND(COUNTIF($A4877:$F4877,C4877)=1,COUNTIF($A:$F,C4877)=50)</f>
        <v>0</v>
      </c>
      <c r="J4877" s="4" t="n">
        <f aca="false">AND(COUNTIF($A4877:$F4877,D4877)=1,COUNTIF($A:$F,D4877)=50)</f>
        <v>0</v>
      </c>
      <c r="K4877" s="4" t="n">
        <f aca="false">AND(COUNTIF($A4877:$F4877,E4877)=1,COUNTIF($A:$F,E4877)=50)</f>
        <v>0</v>
      </c>
      <c r="L4877" s="4" t="n">
        <f aca="false">AND(COUNTIF($A4877:$F4877,F4877)=1,COUNTIF($A:$F,F4877)=50)</f>
        <v>0</v>
      </c>
    </row>
    <row r="4878" customFormat="false" ht="14.25" hidden="false" customHeight="false" outlineLevel="0" collapsed="false">
      <c r="A4878" s="1" t="n">
        <v>571</v>
      </c>
      <c r="B4878" s="1" t="n">
        <v>471</v>
      </c>
      <c r="C4878" s="1" t="n">
        <v>261</v>
      </c>
      <c r="D4878" s="1" t="n">
        <v>329</v>
      </c>
      <c r="E4878" s="1" t="n">
        <v>854</v>
      </c>
      <c r="F4878" s="1" t="n">
        <v>478</v>
      </c>
      <c r="G4878" s="4" t="n">
        <f aca="false">AND(COUNTIF($A4878:$F4878,A4878)=1,COUNTIF($A:$F,A4878)=50)</f>
        <v>0</v>
      </c>
      <c r="H4878" s="4" t="n">
        <f aca="false">AND(COUNTIF($A4878:$F4878,B4878)=1,COUNTIF($A:$F,B4878)=50)</f>
        <v>0</v>
      </c>
      <c r="I4878" s="4" t="n">
        <f aca="false">AND(COUNTIF($A4878:$F4878,C4878)=1,COUNTIF($A:$F,C4878)=50)</f>
        <v>0</v>
      </c>
      <c r="J4878" s="4" t="n">
        <f aca="false">AND(COUNTIF($A4878:$F4878,D4878)=1,COUNTIF($A:$F,D4878)=50)</f>
        <v>0</v>
      </c>
      <c r="K4878" s="4" t="n">
        <f aca="false">AND(COUNTIF($A4878:$F4878,E4878)=1,COUNTIF($A:$F,E4878)=50)</f>
        <v>0</v>
      </c>
      <c r="L4878" s="4" t="n">
        <f aca="false">AND(COUNTIF($A4878:$F4878,F4878)=1,COUNTIF($A:$F,F4878)=50)</f>
        <v>0</v>
      </c>
    </row>
    <row r="4879" customFormat="false" ht="14.25" hidden="false" customHeight="false" outlineLevel="0" collapsed="false">
      <c r="A4879" s="1" t="n">
        <v>21</v>
      </c>
      <c r="B4879" s="1" t="n">
        <v>103</v>
      </c>
      <c r="C4879" s="1" t="n">
        <v>387</v>
      </c>
      <c r="D4879" s="1" t="n">
        <v>970</v>
      </c>
      <c r="E4879" s="1" t="n">
        <v>124</v>
      </c>
      <c r="F4879" s="1" t="n">
        <v>451</v>
      </c>
      <c r="G4879" s="4" t="n">
        <f aca="false">AND(COUNTIF($A4879:$F4879,A4879)=1,COUNTIF($A:$F,A4879)=50)</f>
        <v>0</v>
      </c>
      <c r="H4879" s="4" t="n">
        <f aca="false">AND(COUNTIF($A4879:$F4879,B4879)=1,COUNTIF($A:$F,B4879)=50)</f>
        <v>0</v>
      </c>
      <c r="I4879" s="4" t="n">
        <f aca="false">AND(COUNTIF($A4879:$F4879,C4879)=1,COUNTIF($A:$F,C4879)=50)</f>
        <v>0</v>
      </c>
      <c r="J4879" s="4" t="n">
        <f aca="false">AND(COUNTIF($A4879:$F4879,D4879)=1,COUNTIF($A:$F,D4879)=50)</f>
        <v>0</v>
      </c>
      <c r="K4879" s="4" t="n">
        <f aca="false">AND(COUNTIF($A4879:$F4879,E4879)=1,COUNTIF($A:$F,E4879)=50)</f>
        <v>0</v>
      </c>
      <c r="L4879" s="4" t="n">
        <f aca="false">AND(COUNTIF($A4879:$F4879,F4879)=1,COUNTIF($A:$F,F4879)=50)</f>
        <v>0</v>
      </c>
    </row>
    <row r="4880" customFormat="false" ht="14.25" hidden="false" customHeight="false" outlineLevel="0" collapsed="false">
      <c r="A4880" s="1" t="n">
        <v>31</v>
      </c>
      <c r="B4880" s="1" t="n">
        <v>660</v>
      </c>
      <c r="C4880" s="1" t="n">
        <v>744</v>
      </c>
      <c r="D4880" s="1" t="n">
        <v>204</v>
      </c>
      <c r="E4880" s="1" t="n">
        <v>359</v>
      </c>
      <c r="F4880" s="1" t="n">
        <v>839</v>
      </c>
      <c r="G4880" s="4" t="n">
        <f aca="false">AND(COUNTIF($A4880:$F4880,A4880)=1,COUNTIF($A:$F,A4880)=50)</f>
        <v>0</v>
      </c>
      <c r="H4880" s="4" t="n">
        <f aca="false">AND(COUNTIF($A4880:$F4880,B4880)=1,COUNTIF($A:$F,B4880)=50)</f>
        <v>0</v>
      </c>
      <c r="I4880" s="4" t="n">
        <f aca="false">AND(COUNTIF($A4880:$F4880,C4880)=1,COUNTIF($A:$F,C4880)=50)</f>
        <v>0</v>
      </c>
      <c r="J4880" s="4" t="n">
        <f aca="false">AND(COUNTIF($A4880:$F4880,D4880)=1,COUNTIF($A:$F,D4880)=50)</f>
        <v>0</v>
      </c>
      <c r="K4880" s="4" t="n">
        <f aca="false">AND(COUNTIF($A4880:$F4880,E4880)=1,COUNTIF($A:$F,E4880)=50)</f>
        <v>0</v>
      </c>
      <c r="L4880" s="4" t="n">
        <f aca="false">AND(COUNTIF($A4880:$F4880,F4880)=1,COUNTIF($A:$F,F4880)=50)</f>
        <v>0</v>
      </c>
    </row>
    <row r="4881" customFormat="false" ht="14.25" hidden="false" customHeight="false" outlineLevel="0" collapsed="false">
      <c r="A4881" s="1" t="n">
        <v>587</v>
      </c>
      <c r="B4881" s="1" t="n">
        <v>305</v>
      </c>
      <c r="C4881" s="1" t="n">
        <v>41</v>
      </c>
      <c r="D4881" s="1" t="n">
        <v>528</v>
      </c>
      <c r="E4881" s="1" t="n">
        <v>209</v>
      </c>
      <c r="F4881" s="1" t="n">
        <v>784</v>
      </c>
      <c r="G4881" s="4" t="n">
        <f aca="false">AND(COUNTIF($A4881:$F4881,A4881)=1,COUNTIF($A:$F,A4881)=50)</f>
        <v>0</v>
      </c>
      <c r="H4881" s="4" t="n">
        <f aca="false">AND(COUNTIF($A4881:$F4881,B4881)=1,COUNTIF($A:$F,B4881)=50)</f>
        <v>0</v>
      </c>
      <c r="I4881" s="4" t="n">
        <f aca="false">AND(COUNTIF($A4881:$F4881,C4881)=1,COUNTIF($A:$F,C4881)=50)</f>
        <v>0</v>
      </c>
      <c r="J4881" s="4" t="n">
        <f aca="false">AND(COUNTIF($A4881:$F4881,D4881)=1,COUNTIF($A:$F,D4881)=50)</f>
        <v>1</v>
      </c>
      <c r="K4881" s="4" t="n">
        <f aca="false">AND(COUNTIF($A4881:$F4881,E4881)=1,COUNTIF($A:$F,E4881)=50)</f>
        <v>0</v>
      </c>
      <c r="L4881" s="4" t="n">
        <f aca="false">AND(COUNTIF($A4881:$F4881,F4881)=1,COUNTIF($A:$F,F4881)=50)</f>
        <v>0</v>
      </c>
    </row>
    <row r="4882" customFormat="false" ht="14.25" hidden="false" customHeight="false" outlineLevel="0" collapsed="false">
      <c r="A4882" s="1" t="n">
        <v>561</v>
      </c>
      <c r="B4882" s="1" t="n">
        <v>226</v>
      </c>
      <c r="C4882" s="1" t="n">
        <v>156</v>
      </c>
      <c r="D4882" s="1" t="n">
        <v>686</v>
      </c>
      <c r="E4882" s="1" t="n">
        <v>720</v>
      </c>
      <c r="F4882" s="1" t="n">
        <v>239</v>
      </c>
      <c r="G4882" s="4" t="n">
        <f aca="false">AND(COUNTIF($A4882:$F4882,A4882)=1,COUNTIF($A:$F,A4882)=50)</f>
        <v>0</v>
      </c>
      <c r="H4882" s="4" t="n">
        <f aca="false">AND(COUNTIF($A4882:$F4882,B4882)=1,COUNTIF($A:$F,B4882)=50)</f>
        <v>0</v>
      </c>
      <c r="I4882" s="4" t="n">
        <f aca="false">AND(COUNTIF($A4882:$F4882,C4882)=1,COUNTIF($A:$F,C4882)=50)</f>
        <v>0</v>
      </c>
      <c r="J4882" s="4" t="n">
        <f aca="false">AND(COUNTIF($A4882:$F4882,D4882)=1,COUNTIF($A:$F,D4882)=50)</f>
        <v>0</v>
      </c>
      <c r="K4882" s="4" t="n">
        <f aca="false">AND(COUNTIF($A4882:$F4882,E4882)=1,COUNTIF($A:$F,E4882)=50)</f>
        <v>0</v>
      </c>
      <c r="L4882" s="4" t="n">
        <f aca="false">AND(COUNTIF($A4882:$F4882,F4882)=1,COUNTIF($A:$F,F4882)=50)</f>
        <v>0</v>
      </c>
    </row>
    <row r="4883" customFormat="false" ht="14.25" hidden="false" customHeight="false" outlineLevel="0" collapsed="false">
      <c r="A4883" s="1" t="n">
        <v>173</v>
      </c>
      <c r="B4883" s="1" t="n">
        <v>484</v>
      </c>
      <c r="C4883" s="1" t="n">
        <v>273</v>
      </c>
      <c r="D4883" s="1" t="n">
        <v>190</v>
      </c>
      <c r="E4883" s="1" t="n">
        <v>617</v>
      </c>
      <c r="F4883" s="1" t="n">
        <v>969</v>
      </c>
      <c r="G4883" s="4" t="n">
        <f aca="false">AND(COUNTIF($A4883:$F4883,A4883)=1,COUNTIF($A:$F,A4883)=50)</f>
        <v>0</v>
      </c>
      <c r="H4883" s="4" t="n">
        <f aca="false">AND(COUNTIF($A4883:$F4883,B4883)=1,COUNTIF($A:$F,B4883)=50)</f>
        <v>0</v>
      </c>
      <c r="I4883" s="4" t="n">
        <f aca="false">AND(COUNTIF($A4883:$F4883,C4883)=1,COUNTIF($A:$F,C4883)=50)</f>
        <v>0</v>
      </c>
      <c r="J4883" s="4" t="n">
        <f aca="false">AND(COUNTIF($A4883:$F4883,D4883)=1,COUNTIF($A:$F,D4883)=50)</f>
        <v>0</v>
      </c>
      <c r="K4883" s="4" t="n">
        <f aca="false">AND(COUNTIF($A4883:$F4883,E4883)=1,COUNTIF($A:$F,E4883)=50)</f>
        <v>0</v>
      </c>
      <c r="L4883" s="4" t="n">
        <f aca="false">AND(COUNTIF($A4883:$F4883,F4883)=1,COUNTIF($A:$F,F4883)=50)</f>
        <v>0</v>
      </c>
    </row>
    <row r="4884" customFormat="false" ht="14.25" hidden="false" customHeight="false" outlineLevel="0" collapsed="false">
      <c r="A4884" s="1" t="n">
        <v>663</v>
      </c>
      <c r="B4884" s="1" t="n">
        <v>422</v>
      </c>
      <c r="C4884" s="1" t="n">
        <v>240</v>
      </c>
      <c r="D4884" s="1" t="n">
        <v>785</v>
      </c>
      <c r="E4884" s="1" t="n">
        <v>550</v>
      </c>
      <c r="F4884" s="1" t="n">
        <v>945</v>
      </c>
      <c r="G4884" s="4" t="n">
        <f aca="false">AND(COUNTIF($A4884:$F4884,A4884)=1,COUNTIF($A:$F,A4884)=50)</f>
        <v>0</v>
      </c>
      <c r="H4884" s="4" t="n">
        <f aca="false">AND(COUNTIF($A4884:$F4884,B4884)=1,COUNTIF($A:$F,B4884)=50)</f>
        <v>0</v>
      </c>
      <c r="I4884" s="4" t="n">
        <f aca="false">AND(COUNTIF($A4884:$F4884,C4884)=1,COUNTIF($A:$F,C4884)=50)</f>
        <v>0</v>
      </c>
      <c r="J4884" s="4" t="n">
        <f aca="false">AND(COUNTIF($A4884:$F4884,D4884)=1,COUNTIF($A:$F,D4884)=50)</f>
        <v>0</v>
      </c>
      <c r="K4884" s="4" t="n">
        <f aca="false">AND(COUNTIF($A4884:$F4884,E4884)=1,COUNTIF($A:$F,E4884)=50)</f>
        <v>0</v>
      </c>
      <c r="L4884" s="4" t="n">
        <f aca="false">AND(COUNTIF($A4884:$F4884,F4884)=1,COUNTIF($A:$F,F4884)=50)</f>
        <v>0</v>
      </c>
    </row>
    <row r="4885" customFormat="false" ht="14.25" hidden="false" customHeight="false" outlineLevel="0" collapsed="false">
      <c r="A4885" s="1" t="n">
        <v>155</v>
      </c>
      <c r="B4885" s="1" t="n">
        <v>439</v>
      </c>
      <c r="C4885" s="1" t="n">
        <v>439</v>
      </c>
      <c r="D4885" s="1" t="n">
        <v>283</v>
      </c>
      <c r="E4885" s="1" t="n">
        <v>38</v>
      </c>
      <c r="F4885" s="1" t="n">
        <v>259</v>
      </c>
      <c r="G4885" s="4" t="n">
        <f aca="false">AND(COUNTIF($A4885:$F4885,A4885)=1,COUNTIF($A:$F,A4885)=50)</f>
        <v>0</v>
      </c>
      <c r="H4885" s="4" t="n">
        <f aca="false">AND(COUNTIF($A4885:$F4885,B4885)=1,COUNTIF($A:$F,B4885)=50)</f>
        <v>0</v>
      </c>
      <c r="I4885" s="4" t="n">
        <f aca="false">AND(COUNTIF($A4885:$F4885,C4885)=1,COUNTIF($A:$F,C4885)=50)</f>
        <v>0</v>
      </c>
      <c r="J4885" s="4" t="n">
        <f aca="false">AND(COUNTIF($A4885:$F4885,D4885)=1,COUNTIF($A:$F,D4885)=50)</f>
        <v>0</v>
      </c>
      <c r="K4885" s="4" t="n">
        <f aca="false">AND(COUNTIF($A4885:$F4885,E4885)=1,COUNTIF($A:$F,E4885)=50)</f>
        <v>0</v>
      </c>
      <c r="L4885" s="4" t="n">
        <f aca="false">AND(COUNTIF($A4885:$F4885,F4885)=1,COUNTIF($A:$F,F4885)=50)</f>
        <v>0</v>
      </c>
    </row>
    <row r="4886" customFormat="false" ht="14.25" hidden="false" customHeight="false" outlineLevel="0" collapsed="false">
      <c r="A4886" s="1" t="n">
        <v>41</v>
      </c>
      <c r="B4886" s="1" t="n">
        <v>725</v>
      </c>
      <c r="C4886" s="1" t="n">
        <v>937</v>
      </c>
      <c r="D4886" s="1" t="n">
        <v>767</v>
      </c>
      <c r="E4886" s="1" t="n">
        <v>818</v>
      </c>
      <c r="F4886" s="1" t="n">
        <v>641</v>
      </c>
      <c r="G4886" s="4" t="n">
        <f aca="false">AND(COUNTIF($A4886:$F4886,A4886)=1,COUNTIF($A:$F,A4886)=50)</f>
        <v>0</v>
      </c>
      <c r="H4886" s="4" t="n">
        <f aca="false">AND(COUNTIF($A4886:$F4886,B4886)=1,COUNTIF($A:$F,B4886)=50)</f>
        <v>0</v>
      </c>
      <c r="I4886" s="4" t="n">
        <f aca="false">AND(COUNTIF($A4886:$F4886,C4886)=1,COUNTIF($A:$F,C4886)=50)</f>
        <v>0</v>
      </c>
      <c r="J4886" s="4" t="n">
        <f aca="false">AND(COUNTIF($A4886:$F4886,D4886)=1,COUNTIF($A:$F,D4886)=50)</f>
        <v>0</v>
      </c>
      <c r="K4886" s="4" t="n">
        <f aca="false">AND(COUNTIF($A4886:$F4886,E4886)=1,COUNTIF($A:$F,E4886)=50)</f>
        <v>0</v>
      </c>
      <c r="L4886" s="4" t="n">
        <f aca="false">AND(COUNTIF($A4886:$F4886,F4886)=1,COUNTIF($A:$F,F4886)=50)</f>
        <v>0</v>
      </c>
    </row>
    <row r="4887" customFormat="false" ht="14.25" hidden="false" customHeight="false" outlineLevel="0" collapsed="false">
      <c r="A4887" s="1" t="n">
        <v>969</v>
      </c>
      <c r="B4887" s="1" t="n">
        <v>822</v>
      </c>
      <c r="C4887" s="1" t="n">
        <v>449</v>
      </c>
      <c r="D4887" s="1" t="n">
        <v>471</v>
      </c>
      <c r="E4887" s="1" t="n">
        <v>540</v>
      </c>
      <c r="F4887" s="1" t="n">
        <v>979</v>
      </c>
      <c r="G4887" s="4" t="n">
        <f aca="false">AND(COUNTIF($A4887:$F4887,A4887)=1,COUNTIF($A:$F,A4887)=50)</f>
        <v>0</v>
      </c>
      <c r="H4887" s="4" t="n">
        <f aca="false">AND(COUNTIF($A4887:$F4887,B4887)=1,COUNTIF($A:$F,B4887)=50)</f>
        <v>0</v>
      </c>
      <c r="I4887" s="4" t="n">
        <f aca="false">AND(COUNTIF($A4887:$F4887,C4887)=1,COUNTIF($A:$F,C4887)=50)</f>
        <v>0</v>
      </c>
      <c r="J4887" s="4" t="n">
        <f aca="false">AND(COUNTIF($A4887:$F4887,D4887)=1,COUNTIF($A:$F,D4887)=50)</f>
        <v>0</v>
      </c>
      <c r="K4887" s="4" t="n">
        <f aca="false">AND(COUNTIF($A4887:$F4887,E4887)=1,COUNTIF($A:$F,E4887)=50)</f>
        <v>0</v>
      </c>
      <c r="L4887" s="4" t="n">
        <f aca="false">AND(COUNTIF($A4887:$F4887,F4887)=1,COUNTIF($A:$F,F4887)=50)</f>
        <v>0</v>
      </c>
    </row>
    <row r="4888" customFormat="false" ht="14.25" hidden="false" customHeight="false" outlineLevel="0" collapsed="false">
      <c r="A4888" s="1" t="n">
        <v>185</v>
      </c>
      <c r="B4888" s="1" t="n">
        <v>45</v>
      </c>
      <c r="C4888" s="1" t="n">
        <v>101</v>
      </c>
      <c r="D4888" s="1" t="n">
        <v>375</v>
      </c>
      <c r="E4888" s="1" t="n">
        <v>687</v>
      </c>
      <c r="F4888" s="1" t="n">
        <v>302</v>
      </c>
      <c r="G4888" s="4" t="n">
        <f aca="false">AND(COUNTIF($A4888:$F4888,A4888)=1,COUNTIF($A:$F,A4888)=50)</f>
        <v>0</v>
      </c>
      <c r="H4888" s="4" t="n">
        <f aca="false">AND(COUNTIF($A4888:$F4888,B4888)=1,COUNTIF($A:$F,B4888)=50)</f>
        <v>0</v>
      </c>
      <c r="I4888" s="4" t="n">
        <f aca="false">AND(COUNTIF($A4888:$F4888,C4888)=1,COUNTIF($A:$F,C4888)=50)</f>
        <v>0</v>
      </c>
      <c r="J4888" s="4" t="n">
        <f aca="false">AND(COUNTIF($A4888:$F4888,D4888)=1,COUNTIF($A:$F,D4888)=50)</f>
        <v>0</v>
      </c>
      <c r="K4888" s="4" t="n">
        <f aca="false">AND(COUNTIF($A4888:$F4888,E4888)=1,COUNTIF($A:$F,E4888)=50)</f>
        <v>0</v>
      </c>
      <c r="L4888" s="4" t="n">
        <f aca="false">AND(COUNTIF($A4888:$F4888,F4888)=1,COUNTIF($A:$F,F4888)=50)</f>
        <v>0</v>
      </c>
    </row>
    <row r="4889" customFormat="false" ht="14.25" hidden="false" customHeight="false" outlineLevel="0" collapsed="false">
      <c r="A4889" s="1" t="n">
        <v>60</v>
      </c>
      <c r="B4889" s="1" t="n">
        <v>875</v>
      </c>
      <c r="C4889" s="1" t="n">
        <v>428</v>
      </c>
      <c r="D4889" s="1" t="n">
        <v>673</v>
      </c>
      <c r="E4889" s="1" t="n">
        <v>842</v>
      </c>
      <c r="F4889" s="1" t="n">
        <v>492</v>
      </c>
      <c r="G4889" s="4" t="n">
        <f aca="false">AND(COUNTIF($A4889:$F4889,A4889)=1,COUNTIF($A:$F,A4889)=50)</f>
        <v>0</v>
      </c>
      <c r="H4889" s="4" t="n">
        <f aca="false">AND(COUNTIF($A4889:$F4889,B4889)=1,COUNTIF($A:$F,B4889)=50)</f>
        <v>0</v>
      </c>
      <c r="I4889" s="4" t="n">
        <f aca="false">AND(COUNTIF($A4889:$F4889,C4889)=1,COUNTIF($A:$F,C4889)=50)</f>
        <v>0</v>
      </c>
      <c r="J4889" s="4" t="n">
        <f aca="false">AND(COUNTIF($A4889:$F4889,D4889)=1,COUNTIF($A:$F,D4889)=50)</f>
        <v>0</v>
      </c>
      <c r="K4889" s="4" t="n">
        <f aca="false">AND(COUNTIF($A4889:$F4889,E4889)=1,COUNTIF($A:$F,E4889)=50)</f>
        <v>0</v>
      </c>
      <c r="L4889" s="4" t="n">
        <f aca="false">AND(COUNTIF($A4889:$F4889,F4889)=1,COUNTIF($A:$F,F4889)=50)</f>
        <v>0</v>
      </c>
    </row>
    <row r="4890" customFormat="false" ht="14.25" hidden="false" customHeight="false" outlineLevel="0" collapsed="false">
      <c r="A4890" s="1" t="n">
        <v>665</v>
      </c>
      <c r="B4890" s="1" t="n">
        <v>294</v>
      </c>
      <c r="C4890" s="1" t="n">
        <v>648</v>
      </c>
      <c r="D4890" s="1" t="n">
        <v>306</v>
      </c>
      <c r="E4890" s="1" t="n">
        <v>448</v>
      </c>
      <c r="F4890" s="1" t="n">
        <v>831</v>
      </c>
      <c r="G4890" s="4" t="n">
        <f aca="false">AND(COUNTIF($A4890:$F4890,A4890)=1,COUNTIF($A:$F,A4890)=50)</f>
        <v>0</v>
      </c>
      <c r="H4890" s="4" t="n">
        <f aca="false">AND(COUNTIF($A4890:$F4890,B4890)=1,COUNTIF($A:$F,B4890)=50)</f>
        <v>0</v>
      </c>
      <c r="I4890" s="4" t="n">
        <f aca="false">AND(COUNTIF($A4890:$F4890,C4890)=1,COUNTIF($A:$F,C4890)=50)</f>
        <v>0</v>
      </c>
      <c r="J4890" s="4" t="n">
        <f aca="false">AND(COUNTIF($A4890:$F4890,D4890)=1,COUNTIF($A:$F,D4890)=50)</f>
        <v>0</v>
      </c>
      <c r="K4890" s="4" t="n">
        <f aca="false">AND(COUNTIF($A4890:$F4890,E4890)=1,COUNTIF($A:$F,E4890)=50)</f>
        <v>0</v>
      </c>
      <c r="L4890" s="4" t="n">
        <f aca="false">AND(COUNTIF($A4890:$F4890,F4890)=1,COUNTIF($A:$F,F4890)=50)</f>
        <v>0</v>
      </c>
    </row>
    <row r="4891" customFormat="false" ht="14.25" hidden="false" customHeight="false" outlineLevel="0" collapsed="false">
      <c r="A4891" s="1" t="n">
        <v>282</v>
      </c>
      <c r="B4891" s="1" t="n">
        <v>651</v>
      </c>
      <c r="C4891" s="1" t="n">
        <v>371</v>
      </c>
      <c r="D4891" s="1" t="n">
        <v>308</v>
      </c>
      <c r="E4891" s="1" t="n">
        <v>980</v>
      </c>
      <c r="F4891" s="1" t="n">
        <v>140</v>
      </c>
      <c r="G4891" s="4" t="n">
        <f aca="false">AND(COUNTIF($A4891:$F4891,A4891)=1,COUNTIF($A:$F,A4891)=50)</f>
        <v>0</v>
      </c>
      <c r="H4891" s="4" t="n">
        <f aca="false">AND(COUNTIF($A4891:$F4891,B4891)=1,COUNTIF($A:$F,B4891)=50)</f>
        <v>0</v>
      </c>
      <c r="I4891" s="4" t="n">
        <f aca="false">AND(COUNTIF($A4891:$F4891,C4891)=1,COUNTIF($A:$F,C4891)=50)</f>
        <v>0</v>
      </c>
      <c r="J4891" s="4" t="n">
        <f aca="false">AND(COUNTIF($A4891:$F4891,D4891)=1,COUNTIF($A:$F,D4891)=50)</f>
        <v>0</v>
      </c>
      <c r="K4891" s="4" t="n">
        <f aca="false">AND(COUNTIF($A4891:$F4891,E4891)=1,COUNTIF($A:$F,E4891)=50)</f>
        <v>0</v>
      </c>
      <c r="L4891" s="4" t="n">
        <f aca="false">AND(COUNTIF($A4891:$F4891,F4891)=1,COUNTIF($A:$F,F4891)=50)</f>
        <v>0</v>
      </c>
    </row>
    <row r="4892" customFormat="false" ht="14.25" hidden="false" customHeight="false" outlineLevel="0" collapsed="false">
      <c r="A4892" s="1" t="n">
        <v>409</v>
      </c>
      <c r="B4892" s="1" t="n">
        <v>928</v>
      </c>
      <c r="C4892" s="1" t="n">
        <v>9</v>
      </c>
      <c r="D4892" s="1" t="n">
        <v>252</v>
      </c>
      <c r="E4892" s="1" t="n">
        <v>350</v>
      </c>
      <c r="F4892" s="1" t="n">
        <v>359</v>
      </c>
      <c r="G4892" s="4" t="n">
        <f aca="false">AND(COUNTIF($A4892:$F4892,A4892)=1,COUNTIF($A:$F,A4892)=50)</f>
        <v>0</v>
      </c>
      <c r="H4892" s="4" t="n">
        <f aca="false">AND(COUNTIF($A4892:$F4892,B4892)=1,COUNTIF($A:$F,B4892)=50)</f>
        <v>0</v>
      </c>
      <c r="I4892" s="4" t="n">
        <f aca="false">AND(COUNTIF($A4892:$F4892,C4892)=1,COUNTIF($A:$F,C4892)=50)</f>
        <v>0</v>
      </c>
      <c r="J4892" s="4" t="n">
        <f aca="false">AND(COUNTIF($A4892:$F4892,D4892)=1,COUNTIF($A:$F,D4892)=50)</f>
        <v>0</v>
      </c>
      <c r="K4892" s="4" t="n">
        <f aca="false">AND(COUNTIF($A4892:$F4892,E4892)=1,COUNTIF($A:$F,E4892)=50)</f>
        <v>0</v>
      </c>
      <c r="L4892" s="4" t="n">
        <f aca="false">AND(COUNTIF($A4892:$F4892,F4892)=1,COUNTIF($A:$F,F4892)=50)</f>
        <v>0</v>
      </c>
    </row>
    <row r="4893" customFormat="false" ht="14.25" hidden="false" customHeight="false" outlineLevel="0" collapsed="false">
      <c r="A4893" s="1" t="n">
        <v>121</v>
      </c>
      <c r="B4893" s="1" t="n">
        <v>423</v>
      </c>
      <c r="C4893" s="1" t="n">
        <v>83</v>
      </c>
      <c r="D4893" s="1" t="n">
        <v>855</v>
      </c>
      <c r="E4893" s="1" t="n">
        <v>870</v>
      </c>
      <c r="F4893" s="1" t="n">
        <v>195</v>
      </c>
      <c r="G4893" s="4" t="n">
        <f aca="false">AND(COUNTIF($A4893:$F4893,A4893)=1,COUNTIF($A:$F,A4893)=50)</f>
        <v>0</v>
      </c>
      <c r="H4893" s="4" t="n">
        <f aca="false">AND(COUNTIF($A4893:$F4893,B4893)=1,COUNTIF($A:$F,B4893)=50)</f>
        <v>0</v>
      </c>
      <c r="I4893" s="4" t="n">
        <f aca="false">AND(COUNTIF($A4893:$F4893,C4893)=1,COUNTIF($A:$F,C4893)=50)</f>
        <v>0</v>
      </c>
      <c r="J4893" s="4" t="n">
        <f aca="false">AND(COUNTIF($A4893:$F4893,D4893)=1,COUNTIF($A:$F,D4893)=50)</f>
        <v>0</v>
      </c>
      <c r="K4893" s="4" t="n">
        <f aca="false">AND(COUNTIF($A4893:$F4893,E4893)=1,COUNTIF($A:$F,E4893)=50)</f>
        <v>0</v>
      </c>
      <c r="L4893" s="4" t="n">
        <f aca="false">AND(COUNTIF($A4893:$F4893,F4893)=1,COUNTIF($A:$F,F4893)=50)</f>
        <v>0</v>
      </c>
    </row>
    <row r="4894" customFormat="false" ht="14.25" hidden="false" customHeight="false" outlineLevel="0" collapsed="false">
      <c r="A4894" s="1" t="n">
        <v>948</v>
      </c>
      <c r="B4894" s="1" t="n">
        <v>708</v>
      </c>
      <c r="C4894" s="1" t="n">
        <v>865</v>
      </c>
      <c r="D4894" s="1" t="n">
        <v>186</v>
      </c>
      <c r="E4894" s="1" t="n">
        <v>127</v>
      </c>
      <c r="F4894" s="1" t="n">
        <v>394</v>
      </c>
      <c r="G4894" s="4" t="n">
        <f aca="false">AND(COUNTIF($A4894:$F4894,A4894)=1,COUNTIF($A:$F,A4894)=50)</f>
        <v>0</v>
      </c>
      <c r="H4894" s="4" t="n">
        <f aca="false">AND(COUNTIF($A4894:$F4894,B4894)=1,COUNTIF($A:$F,B4894)=50)</f>
        <v>0</v>
      </c>
      <c r="I4894" s="4" t="n">
        <f aca="false">AND(COUNTIF($A4894:$F4894,C4894)=1,COUNTIF($A:$F,C4894)=50)</f>
        <v>0</v>
      </c>
      <c r="J4894" s="4" t="n">
        <f aca="false">AND(COUNTIF($A4894:$F4894,D4894)=1,COUNTIF($A:$F,D4894)=50)</f>
        <v>0</v>
      </c>
      <c r="K4894" s="4" t="n">
        <f aca="false">AND(COUNTIF($A4894:$F4894,E4894)=1,COUNTIF($A:$F,E4894)=50)</f>
        <v>0</v>
      </c>
      <c r="L4894" s="4" t="n">
        <f aca="false">AND(COUNTIF($A4894:$F4894,F4894)=1,COUNTIF($A:$F,F4894)=50)</f>
        <v>0</v>
      </c>
    </row>
    <row r="4895" customFormat="false" ht="14.25" hidden="false" customHeight="false" outlineLevel="0" collapsed="false">
      <c r="A4895" s="1" t="n">
        <v>374</v>
      </c>
      <c r="B4895" s="1" t="n">
        <v>410</v>
      </c>
      <c r="C4895" s="1" t="n">
        <v>543</v>
      </c>
      <c r="D4895" s="1" t="n">
        <v>651</v>
      </c>
      <c r="E4895" s="1" t="n">
        <v>451</v>
      </c>
      <c r="F4895" s="1" t="n">
        <v>642</v>
      </c>
      <c r="G4895" s="4" t="n">
        <f aca="false">AND(COUNTIF($A4895:$F4895,A4895)=1,COUNTIF($A:$F,A4895)=50)</f>
        <v>0</v>
      </c>
      <c r="H4895" s="4" t="n">
        <f aca="false">AND(COUNTIF($A4895:$F4895,B4895)=1,COUNTIF($A:$F,B4895)=50)</f>
        <v>0</v>
      </c>
      <c r="I4895" s="4" t="n">
        <f aca="false">AND(COUNTIF($A4895:$F4895,C4895)=1,COUNTIF($A:$F,C4895)=50)</f>
        <v>0</v>
      </c>
      <c r="J4895" s="4" t="n">
        <f aca="false">AND(COUNTIF($A4895:$F4895,D4895)=1,COUNTIF($A:$F,D4895)=50)</f>
        <v>0</v>
      </c>
      <c r="K4895" s="4" t="n">
        <f aca="false">AND(COUNTIF($A4895:$F4895,E4895)=1,COUNTIF($A:$F,E4895)=50)</f>
        <v>0</v>
      </c>
      <c r="L4895" s="4" t="n">
        <f aca="false">AND(COUNTIF($A4895:$F4895,F4895)=1,COUNTIF($A:$F,F4895)=50)</f>
        <v>0</v>
      </c>
    </row>
    <row r="4896" customFormat="false" ht="14.25" hidden="false" customHeight="false" outlineLevel="0" collapsed="false">
      <c r="A4896" s="1" t="n">
        <v>367</v>
      </c>
      <c r="B4896" s="1" t="n">
        <v>44</v>
      </c>
      <c r="C4896" s="1" t="n">
        <v>439</v>
      </c>
      <c r="D4896" s="1" t="n">
        <v>41</v>
      </c>
      <c r="E4896" s="1" t="n">
        <v>824</v>
      </c>
      <c r="F4896" s="1" t="n">
        <v>502</v>
      </c>
      <c r="G4896" s="4" t="n">
        <f aca="false">AND(COUNTIF($A4896:$F4896,A4896)=1,COUNTIF($A:$F,A4896)=50)</f>
        <v>0</v>
      </c>
      <c r="H4896" s="4" t="n">
        <f aca="false">AND(COUNTIF($A4896:$F4896,B4896)=1,COUNTIF($A:$F,B4896)=50)</f>
        <v>0</v>
      </c>
      <c r="I4896" s="4" t="n">
        <f aca="false">AND(COUNTIF($A4896:$F4896,C4896)=1,COUNTIF($A:$F,C4896)=50)</f>
        <v>0</v>
      </c>
      <c r="J4896" s="4" t="n">
        <f aca="false">AND(COUNTIF($A4896:$F4896,D4896)=1,COUNTIF($A:$F,D4896)=50)</f>
        <v>0</v>
      </c>
      <c r="K4896" s="4" t="n">
        <f aca="false">AND(COUNTIF($A4896:$F4896,E4896)=1,COUNTIF($A:$F,E4896)=50)</f>
        <v>0</v>
      </c>
      <c r="L4896" s="4" t="n">
        <f aca="false">AND(COUNTIF($A4896:$F4896,F4896)=1,COUNTIF($A:$F,F4896)=50)</f>
        <v>0</v>
      </c>
    </row>
    <row r="4897" customFormat="false" ht="14.25" hidden="false" customHeight="false" outlineLevel="0" collapsed="false">
      <c r="A4897" s="1" t="n">
        <v>389</v>
      </c>
      <c r="B4897" s="1" t="n">
        <v>307</v>
      </c>
      <c r="C4897" s="1" t="n">
        <v>950</v>
      </c>
      <c r="D4897" s="1" t="n">
        <v>739</v>
      </c>
      <c r="E4897" s="1" t="n">
        <v>412</v>
      </c>
      <c r="F4897" s="1" t="n">
        <v>171</v>
      </c>
      <c r="G4897" s="4" t="n">
        <f aca="false">AND(COUNTIF($A4897:$F4897,A4897)=1,COUNTIF($A:$F,A4897)=50)</f>
        <v>0</v>
      </c>
      <c r="H4897" s="4" t="n">
        <f aca="false">AND(COUNTIF($A4897:$F4897,B4897)=1,COUNTIF($A:$F,B4897)=50)</f>
        <v>0</v>
      </c>
      <c r="I4897" s="4" t="n">
        <f aca="false">AND(COUNTIF($A4897:$F4897,C4897)=1,COUNTIF($A:$F,C4897)=50)</f>
        <v>0</v>
      </c>
      <c r="J4897" s="4" t="n">
        <f aca="false">AND(COUNTIF($A4897:$F4897,D4897)=1,COUNTIF($A:$F,D4897)=50)</f>
        <v>0</v>
      </c>
      <c r="K4897" s="4" t="n">
        <f aca="false">AND(COUNTIF($A4897:$F4897,E4897)=1,COUNTIF($A:$F,E4897)=50)</f>
        <v>0</v>
      </c>
      <c r="L4897" s="4" t="n">
        <f aca="false">AND(COUNTIF($A4897:$F4897,F4897)=1,COUNTIF($A:$F,F4897)=50)</f>
        <v>0</v>
      </c>
    </row>
    <row r="4898" customFormat="false" ht="14.25" hidden="false" customHeight="false" outlineLevel="0" collapsed="false">
      <c r="A4898" s="1" t="n">
        <v>893</v>
      </c>
      <c r="B4898" s="1" t="n">
        <v>902</v>
      </c>
      <c r="C4898" s="1" t="n">
        <v>222</v>
      </c>
      <c r="D4898" s="1" t="n">
        <v>401</v>
      </c>
      <c r="E4898" s="1" t="n">
        <v>423</v>
      </c>
      <c r="F4898" s="1" t="n">
        <v>115</v>
      </c>
      <c r="G4898" s="4" t="n">
        <f aca="false">AND(COUNTIF($A4898:$F4898,A4898)=1,COUNTIF($A:$F,A4898)=50)</f>
        <v>0</v>
      </c>
      <c r="H4898" s="4" t="n">
        <f aca="false">AND(COUNTIF($A4898:$F4898,B4898)=1,COUNTIF($A:$F,B4898)=50)</f>
        <v>0</v>
      </c>
      <c r="I4898" s="4" t="n">
        <f aca="false">AND(COUNTIF($A4898:$F4898,C4898)=1,COUNTIF($A:$F,C4898)=50)</f>
        <v>0</v>
      </c>
      <c r="J4898" s="4" t="n">
        <f aca="false">AND(COUNTIF($A4898:$F4898,D4898)=1,COUNTIF($A:$F,D4898)=50)</f>
        <v>0</v>
      </c>
      <c r="K4898" s="4" t="n">
        <f aca="false">AND(COUNTIF($A4898:$F4898,E4898)=1,COUNTIF($A:$F,E4898)=50)</f>
        <v>0</v>
      </c>
      <c r="L4898" s="4" t="n">
        <f aca="false">AND(COUNTIF($A4898:$F4898,F4898)=1,COUNTIF($A:$F,F4898)=50)</f>
        <v>0</v>
      </c>
    </row>
    <row r="4899" customFormat="false" ht="14.25" hidden="false" customHeight="false" outlineLevel="0" collapsed="false">
      <c r="A4899" s="1" t="n">
        <v>800</v>
      </c>
      <c r="B4899" s="1" t="n">
        <v>735</v>
      </c>
      <c r="C4899" s="1" t="n">
        <v>7</v>
      </c>
      <c r="D4899" s="1" t="n">
        <v>895</v>
      </c>
      <c r="E4899" s="1" t="n">
        <v>783</v>
      </c>
      <c r="F4899" s="1" t="n">
        <v>613</v>
      </c>
      <c r="G4899" s="4" t="n">
        <f aca="false">AND(COUNTIF($A4899:$F4899,A4899)=1,COUNTIF($A:$F,A4899)=50)</f>
        <v>0</v>
      </c>
      <c r="H4899" s="4" t="n">
        <f aca="false">AND(COUNTIF($A4899:$F4899,B4899)=1,COUNTIF($A:$F,B4899)=50)</f>
        <v>0</v>
      </c>
      <c r="I4899" s="4" t="n">
        <f aca="false">AND(COUNTIF($A4899:$F4899,C4899)=1,COUNTIF($A:$F,C4899)=50)</f>
        <v>0</v>
      </c>
      <c r="J4899" s="4" t="n">
        <f aca="false">AND(COUNTIF($A4899:$F4899,D4899)=1,COUNTIF($A:$F,D4899)=50)</f>
        <v>0</v>
      </c>
      <c r="K4899" s="4" t="n">
        <f aca="false">AND(COUNTIF($A4899:$F4899,E4899)=1,COUNTIF($A:$F,E4899)=50)</f>
        <v>0</v>
      </c>
      <c r="L4899" s="4" t="n">
        <f aca="false">AND(COUNTIF($A4899:$F4899,F4899)=1,COUNTIF($A:$F,F4899)=50)</f>
        <v>0</v>
      </c>
    </row>
    <row r="4900" customFormat="false" ht="14.25" hidden="false" customHeight="false" outlineLevel="0" collapsed="false">
      <c r="A4900" s="1" t="n">
        <v>893</v>
      </c>
      <c r="B4900" s="1" t="n">
        <v>720</v>
      </c>
      <c r="C4900" s="1" t="n">
        <v>227</v>
      </c>
      <c r="D4900" s="1" t="n">
        <v>870</v>
      </c>
      <c r="E4900" s="1" t="n">
        <v>453</v>
      </c>
      <c r="F4900" s="1" t="n">
        <v>235</v>
      </c>
      <c r="G4900" s="4" t="n">
        <f aca="false">AND(COUNTIF($A4900:$F4900,A4900)=1,COUNTIF($A:$F,A4900)=50)</f>
        <v>0</v>
      </c>
      <c r="H4900" s="4" t="n">
        <f aca="false">AND(COUNTIF($A4900:$F4900,B4900)=1,COUNTIF($A:$F,B4900)=50)</f>
        <v>0</v>
      </c>
      <c r="I4900" s="4" t="n">
        <f aca="false">AND(COUNTIF($A4900:$F4900,C4900)=1,COUNTIF($A:$F,C4900)=50)</f>
        <v>0</v>
      </c>
      <c r="J4900" s="4" t="n">
        <f aca="false">AND(COUNTIF($A4900:$F4900,D4900)=1,COUNTIF($A:$F,D4900)=50)</f>
        <v>0</v>
      </c>
      <c r="K4900" s="4" t="n">
        <f aca="false">AND(COUNTIF($A4900:$F4900,E4900)=1,COUNTIF($A:$F,E4900)=50)</f>
        <v>0</v>
      </c>
      <c r="L4900" s="4" t="n">
        <f aca="false">AND(COUNTIF($A4900:$F4900,F4900)=1,COUNTIF($A:$F,F4900)=50)</f>
        <v>0</v>
      </c>
    </row>
    <row r="4901" customFormat="false" ht="14.25" hidden="false" customHeight="false" outlineLevel="0" collapsed="false">
      <c r="A4901" s="1" t="n">
        <v>506</v>
      </c>
      <c r="B4901" s="1" t="n">
        <v>88</v>
      </c>
      <c r="C4901" s="1" t="n">
        <v>885</v>
      </c>
      <c r="D4901" s="1" t="n">
        <v>552</v>
      </c>
      <c r="E4901" s="1" t="n">
        <v>81</v>
      </c>
      <c r="F4901" s="1" t="n">
        <v>743</v>
      </c>
      <c r="G4901" s="4" t="n">
        <f aca="false">AND(COUNTIF($A4901:$F4901,A4901)=1,COUNTIF($A:$F,A4901)=50)</f>
        <v>0</v>
      </c>
      <c r="H4901" s="4" t="n">
        <f aca="false">AND(COUNTIF($A4901:$F4901,B4901)=1,COUNTIF($A:$F,B4901)=50)</f>
        <v>0</v>
      </c>
      <c r="I4901" s="4" t="n">
        <f aca="false">AND(COUNTIF($A4901:$F4901,C4901)=1,COUNTIF($A:$F,C4901)=50)</f>
        <v>0</v>
      </c>
      <c r="J4901" s="4" t="n">
        <f aca="false">AND(COUNTIF($A4901:$F4901,D4901)=1,COUNTIF($A:$F,D4901)=50)</f>
        <v>0</v>
      </c>
      <c r="K4901" s="4" t="n">
        <f aca="false">AND(COUNTIF($A4901:$F4901,E4901)=1,COUNTIF($A:$F,E4901)=50)</f>
        <v>0</v>
      </c>
      <c r="L4901" s="4" t="n">
        <f aca="false">AND(COUNTIF($A4901:$F4901,F4901)=1,COUNTIF($A:$F,F4901)=50)</f>
        <v>0</v>
      </c>
    </row>
    <row r="4902" customFormat="false" ht="14.25" hidden="false" customHeight="false" outlineLevel="0" collapsed="false">
      <c r="A4902" s="1" t="n">
        <v>841</v>
      </c>
      <c r="B4902" s="1" t="n">
        <v>650</v>
      </c>
      <c r="C4902" s="1" t="n">
        <v>592</v>
      </c>
      <c r="D4902" s="1" t="n">
        <v>756</v>
      </c>
      <c r="E4902" s="1" t="n">
        <v>246</v>
      </c>
      <c r="F4902" s="1" t="n">
        <v>112</v>
      </c>
      <c r="G4902" s="4" t="n">
        <f aca="false">AND(COUNTIF($A4902:$F4902,A4902)=1,COUNTIF($A:$F,A4902)=50)</f>
        <v>0</v>
      </c>
      <c r="H4902" s="4" t="n">
        <f aca="false">AND(COUNTIF($A4902:$F4902,B4902)=1,COUNTIF($A:$F,B4902)=50)</f>
        <v>0</v>
      </c>
      <c r="I4902" s="4" t="n">
        <f aca="false">AND(COUNTIF($A4902:$F4902,C4902)=1,COUNTIF($A:$F,C4902)=50)</f>
        <v>0</v>
      </c>
      <c r="J4902" s="4" t="n">
        <f aca="false">AND(COUNTIF($A4902:$F4902,D4902)=1,COUNTIF($A:$F,D4902)=50)</f>
        <v>0</v>
      </c>
      <c r="K4902" s="4" t="n">
        <f aca="false">AND(COUNTIF($A4902:$F4902,E4902)=1,COUNTIF($A:$F,E4902)=50)</f>
        <v>0</v>
      </c>
      <c r="L4902" s="4" t="n">
        <f aca="false">AND(COUNTIF($A4902:$F4902,F4902)=1,COUNTIF($A:$F,F4902)=50)</f>
        <v>0</v>
      </c>
    </row>
    <row r="4903" customFormat="false" ht="14.25" hidden="false" customHeight="false" outlineLevel="0" collapsed="false">
      <c r="A4903" s="1" t="n">
        <v>357</v>
      </c>
      <c r="B4903" s="1" t="n">
        <v>778</v>
      </c>
      <c r="C4903" s="1" t="n">
        <v>867</v>
      </c>
      <c r="D4903" s="1" t="n">
        <v>563</v>
      </c>
      <c r="E4903" s="1" t="n">
        <v>16</v>
      </c>
      <c r="F4903" s="1" t="n">
        <v>857</v>
      </c>
      <c r="G4903" s="4" t="n">
        <f aca="false">AND(COUNTIF($A4903:$F4903,A4903)=1,COUNTIF($A:$F,A4903)=50)</f>
        <v>0</v>
      </c>
      <c r="H4903" s="4" t="n">
        <f aca="false">AND(COUNTIF($A4903:$F4903,B4903)=1,COUNTIF($A:$F,B4903)=50)</f>
        <v>1</v>
      </c>
      <c r="I4903" s="4" t="n">
        <f aca="false">AND(COUNTIF($A4903:$F4903,C4903)=1,COUNTIF($A:$F,C4903)=50)</f>
        <v>0</v>
      </c>
      <c r="J4903" s="4" t="n">
        <f aca="false">AND(COUNTIF($A4903:$F4903,D4903)=1,COUNTIF($A:$F,D4903)=50)</f>
        <v>0</v>
      </c>
      <c r="K4903" s="4" t="n">
        <f aca="false">AND(COUNTIF($A4903:$F4903,E4903)=1,COUNTIF($A:$F,E4903)=50)</f>
        <v>0</v>
      </c>
      <c r="L4903" s="4" t="n">
        <f aca="false">AND(COUNTIF($A4903:$F4903,F4903)=1,COUNTIF($A:$F,F4903)=50)</f>
        <v>0</v>
      </c>
    </row>
    <row r="4904" customFormat="false" ht="14.25" hidden="false" customHeight="false" outlineLevel="0" collapsed="false">
      <c r="A4904" s="1" t="n">
        <v>581</v>
      </c>
      <c r="B4904" s="1" t="n">
        <v>59</v>
      </c>
      <c r="C4904" s="1" t="n">
        <v>803</v>
      </c>
      <c r="D4904" s="1" t="n">
        <v>231</v>
      </c>
      <c r="E4904" s="1" t="n">
        <v>792</v>
      </c>
      <c r="F4904" s="1" t="n">
        <v>541</v>
      </c>
      <c r="G4904" s="4" t="n">
        <f aca="false">AND(COUNTIF($A4904:$F4904,A4904)=1,COUNTIF($A:$F,A4904)=50)</f>
        <v>0</v>
      </c>
      <c r="H4904" s="4" t="n">
        <f aca="false">AND(COUNTIF($A4904:$F4904,B4904)=1,COUNTIF($A:$F,B4904)=50)</f>
        <v>0</v>
      </c>
      <c r="I4904" s="4" t="n">
        <f aca="false">AND(COUNTIF($A4904:$F4904,C4904)=1,COUNTIF($A:$F,C4904)=50)</f>
        <v>0</v>
      </c>
      <c r="J4904" s="4" t="n">
        <f aca="false">AND(COUNTIF($A4904:$F4904,D4904)=1,COUNTIF($A:$F,D4904)=50)</f>
        <v>0</v>
      </c>
      <c r="K4904" s="4" t="n">
        <f aca="false">AND(COUNTIF($A4904:$F4904,E4904)=1,COUNTIF($A:$F,E4904)=50)</f>
        <v>0</v>
      </c>
      <c r="L4904" s="4" t="n">
        <f aca="false">AND(COUNTIF($A4904:$F4904,F4904)=1,COUNTIF($A:$F,F4904)=50)</f>
        <v>0</v>
      </c>
    </row>
    <row r="4905" customFormat="false" ht="14.25" hidden="false" customHeight="false" outlineLevel="0" collapsed="false">
      <c r="A4905" s="1" t="n">
        <v>118</v>
      </c>
      <c r="B4905" s="1" t="n">
        <v>319</v>
      </c>
      <c r="C4905" s="1" t="n">
        <v>788</v>
      </c>
      <c r="D4905" s="1" t="n">
        <v>295</v>
      </c>
      <c r="E4905" s="1" t="n">
        <v>800</v>
      </c>
      <c r="F4905" s="1" t="n">
        <v>366</v>
      </c>
      <c r="G4905" s="4" t="n">
        <f aca="false">AND(COUNTIF($A4905:$F4905,A4905)=1,COUNTIF($A:$F,A4905)=50)</f>
        <v>0</v>
      </c>
      <c r="H4905" s="4" t="n">
        <f aca="false">AND(COUNTIF($A4905:$F4905,B4905)=1,COUNTIF($A:$F,B4905)=50)</f>
        <v>0</v>
      </c>
      <c r="I4905" s="4" t="n">
        <f aca="false">AND(COUNTIF($A4905:$F4905,C4905)=1,COUNTIF($A:$F,C4905)=50)</f>
        <v>0</v>
      </c>
      <c r="J4905" s="4" t="n">
        <f aca="false">AND(COUNTIF($A4905:$F4905,D4905)=1,COUNTIF($A:$F,D4905)=50)</f>
        <v>0</v>
      </c>
      <c r="K4905" s="4" t="n">
        <f aca="false">AND(COUNTIF($A4905:$F4905,E4905)=1,COUNTIF($A:$F,E4905)=50)</f>
        <v>0</v>
      </c>
      <c r="L4905" s="4" t="n">
        <f aca="false">AND(COUNTIF($A4905:$F4905,F4905)=1,COUNTIF($A:$F,F4905)=50)</f>
        <v>0</v>
      </c>
    </row>
    <row r="4906" customFormat="false" ht="14.25" hidden="false" customHeight="false" outlineLevel="0" collapsed="false">
      <c r="A4906" s="1" t="n">
        <v>543</v>
      </c>
      <c r="B4906" s="1" t="n">
        <v>379</v>
      </c>
      <c r="C4906" s="1" t="n">
        <v>564</v>
      </c>
      <c r="D4906" s="1" t="n">
        <v>706</v>
      </c>
      <c r="E4906" s="1" t="n">
        <v>719</v>
      </c>
      <c r="F4906" s="1" t="n">
        <v>690</v>
      </c>
      <c r="G4906" s="4" t="n">
        <f aca="false">AND(COUNTIF($A4906:$F4906,A4906)=1,COUNTIF($A:$F,A4906)=50)</f>
        <v>0</v>
      </c>
      <c r="H4906" s="4" t="n">
        <f aca="false">AND(COUNTIF($A4906:$F4906,B4906)=1,COUNTIF($A:$F,B4906)=50)</f>
        <v>0</v>
      </c>
      <c r="I4906" s="4" t="n">
        <f aca="false">AND(COUNTIF($A4906:$F4906,C4906)=1,COUNTIF($A:$F,C4906)=50)</f>
        <v>0</v>
      </c>
      <c r="J4906" s="4" t="n">
        <f aca="false">AND(COUNTIF($A4906:$F4906,D4906)=1,COUNTIF($A:$F,D4906)=50)</f>
        <v>0</v>
      </c>
      <c r="K4906" s="4" t="n">
        <f aca="false">AND(COUNTIF($A4906:$F4906,E4906)=1,COUNTIF($A:$F,E4906)=50)</f>
        <v>0</v>
      </c>
      <c r="L4906" s="4" t="n">
        <f aca="false">AND(COUNTIF($A4906:$F4906,F4906)=1,COUNTIF($A:$F,F4906)=50)</f>
        <v>0</v>
      </c>
    </row>
    <row r="4907" customFormat="false" ht="14.25" hidden="false" customHeight="false" outlineLevel="0" collapsed="false">
      <c r="A4907" s="1" t="n">
        <v>492</v>
      </c>
      <c r="B4907" s="1" t="n">
        <v>187</v>
      </c>
      <c r="C4907" s="1" t="n">
        <v>734</v>
      </c>
      <c r="D4907" s="1" t="n">
        <v>710</v>
      </c>
      <c r="E4907" s="1" t="n">
        <v>789</v>
      </c>
      <c r="F4907" s="1" t="n">
        <v>39</v>
      </c>
      <c r="G4907" s="4" t="n">
        <f aca="false">AND(COUNTIF($A4907:$F4907,A4907)=1,COUNTIF($A:$F,A4907)=50)</f>
        <v>0</v>
      </c>
      <c r="H4907" s="4" t="n">
        <f aca="false">AND(COUNTIF($A4907:$F4907,B4907)=1,COUNTIF($A:$F,B4907)=50)</f>
        <v>0</v>
      </c>
      <c r="I4907" s="4" t="n">
        <f aca="false">AND(COUNTIF($A4907:$F4907,C4907)=1,COUNTIF($A:$F,C4907)=50)</f>
        <v>0</v>
      </c>
      <c r="J4907" s="4" t="n">
        <f aca="false">AND(COUNTIF($A4907:$F4907,D4907)=1,COUNTIF($A:$F,D4907)=50)</f>
        <v>0</v>
      </c>
      <c r="K4907" s="4" t="n">
        <f aca="false">AND(COUNTIF($A4907:$F4907,E4907)=1,COUNTIF($A:$F,E4907)=50)</f>
        <v>0</v>
      </c>
      <c r="L4907" s="4" t="n">
        <f aca="false">AND(COUNTIF($A4907:$F4907,F4907)=1,COUNTIF($A:$F,F4907)=50)</f>
        <v>0</v>
      </c>
    </row>
    <row r="4908" customFormat="false" ht="14.25" hidden="false" customHeight="false" outlineLevel="0" collapsed="false">
      <c r="A4908" s="1" t="n">
        <v>629</v>
      </c>
      <c r="B4908" s="1" t="n">
        <v>625</v>
      </c>
      <c r="C4908" s="1" t="n">
        <v>300</v>
      </c>
      <c r="D4908" s="1" t="n">
        <v>528</v>
      </c>
      <c r="E4908" s="1" t="n">
        <v>751</v>
      </c>
      <c r="F4908" s="1" t="n">
        <v>898</v>
      </c>
      <c r="G4908" s="4" t="n">
        <f aca="false">AND(COUNTIF($A4908:$F4908,A4908)=1,COUNTIF($A:$F,A4908)=50)</f>
        <v>0</v>
      </c>
      <c r="H4908" s="4" t="n">
        <f aca="false">AND(COUNTIF($A4908:$F4908,B4908)=1,COUNTIF($A:$F,B4908)=50)</f>
        <v>0</v>
      </c>
      <c r="I4908" s="4" t="n">
        <f aca="false">AND(COUNTIF($A4908:$F4908,C4908)=1,COUNTIF($A:$F,C4908)=50)</f>
        <v>0</v>
      </c>
      <c r="J4908" s="4" t="n">
        <f aca="false">AND(COUNTIF($A4908:$F4908,D4908)=1,COUNTIF($A:$F,D4908)=50)</f>
        <v>1</v>
      </c>
      <c r="K4908" s="4" t="n">
        <f aca="false">AND(COUNTIF($A4908:$F4908,E4908)=1,COUNTIF($A:$F,E4908)=50)</f>
        <v>0</v>
      </c>
      <c r="L4908" s="4" t="n">
        <f aca="false">AND(COUNTIF($A4908:$F4908,F4908)=1,COUNTIF($A:$F,F4908)=50)</f>
        <v>0</v>
      </c>
    </row>
    <row r="4909" customFormat="false" ht="14.25" hidden="false" customHeight="false" outlineLevel="0" collapsed="false">
      <c r="A4909" s="1" t="n">
        <v>721</v>
      </c>
      <c r="B4909" s="1" t="n">
        <v>119</v>
      </c>
      <c r="C4909" s="1" t="n">
        <v>438</v>
      </c>
      <c r="D4909" s="1" t="n">
        <v>782</v>
      </c>
      <c r="E4909" s="1" t="n">
        <v>332</v>
      </c>
      <c r="F4909" s="1" t="n">
        <v>358</v>
      </c>
      <c r="G4909" s="4" t="n">
        <f aca="false">AND(COUNTIF($A4909:$F4909,A4909)=1,COUNTIF($A:$F,A4909)=50)</f>
        <v>0</v>
      </c>
      <c r="H4909" s="4" t="n">
        <f aca="false">AND(COUNTIF($A4909:$F4909,B4909)=1,COUNTIF($A:$F,B4909)=50)</f>
        <v>0</v>
      </c>
      <c r="I4909" s="4" t="n">
        <f aca="false">AND(COUNTIF($A4909:$F4909,C4909)=1,COUNTIF($A:$F,C4909)=50)</f>
        <v>0</v>
      </c>
      <c r="J4909" s="4" t="n">
        <f aca="false">AND(COUNTIF($A4909:$F4909,D4909)=1,COUNTIF($A:$F,D4909)=50)</f>
        <v>0</v>
      </c>
      <c r="K4909" s="4" t="n">
        <f aca="false">AND(COUNTIF($A4909:$F4909,E4909)=1,COUNTIF($A:$F,E4909)=50)</f>
        <v>0</v>
      </c>
      <c r="L4909" s="4" t="n">
        <f aca="false">AND(COUNTIF($A4909:$F4909,F4909)=1,COUNTIF($A:$F,F4909)=50)</f>
        <v>0</v>
      </c>
    </row>
    <row r="4910" customFormat="false" ht="14.25" hidden="false" customHeight="false" outlineLevel="0" collapsed="false">
      <c r="A4910" s="1" t="n">
        <v>846</v>
      </c>
      <c r="B4910" s="1" t="n">
        <v>201</v>
      </c>
      <c r="C4910" s="1" t="n">
        <v>312</v>
      </c>
      <c r="D4910" s="1" t="n">
        <v>997</v>
      </c>
      <c r="E4910" s="1" t="n">
        <v>296</v>
      </c>
      <c r="F4910" s="1" t="n">
        <v>218</v>
      </c>
      <c r="G4910" s="4" t="n">
        <f aca="false">AND(COUNTIF($A4910:$F4910,A4910)=1,COUNTIF($A:$F,A4910)=50)</f>
        <v>0</v>
      </c>
      <c r="H4910" s="4" t="n">
        <f aca="false">AND(COUNTIF($A4910:$F4910,B4910)=1,COUNTIF($A:$F,B4910)=50)</f>
        <v>0</v>
      </c>
      <c r="I4910" s="4" t="n">
        <f aca="false">AND(COUNTIF($A4910:$F4910,C4910)=1,COUNTIF($A:$F,C4910)=50)</f>
        <v>0</v>
      </c>
      <c r="J4910" s="4" t="n">
        <f aca="false">AND(COUNTIF($A4910:$F4910,D4910)=1,COUNTIF($A:$F,D4910)=50)</f>
        <v>0</v>
      </c>
      <c r="K4910" s="4" t="n">
        <f aca="false">AND(COUNTIF($A4910:$F4910,E4910)=1,COUNTIF($A:$F,E4910)=50)</f>
        <v>0</v>
      </c>
      <c r="L4910" s="4" t="n">
        <f aca="false">AND(COUNTIF($A4910:$F4910,F4910)=1,COUNTIF($A:$F,F4910)=50)</f>
        <v>0</v>
      </c>
    </row>
    <row r="4911" customFormat="false" ht="14.25" hidden="false" customHeight="false" outlineLevel="0" collapsed="false">
      <c r="A4911" s="1" t="n">
        <v>370</v>
      </c>
      <c r="B4911" s="1" t="n">
        <v>924</v>
      </c>
      <c r="C4911" s="1" t="n">
        <v>126</v>
      </c>
      <c r="D4911" s="1" t="n">
        <v>304</v>
      </c>
      <c r="E4911" s="1" t="n">
        <v>31</v>
      </c>
      <c r="F4911" s="1" t="n">
        <v>704</v>
      </c>
      <c r="G4911" s="4" t="n">
        <f aca="false">AND(COUNTIF($A4911:$F4911,A4911)=1,COUNTIF($A:$F,A4911)=50)</f>
        <v>0</v>
      </c>
      <c r="H4911" s="4" t="n">
        <f aca="false">AND(COUNTIF($A4911:$F4911,B4911)=1,COUNTIF($A:$F,B4911)=50)</f>
        <v>0</v>
      </c>
      <c r="I4911" s="4" t="n">
        <f aca="false">AND(COUNTIF($A4911:$F4911,C4911)=1,COUNTIF($A:$F,C4911)=50)</f>
        <v>0</v>
      </c>
      <c r="J4911" s="4" t="n">
        <f aca="false">AND(COUNTIF($A4911:$F4911,D4911)=1,COUNTIF($A:$F,D4911)=50)</f>
        <v>0</v>
      </c>
      <c r="K4911" s="4" t="n">
        <f aca="false">AND(COUNTIF($A4911:$F4911,E4911)=1,COUNTIF($A:$F,E4911)=50)</f>
        <v>0</v>
      </c>
      <c r="L4911" s="4" t="n">
        <f aca="false">AND(COUNTIF($A4911:$F4911,F4911)=1,COUNTIF($A:$F,F4911)=50)</f>
        <v>0</v>
      </c>
    </row>
    <row r="4912" customFormat="false" ht="14.25" hidden="false" customHeight="false" outlineLevel="0" collapsed="false">
      <c r="A4912" s="1" t="n">
        <v>920</v>
      </c>
      <c r="B4912" s="1" t="n">
        <v>571</v>
      </c>
      <c r="C4912" s="1" t="n">
        <v>571</v>
      </c>
      <c r="D4912" s="1" t="n">
        <v>16</v>
      </c>
      <c r="E4912" s="1" t="n">
        <v>732</v>
      </c>
      <c r="F4912" s="1" t="n">
        <v>740</v>
      </c>
      <c r="G4912" s="4" t="n">
        <f aca="false">AND(COUNTIF($A4912:$F4912,A4912)=1,COUNTIF($A:$F,A4912)=50)</f>
        <v>0</v>
      </c>
      <c r="H4912" s="4" t="n">
        <f aca="false">AND(COUNTIF($A4912:$F4912,B4912)=1,COUNTIF($A:$F,B4912)=50)</f>
        <v>0</v>
      </c>
      <c r="I4912" s="4" t="n">
        <f aca="false">AND(COUNTIF($A4912:$F4912,C4912)=1,COUNTIF($A:$F,C4912)=50)</f>
        <v>0</v>
      </c>
      <c r="J4912" s="4" t="n">
        <f aca="false">AND(COUNTIF($A4912:$F4912,D4912)=1,COUNTIF($A:$F,D4912)=50)</f>
        <v>0</v>
      </c>
      <c r="K4912" s="4" t="n">
        <f aca="false">AND(COUNTIF($A4912:$F4912,E4912)=1,COUNTIF($A:$F,E4912)=50)</f>
        <v>0</v>
      </c>
      <c r="L4912" s="4" t="n">
        <f aca="false">AND(COUNTIF($A4912:$F4912,F4912)=1,COUNTIF($A:$F,F4912)=50)</f>
        <v>0</v>
      </c>
    </row>
    <row r="4913" customFormat="false" ht="14.25" hidden="false" customHeight="false" outlineLevel="0" collapsed="false">
      <c r="A4913" s="1" t="n">
        <v>971</v>
      </c>
      <c r="B4913" s="1" t="n">
        <v>431</v>
      </c>
      <c r="C4913" s="1" t="n">
        <v>304</v>
      </c>
      <c r="D4913" s="1" t="n">
        <v>593</v>
      </c>
      <c r="E4913" s="1" t="n">
        <v>840</v>
      </c>
      <c r="F4913" s="1" t="n">
        <v>362</v>
      </c>
      <c r="G4913" s="4" t="n">
        <f aca="false">AND(COUNTIF($A4913:$F4913,A4913)=1,COUNTIF($A:$F,A4913)=50)</f>
        <v>0</v>
      </c>
      <c r="H4913" s="4" t="n">
        <f aca="false">AND(COUNTIF($A4913:$F4913,B4913)=1,COUNTIF($A:$F,B4913)=50)</f>
        <v>0</v>
      </c>
      <c r="I4913" s="4" t="n">
        <f aca="false">AND(COUNTIF($A4913:$F4913,C4913)=1,COUNTIF($A:$F,C4913)=50)</f>
        <v>0</v>
      </c>
      <c r="J4913" s="4" t="n">
        <f aca="false">AND(COUNTIF($A4913:$F4913,D4913)=1,COUNTIF($A:$F,D4913)=50)</f>
        <v>0</v>
      </c>
      <c r="K4913" s="4" t="n">
        <f aca="false">AND(COUNTIF($A4913:$F4913,E4913)=1,COUNTIF($A:$F,E4913)=50)</f>
        <v>0</v>
      </c>
      <c r="L4913" s="4" t="n">
        <f aca="false">AND(COUNTIF($A4913:$F4913,F4913)=1,COUNTIF($A:$F,F4913)=50)</f>
        <v>0</v>
      </c>
    </row>
    <row r="4914" customFormat="false" ht="14.25" hidden="false" customHeight="false" outlineLevel="0" collapsed="false">
      <c r="A4914" s="1" t="n">
        <v>193</v>
      </c>
      <c r="B4914" s="1" t="n">
        <v>506</v>
      </c>
      <c r="C4914" s="1" t="n">
        <v>299</v>
      </c>
      <c r="D4914" s="1" t="n">
        <v>414</v>
      </c>
      <c r="E4914" s="1" t="n">
        <v>914</v>
      </c>
      <c r="F4914" s="1" t="n">
        <v>881</v>
      </c>
      <c r="G4914" s="4" t="n">
        <f aca="false">AND(COUNTIF($A4914:$F4914,A4914)=1,COUNTIF($A:$F,A4914)=50)</f>
        <v>0</v>
      </c>
      <c r="H4914" s="4" t="n">
        <f aca="false">AND(COUNTIF($A4914:$F4914,B4914)=1,COUNTIF($A:$F,B4914)=50)</f>
        <v>0</v>
      </c>
      <c r="I4914" s="4" t="n">
        <f aca="false">AND(COUNTIF($A4914:$F4914,C4914)=1,COUNTIF($A:$F,C4914)=50)</f>
        <v>0</v>
      </c>
      <c r="J4914" s="4" t="n">
        <f aca="false">AND(COUNTIF($A4914:$F4914,D4914)=1,COUNTIF($A:$F,D4914)=50)</f>
        <v>0</v>
      </c>
      <c r="K4914" s="4" t="n">
        <f aca="false">AND(COUNTIF($A4914:$F4914,E4914)=1,COUNTIF($A:$F,E4914)=50)</f>
        <v>0</v>
      </c>
      <c r="L4914" s="4" t="n">
        <f aca="false">AND(COUNTIF($A4914:$F4914,F4914)=1,COUNTIF($A:$F,F4914)=50)</f>
        <v>0</v>
      </c>
    </row>
    <row r="4915" customFormat="false" ht="14.25" hidden="false" customHeight="false" outlineLevel="0" collapsed="false">
      <c r="A4915" s="1" t="n">
        <v>589</v>
      </c>
      <c r="B4915" s="1" t="n">
        <v>968</v>
      </c>
      <c r="C4915" s="1" t="n">
        <v>391</v>
      </c>
      <c r="D4915" s="1" t="n">
        <v>536</v>
      </c>
      <c r="E4915" s="1" t="n">
        <v>989</v>
      </c>
      <c r="F4915" s="1" t="n">
        <v>614</v>
      </c>
      <c r="G4915" s="4" t="n">
        <f aca="false">AND(COUNTIF($A4915:$F4915,A4915)=1,COUNTIF($A:$F,A4915)=50)</f>
        <v>0</v>
      </c>
      <c r="H4915" s="4" t="n">
        <f aca="false">AND(COUNTIF($A4915:$F4915,B4915)=1,COUNTIF($A:$F,B4915)=50)</f>
        <v>0</v>
      </c>
      <c r="I4915" s="4" t="n">
        <f aca="false">AND(COUNTIF($A4915:$F4915,C4915)=1,COUNTIF($A:$F,C4915)=50)</f>
        <v>0</v>
      </c>
      <c r="J4915" s="4" t="n">
        <f aca="false">AND(COUNTIF($A4915:$F4915,D4915)=1,COUNTIF($A:$F,D4915)=50)</f>
        <v>0</v>
      </c>
      <c r="K4915" s="4" t="n">
        <f aca="false">AND(COUNTIF($A4915:$F4915,E4915)=1,COUNTIF($A:$F,E4915)=50)</f>
        <v>0</v>
      </c>
      <c r="L4915" s="4" t="n">
        <f aca="false">AND(COUNTIF($A4915:$F4915,F4915)=1,COUNTIF($A:$F,F4915)=50)</f>
        <v>0</v>
      </c>
    </row>
    <row r="4916" customFormat="false" ht="14.25" hidden="false" customHeight="false" outlineLevel="0" collapsed="false">
      <c r="A4916" s="1" t="n">
        <v>179</v>
      </c>
      <c r="B4916" s="1" t="n">
        <v>161</v>
      </c>
      <c r="C4916" s="1" t="n">
        <v>945</v>
      </c>
      <c r="D4916" s="1" t="n">
        <v>335</v>
      </c>
      <c r="E4916" s="1" t="n">
        <v>131</v>
      </c>
      <c r="F4916" s="1" t="n">
        <v>366</v>
      </c>
      <c r="G4916" s="4" t="n">
        <f aca="false">AND(COUNTIF($A4916:$F4916,A4916)=1,COUNTIF($A:$F,A4916)=50)</f>
        <v>0</v>
      </c>
      <c r="H4916" s="4" t="n">
        <f aca="false">AND(COUNTIF($A4916:$F4916,B4916)=1,COUNTIF($A:$F,B4916)=50)</f>
        <v>0</v>
      </c>
      <c r="I4916" s="4" t="n">
        <f aca="false">AND(COUNTIF($A4916:$F4916,C4916)=1,COUNTIF($A:$F,C4916)=50)</f>
        <v>0</v>
      </c>
      <c r="J4916" s="4" t="n">
        <f aca="false">AND(COUNTIF($A4916:$F4916,D4916)=1,COUNTIF($A:$F,D4916)=50)</f>
        <v>0</v>
      </c>
      <c r="K4916" s="4" t="n">
        <f aca="false">AND(COUNTIF($A4916:$F4916,E4916)=1,COUNTIF($A:$F,E4916)=50)</f>
        <v>0</v>
      </c>
      <c r="L4916" s="4" t="n">
        <f aca="false">AND(COUNTIF($A4916:$F4916,F4916)=1,COUNTIF($A:$F,F4916)=50)</f>
        <v>0</v>
      </c>
    </row>
    <row r="4917" customFormat="false" ht="14.25" hidden="false" customHeight="false" outlineLevel="0" collapsed="false">
      <c r="A4917" s="1" t="n">
        <v>2</v>
      </c>
      <c r="B4917" s="1" t="n">
        <v>994</v>
      </c>
      <c r="C4917" s="1" t="n">
        <v>19</v>
      </c>
      <c r="D4917" s="1" t="n">
        <v>926</v>
      </c>
      <c r="E4917" s="1" t="n">
        <v>166</v>
      </c>
      <c r="F4917" s="1" t="n">
        <v>819</v>
      </c>
      <c r="G4917" s="4" t="n">
        <f aca="false">AND(COUNTIF($A4917:$F4917,A4917)=1,COUNTIF($A:$F,A4917)=50)</f>
        <v>0</v>
      </c>
      <c r="H4917" s="4" t="n">
        <f aca="false">AND(COUNTIF($A4917:$F4917,B4917)=1,COUNTIF($A:$F,B4917)=50)</f>
        <v>0</v>
      </c>
      <c r="I4917" s="4" t="n">
        <f aca="false">AND(COUNTIF($A4917:$F4917,C4917)=1,COUNTIF($A:$F,C4917)=50)</f>
        <v>0</v>
      </c>
      <c r="J4917" s="4" t="n">
        <f aca="false">AND(COUNTIF($A4917:$F4917,D4917)=1,COUNTIF($A:$F,D4917)=50)</f>
        <v>0</v>
      </c>
      <c r="K4917" s="4" t="n">
        <f aca="false">AND(COUNTIF($A4917:$F4917,E4917)=1,COUNTIF($A:$F,E4917)=50)</f>
        <v>0</v>
      </c>
      <c r="L4917" s="4" t="n">
        <f aca="false">AND(COUNTIF($A4917:$F4917,F4917)=1,COUNTIF($A:$F,F4917)=50)</f>
        <v>0</v>
      </c>
    </row>
    <row r="4918" customFormat="false" ht="14.25" hidden="false" customHeight="false" outlineLevel="0" collapsed="false">
      <c r="A4918" s="1" t="n">
        <v>999</v>
      </c>
      <c r="B4918" s="1" t="n">
        <v>961</v>
      </c>
      <c r="C4918" s="1" t="n">
        <v>644</v>
      </c>
      <c r="D4918" s="1" t="n">
        <v>12</v>
      </c>
      <c r="E4918" s="1" t="n">
        <v>361</v>
      </c>
      <c r="F4918" s="1" t="n">
        <v>474</v>
      </c>
      <c r="G4918" s="4" t="n">
        <f aca="false">AND(COUNTIF($A4918:$F4918,A4918)=1,COUNTIF($A:$F,A4918)=50)</f>
        <v>0</v>
      </c>
      <c r="H4918" s="4" t="n">
        <f aca="false">AND(COUNTIF($A4918:$F4918,B4918)=1,COUNTIF($A:$F,B4918)=50)</f>
        <v>0</v>
      </c>
      <c r="I4918" s="4" t="n">
        <f aca="false">AND(COUNTIF($A4918:$F4918,C4918)=1,COUNTIF($A:$F,C4918)=50)</f>
        <v>0</v>
      </c>
      <c r="J4918" s="4" t="n">
        <f aca="false">AND(COUNTIF($A4918:$F4918,D4918)=1,COUNTIF($A:$F,D4918)=50)</f>
        <v>0</v>
      </c>
      <c r="K4918" s="4" t="n">
        <f aca="false">AND(COUNTIF($A4918:$F4918,E4918)=1,COUNTIF($A:$F,E4918)=50)</f>
        <v>0</v>
      </c>
      <c r="L4918" s="4" t="n">
        <f aca="false">AND(COUNTIF($A4918:$F4918,F4918)=1,COUNTIF($A:$F,F4918)=50)</f>
        <v>0</v>
      </c>
    </row>
    <row r="4919" customFormat="false" ht="14.25" hidden="false" customHeight="false" outlineLevel="0" collapsed="false">
      <c r="A4919" s="1" t="n">
        <v>736</v>
      </c>
      <c r="B4919" s="1" t="n">
        <v>738</v>
      </c>
      <c r="C4919" s="1" t="n">
        <v>256</v>
      </c>
      <c r="D4919" s="1" t="n">
        <v>408</v>
      </c>
      <c r="E4919" s="1" t="n">
        <v>927</v>
      </c>
      <c r="F4919" s="1" t="n">
        <v>660</v>
      </c>
      <c r="G4919" s="4" t="n">
        <f aca="false">AND(COUNTIF($A4919:$F4919,A4919)=1,COUNTIF($A:$F,A4919)=50)</f>
        <v>0</v>
      </c>
      <c r="H4919" s="4" t="n">
        <f aca="false">AND(COUNTIF($A4919:$F4919,B4919)=1,COUNTIF($A:$F,B4919)=50)</f>
        <v>0</v>
      </c>
      <c r="I4919" s="4" t="n">
        <f aca="false">AND(COUNTIF($A4919:$F4919,C4919)=1,COUNTIF($A:$F,C4919)=50)</f>
        <v>0</v>
      </c>
      <c r="J4919" s="4" t="n">
        <f aca="false">AND(COUNTIF($A4919:$F4919,D4919)=1,COUNTIF($A:$F,D4919)=50)</f>
        <v>0</v>
      </c>
      <c r="K4919" s="4" t="n">
        <f aca="false">AND(COUNTIF($A4919:$F4919,E4919)=1,COUNTIF($A:$F,E4919)=50)</f>
        <v>0</v>
      </c>
      <c r="L4919" s="4" t="n">
        <f aca="false">AND(COUNTIF($A4919:$F4919,F4919)=1,COUNTIF($A:$F,F4919)=50)</f>
        <v>0</v>
      </c>
    </row>
    <row r="4920" customFormat="false" ht="14.25" hidden="false" customHeight="false" outlineLevel="0" collapsed="false">
      <c r="A4920" s="1" t="n">
        <v>407</v>
      </c>
      <c r="B4920" s="1" t="n">
        <v>32</v>
      </c>
      <c r="C4920" s="1" t="n">
        <v>656</v>
      </c>
      <c r="D4920" s="1" t="n">
        <v>85</v>
      </c>
      <c r="E4920" s="1" t="n">
        <v>574</v>
      </c>
      <c r="F4920" s="1" t="n">
        <v>50</v>
      </c>
      <c r="G4920" s="4" t="n">
        <f aca="false">AND(COUNTIF($A4920:$F4920,A4920)=1,COUNTIF($A:$F,A4920)=50)</f>
        <v>0</v>
      </c>
      <c r="H4920" s="4" t="n">
        <f aca="false">AND(COUNTIF($A4920:$F4920,B4920)=1,COUNTIF($A:$F,B4920)=50)</f>
        <v>0</v>
      </c>
      <c r="I4920" s="4" t="n">
        <f aca="false">AND(COUNTIF($A4920:$F4920,C4920)=1,COUNTIF($A:$F,C4920)=50)</f>
        <v>0</v>
      </c>
      <c r="J4920" s="4" t="n">
        <f aca="false">AND(COUNTIF($A4920:$F4920,D4920)=1,COUNTIF($A:$F,D4920)=50)</f>
        <v>0</v>
      </c>
      <c r="K4920" s="4" t="n">
        <f aca="false">AND(COUNTIF($A4920:$F4920,E4920)=1,COUNTIF($A:$F,E4920)=50)</f>
        <v>0</v>
      </c>
      <c r="L4920" s="4" t="n">
        <f aca="false">AND(COUNTIF($A4920:$F4920,F4920)=1,COUNTIF($A:$F,F4920)=50)</f>
        <v>0</v>
      </c>
    </row>
    <row r="4921" customFormat="false" ht="14.25" hidden="false" customHeight="false" outlineLevel="0" collapsed="false">
      <c r="A4921" s="1" t="n">
        <v>343</v>
      </c>
      <c r="B4921" s="1" t="n">
        <v>801</v>
      </c>
      <c r="C4921" s="1" t="n">
        <v>599</v>
      </c>
      <c r="D4921" s="1" t="n">
        <v>711</v>
      </c>
      <c r="E4921" s="1" t="n">
        <v>810</v>
      </c>
      <c r="F4921" s="1" t="n">
        <v>192</v>
      </c>
      <c r="G4921" s="4" t="n">
        <f aca="false">AND(COUNTIF($A4921:$F4921,A4921)=1,COUNTIF($A:$F,A4921)=50)</f>
        <v>0</v>
      </c>
      <c r="H4921" s="4" t="n">
        <f aca="false">AND(COUNTIF($A4921:$F4921,B4921)=1,COUNTIF($A:$F,B4921)=50)</f>
        <v>0</v>
      </c>
      <c r="I4921" s="4" t="n">
        <f aca="false">AND(COUNTIF($A4921:$F4921,C4921)=1,COUNTIF($A:$F,C4921)=50)</f>
        <v>0</v>
      </c>
      <c r="J4921" s="4" t="n">
        <f aca="false">AND(COUNTIF($A4921:$F4921,D4921)=1,COUNTIF($A:$F,D4921)=50)</f>
        <v>0</v>
      </c>
      <c r="K4921" s="4" t="n">
        <f aca="false">AND(COUNTIF($A4921:$F4921,E4921)=1,COUNTIF($A:$F,E4921)=50)</f>
        <v>0</v>
      </c>
      <c r="L4921" s="4" t="n">
        <f aca="false">AND(COUNTIF($A4921:$F4921,F4921)=1,COUNTIF($A:$F,F4921)=50)</f>
        <v>0</v>
      </c>
    </row>
    <row r="4922" customFormat="false" ht="14.25" hidden="false" customHeight="false" outlineLevel="0" collapsed="false">
      <c r="A4922" s="1" t="n">
        <v>950</v>
      </c>
      <c r="B4922" s="1" t="n">
        <v>967</v>
      </c>
      <c r="C4922" s="1" t="n">
        <v>94</v>
      </c>
      <c r="D4922" s="1" t="n">
        <v>292</v>
      </c>
      <c r="E4922" s="1" t="n">
        <v>68</v>
      </c>
      <c r="F4922" s="1" t="n">
        <v>624</v>
      </c>
      <c r="G4922" s="4" t="n">
        <f aca="false">AND(COUNTIF($A4922:$F4922,A4922)=1,COUNTIF($A:$F,A4922)=50)</f>
        <v>0</v>
      </c>
      <c r="H4922" s="4" t="n">
        <f aca="false">AND(COUNTIF($A4922:$F4922,B4922)=1,COUNTIF($A:$F,B4922)=50)</f>
        <v>0</v>
      </c>
      <c r="I4922" s="4" t="n">
        <f aca="false">AND(COUNTIF($A4922:$F4922,C4922)=1,COUNTIF($A:$F,C4922)=50)</f>
        <v>0</v>
      </c>
      <c r="J4922" s="4" t="n">
        <f aca="false">AND(COUNTIF($A4922:$F4922,D4922)=1,COUNTIF($A:$F,D4922)=50)</f>
        <v>0</v>
      </c>
      <c r="K4922" s="4" t="n">
        <f aca="false">AND(COUNTIF($A4922:$F4922,E4922)=1,COUNTIF($A:$F,E4922)=50)</f>
        <v>0</v>
      </c>
      <c r="L4922" s="4" t="n">
        <f aca="false">AND(COUNTIF($A4922:$F4922,F4922)=1,COUNTIF($A:$F,F4922)=50)</f>
        <v>0</v>
      </c>
    </row>
    <row r="4923" customFormat="false" ht="14.25" hidden="false" customHeight="false" outlineLevel="0" collapsed="false">
      <c r="A4923" s="1" t="n">
        <v>80</v>
      </c>
      <c r="B4923" s="1" t="n">
        <v>146</v>
      </c>
      <c r="C4923" s="1" t="n">
        <v>752</v>
      </c>
      <c r="D4923" s="1" t="n">
        <v>378</v>
      </c>
      <c r="E4923" s="1" t="n">
        <v>468</v>
      </c>
      <c r="F4923" s="1" t="n">
        <v>219</v>
      </c>
      <c r="G4923" s="4" t="n">
        <f aca="false">AND(COUNTIF($A4923:$F4923,A4923)=1,COUNTIF($A:$F,A4923)=50)</f>
        <v>0</v>
      </c>
      <c r="H4923" s="4" t="n">
        <f aca="false">AND(COUNTIF($A4923:$F4923,B4923)=1,COUNTIF($A:$F,B4923)=50)</f>
        <v>0</v>
      </c>
      <c r="I4923" s="4" t="n">
        <f aca="false">AND(COUNTIF($A4923:$F4923,C4923)=1,COUNTIF($A:$F,C4923)=50)</f>
        <v>0</v>
      </c>
      <c r="J4923" s="4" t="n">
        <f aca="false">AND(COUNTIF($A4923:$F4923,D4923)=1,COUNTIF($A:$F,D4923)=50)</f>
        <v>0</v>
      </c>
      <c r="K4923" s="4" t="n">
        <f aca="false">AND(COUNTIF($A4923:$F4923,E4923)=1,COUNTIF($A:$F,E4923)=50)</f>
        <v>0</v>
      </c>
      <c r="L4923" s="4" t="n">
        <f aca="false">AND(COUNTIF($A4923:$F4923,F4923)=1,COUNTIF($A:$F,F4923)=50)</f>
        <v>0</v>
      </c>
    </row>
    <row r="4924" customFormat="false" ht="14.25" hidden="false" customHeight="false" outlineLevel="0" collapsed="false">
      <c r="A4924" s="1" t="n">
        <v>498</v>
      </c>
      <c r="B4924" s="1" t="n">
        <v>159</v>
      </c>
      <c r="C4924" s="1" t="n">
        <v>229</v>
      </c>
      <c r="D4924" s="1" t="n">
        <v>621</v>
      </c>
      <c r="E4924" s="1" t="n">
        <v>297</v>
      </c>
      <c r="F4924" s="1" t="n">
        <v>383</v>
      </c>
      <c r="G4924" s="4" t="n">
        <f aca="false">AND(COUNTIF($A4924:$F4924,A4924)=1,COUNTIF($A:$F,A4924)=50)</f>
        <v>0</v>
      </c>
      <c r="H4924" s="4" t="n">
        <f aca="false">AND(COUNTIF($A4924:$F4924,B4924)=1,COUNTIF($A:$F,B4924)=50)</f>
        <v>0</v>
      </c>
      <c r="I4924" s="4" t="n">
        <f aca="false">AND(COUNTIF($A4924:$F4924,C4924)=1,COUNTIF($A:$F,C4924)=50)</f>
        <v>0</v>
      </c>
      <c r="J4924" s="4" t="n">
        <f aca="false">AND(COUNTIF($A4924:$F4924,D4924)=1,COUNTIF($A:$F,D4924)=50)</f>
        <v>0</v>
      </c>
      <c r="K4924" s="4" t="n">
        <f aca="false">AND(COUNTIF($A4924:$F4924,E4924)=1,COUNTIF($A:$F,E4924)=50)</f>
        <v>0</v>
      </c>
      <c r="L4924" s="4" t="n">
        <f aca="false">AND(COUNTIF($A4924:$F4924,F4924)=1,COUNTIF($A:$F,F4924)=50)</f>
        <v>0</v>
      </c>
    </row>
    <row r="4925" customFormat="false" ht="14.25" hidden="false" customHeight="false" outlineLevel="0" collapsed="false">
      <c r="A4925" s="1" t="n">
        <v>999</v>
      </c>
      <c r="B4925" s="1" t="n">
        <v>624</v>
      </c>
      <c r="C4925" s="1" t="n">
        <v>353</v>
      </c>
      <c r="D4925" s="1" t="n">
        <v>802</v>
      </c>
      <c r="E4925" s="1" t="n">
        <v>703</v>
      </c>
      <c r="F4925" s="1" t="n">
        <v>986</v>
      </c>
      <c r="G4925" s="4" t="n">
        <f aca="false">AND(COUNTIF($A4925:$F4925,A4925)=1,COUNTIF($A:$F,A4925)=50)</f>
        <v>0</v>
      </c>
      <c r="H4925" s="4" t="n">
        <f aca="false">AND(COUNTIF($A4925:$F4925,B4925)=1,COUNTIF($A:$F,B4925)=50)</f>
        <v>0</v>
      </c>
      <c r="I4925" s="4" t="n">
        <f aca="false">AND(COUNTIF($A4925:$F4925,C4925)=1,COUNTIF($A:$F,C4925)=50)</f>
        <v>0</v>
      </c>
      <c r="J4925" s="4" t="n">
        <f aca="false">AND(COUNTIF($A4925:$F4925,D4925)=1,COUNTIF($A:$F,D4925)=50)</f>
        <v>0</v>
      </c>
      <c r="K4925" s="4" t="n">
        <f aca="false">AND(COUNTIF($A4925:$F4925,E4925)=1,COUNTIF($A:$F,E4925)=50)</f>
        <v>0</v>
      </c>
      <c r="L4925" s="4" t="n">
        <f aca="false">AND(COUNTIF($A4925:$F4925,F4925)=1,COUNTIF($A:$F,F4925)=50)</f>
        <v>0</v>
      </c>
    </row>
    <row r="4926" customFormat="false" ht="14.25" hidden="false" customHeight="false" outlineLevel="0" collapsed="false">
      <c r="A4926" s="1" t="n">
        <v>690</v>
      </c>
      <c r="B4926" s="1" t="n">
        <v>74</v>
      </c>
      <c r="C4926" s="1" t="n">
        <v>271</v>
      </c>
      <c r="D4926" s="1" t="n">
        <v>283</v>
      </c>
      <c r="E4926" s="1" t="n">
        <v>316</v>
      </c>
      <c r="F4926" s="1" t="n">
        <v>459</v>
      </c>
      <c r="G4926" s="4" t="n">
        <f aca="false">AND(COUNTIF($A4926:$F4926,A4926)=1,COUNTIF($A:$F,A4926)=50)</f>
        <v>0</v>
      </c>
      <c r="H4926" s="4" t="n">
        <f aca="false">AND(COUNTIF($A4926:$F4926,B4926)=1,COUNTIF($A:$F,B4926)=50)</f>
        <v>0</v>
      </c>
      <c r="I4926" s="4" t="n">
        <f aca="false">AND(COUNTIF($A4926:$F4926,C4926)=1,COUNTIF($A:$F,C4926)=50)</f>
        <v>0</v>
      </c>
      <c r="J4926" s="4" t="n">
        <f aca="false">AND(COUNTIF($A4926:$F4926,D4926)=1,COUNTIF($A:$F,D4926)=50)</f>
        <v>0</v>
      </c>
      <c r="K4926" s="4" t="n">
        <f aca="false">AND(COUNTIF($A4926:$F4926,E4926)=1,COUNTIF($A:$F,E4926)=50)</f>
        <v>0</v>
      </c>
      <c r="L4926" s="4" t="n">
        <f aca="false">AND(COUNTIF($A4926:$F4926,F4926)=1,COUNTIF($A:$F,F4926)=50)</f>
        <v>0</v>
      </c>
    </row>
    <row r="4927" customFormat="false" ht="14.25" hidden="false" customHeight="false" outlineLevel="0" collapsed="false">
      <c r="A4927" s="1" t="n">
        <v>207</v>
      </c>
      <c r="B4927" s="1" t="n">
        <v>733</v>
      </c>
      <c r="C4927" s="1" t="n">
        <v>347</v>
      </c>
      <c r="D4927" s="1" t="n">
        <v>63</v>
      </c>
      <c r="E4927" s="1" t="n">
        <v>671</v>
      </c>
      <c r="F4927" s="1" t="n">
        <v>655</v>
      </c>
      <c r="G4927" s="4" t="n">
        <f aca="false">AND(COUNTIF($A4927:$F4927,A4927)=1,COUNTIF($A:$F,A4927)=50)</f>
        <v>0</v>
      </c>
      <c r="H4927" s="4" t="n">
        <f aca="false">AND(COUNTIF($A4927:$F4927,B4927)=1,COUNTIF($A:$F,B4927)=50)</f>
        <v>0</v>
      </c>
      <c r="I4927" s="4" t="n">
        <f aca="false">AND(COUNTIF($A4927:$F4927,C4927)=1,COUNTIF($A:$F,C4927)=50)</f>
        <v>0</v>
      </c>
      <c r="J4927" s="4" t="n">
        <f aca="false">AND(COUNTIF($A4927:$F4927,D4927)=1,COUNTIF($A:$F,D4927)=50)</f>
        <v>0</v>
      </c>
      <c r="K4927" s="4" t="n">
        <f aca="false">AND(COUNTIF($A4927:$F4927,E4927)=1,COUNTIF($A:$F,E4927)=50)</f>
        <v>0</v>
      </c>
      <c r="L4927" s="4" t="n">
        <f aca="false">AND(COUNTIF($A4927:$F4927,F4927)=1,COUNTIF($A:$F,F4927)=50)</f>
        <v>0</v>
      </c>
    </row>
    <row r="4928" customFormat="false" ht="14.25" hidden="false" customHeight="false" outlineLevel="0" collapsed="false">
      <c r="A4928" s="1" t="n">
        <v>749</v>
      </c>
      <c r="B4928" s="1" t="n">
        <v>822</v>
      </c>
      <c r="C4928" s="1" t="n">
        <v>98</v>
      </c>
      <c r="D4928" s="1" t="n">
        <v>841</v>
      </c>
      <c r="E4928" s="1" t="n">
        <v>293</v>
      </c>
      <c r="F4928" s="1" t="n">
        <v>32</v>
      </c>
      <c r="G4928" s="4" t="n">
        <f aca="false">AND(COUNTIF($A4928:$F4928,A4928)=1,COUNTIF($A:$F,A4928)=50)</f>
        <v>0</v>
      </c>
      <c r="H4928" s="4" t="n">
        <f aca="false">AND(COUNTIF($A4928:$F4928,B4928)=1,COUNTIF($A:$F,B4928)=50)</f>
        <v>0</v>
      </c>
      <c r="I4928" s="4" t="n">
        <f aca="false">AND(COUNTIF($A4928:$F4928,C4928)=1,COUNTIF($A:$F,C4928)=50)</f>
        <v>0</v>
      </c>
      <c r="J4928" s="4" t="n">
        <f aca="false">AND(COUNTIF($A4928:$F4928,D4928)=1,COUNTIF($A:$F,D4928)=50)</f>
        <v>0</v>
      </c>
      <c r="K4928" s="4" t="n">
        <f aca="false">AND(COUNTIF($A4928:$F4928,E4928)=1,COUNTIF($A:$F,E4928)=50)</f>
        <v>0</v>
      </c>
      <c r="L4928" s="4" t="n">
        <f aca="false">AND(COUNTIF($A4928:$F4928,F4928)=1,COUNTIF($A:$F,F4928)=50)</f>
        <v>0</v>
      </c>
    </row>
    <row r="4929" customFormat="false" ht="14.25" hidden="false" customHeight="false" outlineLevel="0" collapsed="false">
      <c r="A4929" s="1" t="n">
        <v>974</v>
      </c>
      <c r="B4929" s="1" t="n">
        <v>382</v>
      </c>
      <c r="C4929" s="1" t="n">
        <v>786</v>
      </c>
      <c r="D4929" s="1" t="n">
        <v>779</v>
      </c>
      <c r="E4929" s="1" t="n">
        <v>699</v>
      </c>
      <c r="F4929" s="1" t="n">
        <v>71</v>
      </c>
      <c r="G4929" s="4" t="n">
        <f aca="false">AND(COUNTIF($A4929:$F4929,A4929)=1,COUNTIF($A:$F,A4929)=50)</f>
        <v>0</v>
      </c>
      <c r="H4929" s="4" t="n">
        <f aca="false">AND(COUNTIF($A4929:$F4929,B4929)=1,COUNTIF($A:$F,B4929)=50)</f>
        <v>0</v>
      </c>
      <c r="I4929" s="4" t="n">
        <f aca="false">AND(COUNTIF($A4929:$F4929,C4929)=1,COUNTIF($A:$F,C4929)=50)</f>
        <v>0</v>
      </c>
      <c r="J4929" s="4" t="n">
        <f aca="false">AND(COUNTIF($A4929:$F4929,D4929)=1,COUNTIF($A:$F,D4929)=50)</f>
        <v>0</v>
      </c>
      <c r="K4929" s="4" t="n">
        <f aca="false">AND(COUNTIF($A4929:$F4929,E4929)=1,COUNTIF($A:$F,E4929)=50)</f>
        <v>0</v>
      </c>
      <c r="L4929" s="4" t="n">
        <f aca="false">AND(COUNTIF($A4929:$F4929,F4929)=1,COUNTIF($A:$F,F4929)=50)</f>
        <v>0</v>
      </c>
    </row>
    <row r="4930" customFormat="false" ht="14.25" hidden="false" customHeight="false" outlineLevel="0" collapsed="false">
      <c r="A4930" s="1" t="n">
        <v>137</v>
      </c>
      <c r="B4930" s="1" t="n">
        <v>880</v>
      </c>
      <c r="C4930" s="1" t="n">
        <v>720</v>
      </c>
      <c r="D4930" s="1" t="n">
        <v>969</v>
      </c>
      <c r="E4930" s="1" t="n">
        <v>356</v>
      </c>
      <c r="F4930" s="1" t="n">
        <v>784</v>
      </c>
      <c r="G4930" s="4" t="n">
        <f aca="false">AND(COUNTIF($A4930:$F4930,A4930)=1,COUNTIF($A:$F,A4930)=50)</f>
        <v>0</v>
      </c>
      <c r="H4930" s="4" t="n">
        <f aca="false">AND(COUNTIF($A4930:$F4930,B4930)=1,COUNTIF($A:$F,B4930)=50)</f>
        <v>0</v>
      </c>
      <c r="I4930" s="4" t="n">
        <f aca="false">AND(COUNTIF($A4930:$F4930,C4930)=1,COUNTIF($A:$F,C4930)=50)</f>
        <v>0</v>
      </c>
      <c r="J4930" s="4" t="n">
        <f aca="false">AND(COUNTIF($A4930:$F4930,D4930)=1,COUNTIF($A:$F,D4930)=50)</f>
        <v>0</v>
      </c>
      <c r="K4930" s="4" t="n">
        <f aca="false">AND(COUNTIF($A4930:$F4930,E4930)=1,COUNTIF($A:$F,E4930)=50)</f>
        <v>0</v>
      </c>
      <c r="L4930" s="4" t="n">
        <f aca="false">AND(COUNTIF($A4930:$F4930,F4930)=1,COUNTIF($A:$F,F4930)=50)</f>
        <v>0</v>
      </c>
    </row>
    <row r="4931" customFormat="false" ht="14.25" hidden="false" customHeight="false" outlineLevel="0" collapsed="false">
      <c r="A4931" s="1" t="n">
        <v>409</v>
      </c>
      <c r="B4931" s="1" t="n">
        <v>882</v>
      </c>
      <c r="C4931" s="1" t="n">
        <v>363</v>
      </c>
      <c r="D4931" s="1" t="n">
        <v>459</v>
      </c>
      <c r="E4931" s="1" t="n">
        <v>741</v>
      </c>
      <c r="F4931" s="1" t="n">
        <v>736</v>
      </c>
      <c r="G4931" s="4" t="n">
        <f aca="false">AND(COUNTIF($A4931:$F4931,A4931)=1,COUNTIF($A:$F,A4931)=50)</f>
        <v>0</v>
      </c>
      <c r="H4931" s="4" t="n">
        <f aca="false">AND(COUNTIF($A4931:$F4931,B4931)=1,COUNTIF($A:$F,B4931)=50)</f>
        <v>0</v>
      </c>
      <c r="I4931" s="4" t="n">
        <f aca="false">AND(COUNTIF($A4931:$F4931,C4931)=1,COUNTIF($A:$F,C4931)=50)</f>
        <v>0</v>
      </c>
      <c r="J4931" s="4" t="n">
        <f aca="false">AND(COUNTIF($A4931:$F4931,D4931)=1,COUNTIF($A:$F,D4931)=50)</f>
        <v>0</v>
      </c>
      <c r="K4931" s="4" t="n">
        <f aca="false">AND(COUNTIF($A4931:$F4931,E4931)=1,COUNTIF($A:$F,E4931)=50)</f>
        <v>0</v>
      </c>
      <c r="L4931" s="4" t="n">
        <f aca="false">AND(COUNTIF($A4931:$F4931,F4931)=1,COUNTIF($A:$F,F4931)=50)</f>
        <v>0</v>
      </c>
    </row>
    <row r="4932" customFormat="false" ht="14.25" hidden="false" customHeight="false" outlineLevel="0" collapsed="false">
      <c r="A4932" s="1" t="n">
        <v>805</v>
      </c>
      <c r="B4932" s="1" t="n">
        <v>655</v>
      </c>
      <c r="C4932" s="1" t="n">
        <v>811</v>
      </c>
      <c r="D4932" s="1" t="n">
        <v>975</v>
      </c>
      <c r="E4932" s="1" t="n">
        <v>503</v>
      </c>
      <c r="F4932" s="1" t="n">
        <v>105</v>
      </c>
      <c r="G4932" s="4" t="n">
        <f aca="false">AND(COUNTIF($A4932:$F4932,A4932)=1,COUNTIF($A:$F,A4932)=50)</f>
        <v>0</v>
      </c>
      <c r="H4932" s="4" t="n">
        <f aca="false">AND(COUNTIF($A4932:$F4932,B4932)=1,COUNTIF($A:$F,B4932)=50)</f>
        <v>0</v>
      </c>
      <c r="I4932" s="4" t="n">
        <f aca="false">AND(COUNTIF($A4932:$F4932,C4932)=1,COUNTIF($A:$F,C4932)=50)</f>
        <v>0</v>
      </c>
      <c r="J4932" s="4" t="n">
        <f aca="false">AND(COUNTIF($A4932:$F4932,D4932)=1,COUNTIF($A:$F,D4932)=50)</f>
        <v>0</v>
      </c>
      <c r="K4932" s="4" t="n">
        <f aca="false">AND(COUNTIF($A4932:$F4932,E4932)=1,COUNTIF($A:$F,E4932)=50)</f>
        <v>0</v>
      </c>
      <c r="L4932" s="4" t="n">
        <f aca="false">AND(COUNTIF($A4932:$F4932,F4932)=1,COUNTIF($A:$F,F4932)=50)</f>
        <v>0</v>
      </c>
    </row>
    <row r="4933" customFormat="false" ht="14.25" hidden="false" customHeight="false" outlineLevel="0" collapsed="false">
      <c r="A4933" s="1" t="n">
        <v>242</v>
      </c>
      <c r="B4933" s="1" t="n">
        <v>541</v>
      </c>
      <c r="C4933" s="1" t="n">
        <v>373</v>
      </c>
      <c r="D4933" s="1" t="n">
        <v>451</v>
      </c>
      <c r="E4933" s="1" t="n">
        <v>893</v>
      </c>
      <c r="F4933" s="1" t="n">
        <v>650</v>
      </c>
      <c r="G4933" s="4" t="n">
        <f aca="false">AND(COUNTIF($A4933:$F4933,A4933)=1,COUNTIF($A:$F,A4933)=50)</f>
        <v>0</v>
      </c>
      <c r="H4933" s="4" t="n">
        <f aca="false">AND(COUNTIF($A4933:$F4933,B4933)=1,COUNTIF($A:$F,B4933)=50)</f>
        <v>0</v>
      </c>
      <c r="I4933" s="4" t="n">
        <f aca="false">AND(COUNTIF($A4933:$F4933,C4933)=1,COUNTIF($A:$F,C4933)=50)</f>
        <v>0</v>
      </c>
      <c r="J4933" s="4" t="n">
        <f aca="false">AND(COUNTIF($A4933:$F4933,D4933)=1,COUNTIF($A:$F,D4933)=50)</f>
        <v>0</v>
      </c>
      <c r="K4933" s="4" t="n">
        <f aca="false">AND(COUNTIF($A4933:$F4933,E4933)=1,COUNTIF($A:$F,E4933)=50)</f>
        <v>0</v>
      </c>
      <c r="L4933" s="4" t="n">
        <f aca="false">AND(COUNTIF($A4933:$F4933,F4933)=1,COUNTIF($A:$F,F4933)=50)</f>
        <v>0</v>
      </c>
    </row>
    <row r="4934" customFormat="false" ht="14.25" hidden="false" customHeight="false" outlineLevel="0" collapsed="false">
      <c r="A4934" s="1" t="n">
        <v>856</v>
      </c>
      <c r="B4934" s="1" t="n">
        <v>32</v>
      </c>
      <c r="C4934" s="1" t="n">
        <v>907</v>
      </c>
      <c r="D4934" s="1" t="n">
        <v>502</v>
      </c>
      <c r="E4934" s="1" t="n">
        <v>400</v>
      </c>
      <c r="F4934" s="1" t="n">
        <v>543</v>
      </c>
      <c r="G4934" s="4" t="n">
        <f aca="false">AND(COUNTIF($A4934:$F4934,A4934)=1,COUNTIF($A:$F,A4934)=50)</f>
        <v>0</v>
      </c>
      <c r="H4934" s="4" t="n">
        <f aca="false">AND(COUNTIF($A4934:$F4934,B4934)=1,COUNTIF($A:$F,B4934)=50)</f>
        <v>0</v>
      </c>
      <c r="I4934" s="4" t="n">
        <f aca="false">AND(COUNTIF($A4934:$F4934,C4934)=1,COUNTIF($A:$F,C4934)=50)</f>
        <v>0</v>
      </c>
      <c r="J4934" s="4" t="n">
        <f aca="false">AND(COUNTIF($A4934:$F4934,D4934)=1,COUNTIF($A:$F,D4934)=50)</f>
        <v>0</v>
      </c>
      <c r="K4934" s="4" t="n">
        <f aca="false">AND(COUNTIF($A4934:$F4934,E4934)=1,COUNTIF($A:$F,E4934)=50)</f>
        <v>0</v>
      </c>
      <c r="L4934" s="4" t="n">
        <f aca="false">AND(COUNTIF($A4934:$F4934,F4934)=1,COUNTIF($A:$F,F4934)=50)</f>
        <v>0</v>
      </c>
    </row>
    <row r="4935" customFormat="false" ht="14.25" hidden="false" customHeight="false" outlineLevel="0" collapsed="false">
      <c r="A4935" s="1" t="n">
        <v>394</v>
      </c>
      <c r="B4935" s="1" t="n">
        <v>930</v>
      </c>
      <c r="C4935" s="1" t="n">
        <v>691</v>
      </c>
      <c r="D4935" s="1" t="n">
        <v>277</v>
      </c>
      <c r="E4935" s="1" t="n">
        <v>364</v>
      </c>
      <c r="F4935" s="1" t="n">
        <v>930</v>
      </c>
      <c r="G4935" s="4" t="n">
        <f aca="false">AND(COUNTIF($A4935:$F4935,A4935)=1,COUNTIF($A:$F,A4935)=50)</f>
        <v>0</v>
      </c>
      <c r="H4935" s="4" t="n">
        <f aca="false">AND(COUNTIF($A4935:$F4935,B4935)=1,COUNTIF($A:$F,B4935)=50)</f>
        <v>0</v>
      </c>
      <c r="I4935" s="4" t="n">
        <f aca="false">AND(COUNTIF($A4935:$F4935,C4935)=1,COUNTIF($A:$F,C4935)=50)</f>
        <v>0</v>
      </c>
      <c r="J4935" s="4" t="n">
        <f aca="false">AND(COUNTIF($A4935:$F4935,D4935)=1,COUNTIF($A:$F,D4935)=50)</f>
        <v>0</v>
      </c>
      <c r="K4935" s="4" t="n">
        <f aca="false">AND(COUNTIF($A4935:$F4935,E4935)=1,COUNTIF($A:$F,E4935)=50)</f>
        <v>0</v>
      </c>
      <c r="L4935" s="4" t="n">
        <f aca="false">AND(COUNTIF($A4935:$F4935,F4935)=1,COUNTIF($A:$F,F4935)=50)</f>
        <v>0</v>
      </c>
    </row>
    <row r="4936" customFormat="false" ht="14.25" hidden="false" customHeight="false" outlineLevel="0" collapsed="false">
      <c r="A4936" s="1" t="n">
        <v>163</v>
      </c>
      <c r="B4936" s="1" t="n">
        <v>797</v>
      </c>
      <c r="C4936" s="1" t="n">
        <v>282</v>
      </c>
      <c r="D4936" s="1" t="n">
        <v>358</v>
      </c>
      <c r="E4936" s="1" t="n">
        <v>529</v>
      </c>
      <c r="F4936" s="1" t="n">
        <v>563</v>
      </c>
      <c r="G4936" s="4" t="n">
        <f aca="false">AND(COUNTIF($A4936:$F4936,A4936)=1,COUNTIF($A:$F,A4936)=50)</f>
        <v>0</v>
      </c>
      <c r="H4936" s="4" t="n">
        <f aca="false">AND(COUNTIF($A4936:$F4936,B4936)=1,COUNTIF($A:$F,B4936)=50)</f>
        <v>0</v>
      </c>
      <c r="I4936" s="4" t="n">
        <f aca="false">AND(COUNTIF($A4936:$F4936,C4936)=1,COUNTIF($A:$F,C4936)=50)</f>
        <v>0</v>
      </c>
      <c r="J4936" s="4" t="n">
        <f aca="false">AND(COUNTIF($A4936:$F4936,D4936)=1,COUNTIF($A:$F,D4936)=50)</f>
        <v>0</v>
      </c>
      <c r="K4936" s="4" t="n">
        <f aca="false">AND(COUNTIF($A4936:$F4936,E4936)=1,COUNTIF($A:$F,E4936)=50)</f>
        <v>0</v>
      </c>
      <c r="L4936" s="4" t="n">
        <f aca="false">AND(COUNTIF($A4936:$F4936,F4936)=1,COUNTIF($A:$F,F4936)=50)</f>
        <v>0</v>
      </c>
    </row>
    <row r="4937" customFormat="false" ht="14.25" hidden="false" customHeight="false" outlineLevel="0" collapsed="false">
      <c r="A4937" s="1" t="n">
        <v>456</v>
      </c>
      <c r="B4937" s="1" t="n">
        <v>506</v>
      </c>
      <c r="C4937" s="1" t="n">
        <v>612</v>
      </c>
      <c r="D4937" s="1" t="n">
        <v>893</v>
      </c>
      <c r="E4937" s="1" t="n">
        <v>37</v>
      </c>
      <c r="F4937" s="1" t="n">
        <v>74</v>
      </c>
      <c r="G4937" s="4" t="n">
        <f aca="false">AND(COUNTIF($A4937:$F4937,A4937)=1,COUNTIF($A:$F,A4937)=50)</f>
        <v>0</v>
      </c>
      <c r="H4937" s="4" t="n">
        <f aca="false">AND(COUNTIF($A4937:$F4937,B4937)=1,COUNTIF($A:$F,B4937)=50)</f>
        <v>0</v>
      </c>
      <c r="I4937" s="4" t="n">
        <f aca="false">AND(COUNTIF($A4937:$F4937,C4937)=1,COUNTIF($A:$F,C4937)=50)</f>
        <v>0</v>
      </c>
      <c r="J4937" s="4" t="n">
        <f aca="false">AND(COUNTIF($A4937:$F4937,D4937)=1,COUNTIF($A:$F,D4937)=50)</f>
        <v>0</v>
      </c>
      <c r="K4937" s="4" t="n">
        <f aca="false">AND(COUNTIF($A4937:$F4937,E4937)=1,COUNTIF($A:$F,E4937)=50)</f>
        <v>0</v>
      </c>
      <c r="L4937" s="4" t="n">
        <f aca="false">AND(COUNTIF($A4937:$F4937,F4937)=1,COUNTIF($A:$F,F4937)=50)</f>
        <v>0</v>
      </c>
    </row>
    <row r="4938" customFormat="false" ht="14.25" hidden="false" customHeight="false" outlineLevel="0" collapsed="false">
      <c r="A4938" s="1" t="n">
        <v>416</v>
      </c>
      <c r="B4938" s="1" t="n">
        <v>314</v>
      </c>
      <c r="C4938" s="1" t="n">
        <v>148</v>
      </c>
      <c r="D4938" s="1" t="n">
        <v>724</v>
      </c>
      <c r="E4938" s="1" t="n">
        <v>607</v>
      </c>
      <c r="F4938" s="1" t="n">
        <v>475</v>
      </c>
      <c r="G4938" s="4" t="n">
        <f aca="false">AND(COUNTIF($A4938:$F4938,A4938)=1,COUNTIF($A:$F,A4938)=50)</f>
        <v>0</v>
      </c>
      <c r="H4938" s="4" t="n">
        <f aca="false">AND(COUNTIF($A4938:$F4938,B4938)=1,COUNTIF($A:$F,B4938)=50)</f>
        <v>0</v>
      </c>
      <c r="I4938" s="4" t="n">
        <f aca="false">AND(COUNTIF($A4938:$F4938,C4938)=1,COUNTIF($A:$F,C4938)=50)</f>
        <v>0</v>
      </c>
      <c r="J4938" s="4" t="n">
        <f aca="false">AND(COUNTIF($A4938:$F4938,D4938)=1,COUNTIF($A:$F,D4938)=50)</f>
        <v>0</v>
      </c>
      <c r="K4938" s="4" t="n">
        <f aca="false">AND(COUNTIF($A4938:$F4938,E4938)=1,COUNTIF($A:$F,E4938)=50)</f>
        <v>0</v>
      </c>
      <c r="L4938" s="4" t="n">
        <f aca="false">AND(COUNTIF($A4938:$F4938,F4938)=1,COUNTIF($A:$F,F4938)=50)</f>
        <v>0</v>
      </c>
    </row>
    <row r="4939" customFormat="false" ht="14.25" hidden="false" customHeight="false" outlineLevel="0" collapsed="false">
      <c r="A4939" s="1" t="n">
        <v>884</v>
      </c>
      <c r="B4939" s="1" t="n">
        <v>148</v>
      </c>
      <c r="C4939" s="1" t="n">
        <v>454</v>
      </c>
      <c r="D4939" s="1" t="n">
        <v>824</v>
      </c>
      <c r="E4939" s="1" t="n">
        <v>530</v>
      </c>
      <c r="F4939" s="1" t="n">
        <v>242</v>
      </c>
      <c r="G4939" s="4" t="n">
        <f aca="false">AND(COUNTIF($A4939:$F4939,A4939)=1,COUNTIF($A:$F,A4939)=50)</f>
        <v>0</v>
      </c>
      <c r="H4939" s="4" t="n">
        <f aca="false">AND(COUNTIF($A4939:$F4939,B4939)=1,COUNTIF($A:$F,B4939)=50)</f>
        <v>0</v>
      </c>
      <c r="I4939" s="4" t="n">
        <f aca="false">AND(COUNTIF($A4939:$F4939,C4939)=1,COUNTIF($A:$F,C4939)=50)</f>
        <v>0</v>
      </c>
      <c r="J4939" s="4" t="n">
        <f aca="false">AND(COUNTIF($A4939:$F4939,D4939)=1,COUNTIF($A:$F,D4939)=50)</f>
        <v>0</v>
      </c>
      <c r="K4939" s="4" t="n">
        <f aca="false">AND(COUNTIF($A4939:$F4939,E4939)=1,COUNTIF($A:$F,E4939)=50)</f>
        <v>0</v>
      </c>
      <c r="L4939" s="4" t="n">
        <f aca="false">AND(COUNTIF($A4939:$F4939,F4939)=1,COUNTIF($A:$F,F4939)=50)</f>
        <v>0</v>
      </c>
    </row>
    <row r="4940" customFormat="false" ht="14.25" hidden="false" customHeight="false" outlineLevel="0" collapsed="false">
      <c r="A4940" s="1" t="n">
        <v>651</v>
      </c>
      <c r="B4940" s="1" t="n">
        <v>983</v>
      </c>
      <c r="C4940" s="1" t="n">
        <v>745</v>
      </c>
      <c r="D4940" s="1" t="n">
        <v>592</v>
      </c>
      <c r="E4940" s="1" t="n">
        <v>69</v>
      </c>
      <c r="F4940" s="1" t="n">
        <v>59</v>
      </c>
      <c r="G4940" s="4" t="n">
        <f aca="false">AND(COUNTIF($A4940:$F4940,A4940)=1,COUNTIF($A:$F,A4940)=50)</f>
        <v>0</v>
      </c>
      <c r="H4940" s="4" t="n">
        <f aca="false">AND(COUNTIF($A4940:$F4940,B4940)=1,COUNTIF($A:$F,B4940)=50)</f>
        <v>1</v>
      </c>
      <c r="I4940" s="4" t="n">
        <f aca="false">AND(COUNTIF($A4940:$F4940,C4940)=1,COUNTIF($A:$F,C4940)=50)</f>
        <v>0</v>
      </c>
      <c r="J4940" s="4" t="n">
        <f aca="false">AND(COUNTIF($A4940:$F4940,D4940)=1,COUNTIF($A:$F,D4940)=50)</f>
        <v>0</v>
      </c>
      <c r="K4940" s="4" t="n">
        <f aca="false">AND(COUNTIF($A4940:$F4940,E4940)=1,COUNTIF($A:$F,E4940)=50)</f>
        <v>0</v>
      </c>
      <c r="L4940" s="4" t="n">
        <f aca="false">AND(COUNTIF($A4940:$F4940,F4940)=1,COUNTIF($A:$F,F4940)=50)</f>
        <v>0</v>
      </c>
    </row>
    <row r="4941" customFormat="false" ht="14.25" hidden="false" customHeight="false" outlineLevel="0" collapsed="false">
      <c r="A4941" s="1" t="n">
        <v>280</v>
      </c>
      <c r="B4941" s="1" t="n">
        <v>38</v>
      </c>
      <c r="C4941" s="1" t="n">
        <v>201</v>
      </c>
      <c r="D4941" s="1" t="n">
        <v>545</v>
      </c>
      <c r="E4941" s="1" t="n">
        <v>795</v>
      </c>
      <c r="F4941" s="1" t="n">
        <v>337</v>
      </c>
      <c r="G4941" s="4" t="n">
        <f aca="false">AND(COUNTIF($A4941:$F4941,A4941)=1,COUNTIF($A:$F,A4941)=50)</f>
        <v>0</v>
      </c>
      <c r="H4941" s="4" t="n">
        <f aca="false">AND(COUNTIF($A4941:$F4941,B4941)=1,COUNTIF($A:$F,B4941)=50)</f>
        <v>0</v>
      </c>
      <c r="I4941" s="4" t="n">
        <f aca="false">AND(COUNTIF($A4941:$F4941,C4941)=1,COUNTIF($A:$F,C4941)=50)</f>
        <v>0</v>
      </c>
      <c r="J4941" s="4" t="n">
        <f aca="false">AND(COUNTIF($A4941:$F4941,D4941)=1,COUNTIF($A:$F,D4941)=50)</f>
        <v>0</v>
      </c>
      <c r="K4941" s="4" t="n">
        <f aca="false">AND(COUNTIF($A4941:$F4941,E4941)=1,COUNTIF($A:$F,E4941)=50)</f>
        <v>0</v>
      </c>
      <c r="L4941" s="4" t="n">
        <f aca="false">AND(COUNTIF($A4941:$F4941,F4941)=1,COUNTIF($A:$F,F4941)=50)</f>
        <v>0</v>
      </c>
    </row>
    <row r="4942" customFormat="false" ht="14.25" hidden="false" customHeight="false" outlineLevel="0" collapsed="false">
      <c r="A4942" s="1" t="n">
        <v>523</v>
      </c>
      <c r="B4942" s="1" t="n">
        <v>926</v>
      </c>
      <c r="C4942" s="1" t="n">
        <v>922</v>
      </c>
      <c r="D4942" s="1" t="n">
        <v>577</v>
      </c>
      <c r="E4942" s="1" t="n">
        <v>624</v>
      </c>
      <c r="F4942" s="1" t="n">
        <v>172</v>
      </c>
      <c r="G4942" s="4" t="n">
        <f aca="false">AND(COUNTIF($A4942:$F4942,A4942)=1,COUNTIF($A:$F,A4942)=50)</f>
        <v>0</v>
      </c>
      <c r="H4942" s="4" t="n">
        <f aca="false">AND(COUNTIF($A4942:$F4942,B4942)=1,COUNTIF($A:$F,B4942)=50)</f>
        <v>0</v>
      </c>
      <c r="I4942" s="4" t="n">
        <f aca="false">AND(COUNTIF($A4942:$F4942,C4942)=1,COUNTIF($A:$F,C4942)=50)</f>
        <v>0</v>
      </c>
      <c r="J4942" s="4" t="n">
        <f aca="false">AND(COUNTIF($A4942:$F4942,D4942)=1,COUNTIF($A:$F,D4942)=50)</f>
        <v>0</v>
      </c>
      <c r="K4942" s="4" t="n">
        <f aca="false">AND(COUNTIF($A4942:$F4942,E4942)=1,COUNTIF($A:$F,E4942)=50)</f>
        <v>0</v>
      </c>
      <c r="L4942" s="4" t="n">
        <f aca="false">AND(COUNTIF($A4942:$F4942,F4942)=1,COUNTIF($A:$F,F4942)=50)</f>
        <v>0</v>
      </c>
    </row>
    <row r="4943" customFormat="false" ht="14.25" hidden="false" customHeight="false" outlineLevel="0" collapsed="false">
      <c r="A4943" s="1" t="n">
        <v>93</v>
      </c>
      <c r="B4943" s="1" t="n">
        <v>576</v>
      </c>
      <c r="C4943" s="1" t="n">
        <v>792</v>
      </c>
      <c r="D4943" s="1" t="n">
        <v>555</v>
      </c>
      <c r="E4943" s="1" t="n">
        <v>476</v>
      </c>
      <c r="F4943" s="1" t="n">
        <v>147</v>
      </c>
      <c r="G4943" s="4" t="n">
        <f aca="false">AND(COUNTIF($A4943:$F4943,A4943)=1,COUNTIF($A:$F,A4943)=50)</f>
        <v>0</v>
      </c>
      <c r="H4943" s="4" t="n">
        <f aca="false">AND(COUNTIF($A4943:$F4943,B4943)=1,COUNTIF($A:$F,B4943)=50)</f>
        <v>0</v>
      </c>
      <c r="I4943" s="4" t="n">
        <f aca="false">AND(COUNTIF($A4943:$F4943,C4943)=1,COUNTIF($A:$F,C4943)=50)</f>
        <v>0</v>
      </c>
      <c r="J4943" s="4" t="n">
        <f aca="false">AND(COUNTIF($A4943:$F4943,D4943)=1,COUNTIF($A:$F,D4943)=50)</f>
        <v>0</v>
      </c>
      <c r="K4943" s="4" t="n">
        <f aca="false">AND(COUNTIF($A4943:$F4943,E4943)=1,COUNTIF($A:$F,E4943)=50)</f>
        <v>0</v>
      </c>
      <c r="L4943" s="4" t="n">
        <f aca="false">AND(COUNTIF($A4943:$F4943,F4943)=1,COUNTIF($A:$F,F4943)=50)</f>
        <v>0</v>
      </c>
    </row>
    <row r="4944" customFormat="false" ht="14.25" hidden="false" customHeight="false" outlineLevel="0" collapsed="false">
      <c r="A4944" s="1" t="n">
        <v>15</v>
      </c>
      <c r="B4944" s="1" t="n">
        <v>130</v>
      </c>
      <c r="C4944" s="1" t="n">
        <v>746</v>
      </c>
      <c r="D4944" s="1" t="n">
        <v>802</v>
      </c>
      <c r="E4944" s="1" t="n">
        <v>966</v>
      </c>
      <c r="F4944" s="1" t="n">
        <v>241</v>
      </c>
      <c r="G4944" s="4" t="n">
        <f aca="false">AND(COUNTIF($A4944:$F4944,A4944)=1,COUNTIF($A:$F,A4944)=50)</f>
        <v>0</v>
      </c>
      <c r="H4944" s="4" t="n">
        <f aca="false">AND(COUNTIF($A4944:$F4944,B4944)=1,COUNTIF($A:$F,B4944)=50)</f>
        <v>0</v>
      </c>
      <c r="I4944" s="4" t="n">
        <f aca="false">AND(COUNTIF($A4944:$F4944,C4944)=1,COUNTIF($A:$F,C4944)=50)</f>
        <v>0</v>
      </c>
      <c r="J4944" s="4" t="n">
        <f aca="false">AND(COUNTIF($A4944:$F4944,D4944)=1,COUNTIF($A:$F,D4944)=50)</f>
        <v>0</v>
      </c>
      <c r="K4944" s="4" t="n">
        <f aca="false">AND(COUNTIF($A4944:$F4944,E4944)=1,COUNTIF($A:$F,E4944)=50)</f>
        <v>0</v>
      </c>
      <c r="L4944" s="4" t="n">
        <f aca="false">AND(COUNTIF($A4944:$F4944,F4944)=1,COUNTIF($A:$F,F4944)=50)</f>
        <v>0</v>
      </c>
    </row>
    <row r="4945" customFormat="false" ht="14.25" hidden="false" customHeight="false" outlineLevel="0" collapsed="false">
      <c r="A4945" s="1" t="n">
        <v>729</v>
      </c>
      <c r="B4945" s="1" t="n">
        <v>714</v>
      </c>
      <c r="C4945" s="1" t="n">
        <v>759</v>
      </c>
      <c r="D4945" s="1" t="n">
        <v>737</v>
      </c>
      <c r="E4945" s="1" t="n">
        <v>404</v>
      </c>
      <c r="F4945" s="1" t="n">
        <v>570</v>
      </c>
      <c r="G4945" s="4" t="n">
        <f aca="false">AND(COUNTIF($A4945:$F4945,A4945)=1,COUNTIF($A:$F,A4945)=50)</f>
        <v>0</v>
      </c>
      <c r="H4945" s="4" t="n">
        <f aca="false">AND(COUNTIF($A4945:$F4945,B4945)=1,COUNTIF($A:$F,B4945)=50)</f>
        <v>0</v>
      </c>
      <c r="I4945" s="4" t="n">
        <f aca="false">AND(COUNTIF($A4945:$F4945,C4945)=1,COUNTIF($A:$F,C4945)=50)</f>
        <v>0</v>
      </c>
      <c r="J4945" s="4" t="n">
        <f aca="false">AND(COUNTIF($A4945:$F4945,D4945)=1,COUNTIF($A:$F,D4945)=50)</f>
        <v>0</v>
      </c>
      <c r="K4945" s="4" t="n">
        <f aca="false">AND(COUNTIF($A4945:$F4945,E4945)=1,COUNTIF($A:$F,E4945)=50)</f>
        <v>0</v>
      </c>
      <c r="L4945" s="4" t="n">
        <f aca="false">AND(COUNTIF($A4945:$F4945,F4945)=1,COUNTIF($A:$F,F4945)=50)</f>
        <v>0</v>
      </c>
    </row>
    <row r="4946" customFormat="false" ht="14.25" hidden="false" customHeight="false" outlineLevel="0" collapsed="false">
      <c r="A4946" s="1" t="n">
        <v>851</v>
      </c>
      <c r="B4946" s="1" t="n">
        <v>321</v>
      </c>
      <c r="C4946" s="1" t="n">
        <v>833</v>
      </c>
      <c r="D4946" s="1" t="n">
        <v>569</v>
      </c>
      <c r="E4946" s="1" t="n">
        <v>665</v>
      </c>
      <c r="F4946" s="1" t="n">
        <v>297</v>
      </c>
      <c r="G4946" s="4" t="n">
        <f aca="false">AND(COUNTIF($A4946:$F4946,A4946)=1,COUNTIF($A:$F,A4946)=50)</f>
        <v>0</v>
      </c>
      <c r="H4946" s="4" t="n">
        <f aca="false">AND(COUNTIF($A4946:$F4946,B4946)=1,COUNTIF($A:$F,B4946)=50)</f>
        <v>0</v>
      </c>
      <c r="I4946" s="4" t="n">
        <f aca="false">AND(COUNTIF($A4946:$F4946,C4946)=1,COUNTIF($A:$F,C4946)=50)</f>
        <v>0</v>
      </c>
      <c r="J4946" s="4" t="n">
        <f aca="false">AND(COUNTIF($A4946:$F4946,D4946)=1,COUNTIF($A:$F,D4946)=50)</f>
        <v>0</v>
      </c>
      <c r="K4946" s="4" t="n">
        <f aca="false">AND(COUNTIF($A4946:$F4946,E4946)=1,COUNTIF($A:$F,E4946)=50)</f>
        <v>0</v>
      </c>
      <c r="L4946" s="4" t="n">
        <f aca="false">AND(COUNTIF($A4946:$F4946,F4946)=1,COUNTIF($A:$F,F4946)=50)</f>
        <v>0</v>
      </c>
    </row>
    <row r="4947" customFormat="false" ht="14.25" hidden="false" customHeight="false" outlineLevel="0" collapsed="false">
      <c r="A4947" s="1" t="n">
        <v>528</v>
      </c>
      <c r="B4947" s="1" t="n">
        <v>112</v>
      </c>
      <c r="C4947" s="1" t="n">
        <v>315</v>
      </c>
      <c r="D4947" s="1" t="n">
        <v>674</v>
      </c>
      <c r="E4947" s="1" t="n">
        <v>21</v>
      </c>
      <c r="F4947" s="1" t="n">
        <v>685</v>
      </c>
      <c r="G4947" s="4" t="n">
        <f aca="false">AND(COUNTIF($A4947:$F4947,A4947)=1,COUNTIF($A:$F,A4947)=50)</f>
        <v>1</v>
      </c>
      <c r="H4947" s="4" t="n">
        <f aca="false">AND(COUNTIF($A4947:$F4947,B4947)=1,COUNTIF($A:$F,B4947)=50)</f>
        <v>0</v>
      </c>
      <c r="I4947" s="4" t="n">
        <f aca="false">AND(COUNTIF($A4947:$F4947,C4947)=1,COUNTIF($A:$F,C4947)=50)</f>
        <v>0</v>
      </c>
      <c r="J4947" s="4" t="n">
        <f aca="false">AND(COUNTIF($A4947:$F4947,D4947)=1,COUNTIF($A:$F,D4947)=50)</f>
        <v>0</v>
      </c>
      <c r="K4947" s="4" t="n">
        <f aca="false">AND(COUNTIF($A4947:$F4947,E4947)=1,COUNTIF($A:$F,E4947)=50)</f>
        <v>0</v>
      </c>
      <c r="L4947" s="4" t="n">
        <f aca="false">AND(COUNTIF($A4947:$F4947,F4947)=1,COUNTIF($A:$F,F4947)=50)</f>
        <v>0</v>
      </c>
    </row>
    <row r="4948" customFormat="false" ht="14.25" hidden="false" customHeight="false" outlineLevel="0" collapsed="false">
      <c r="A4948" s="1" t="n">
        <v>517</v>
      </c>
      <c r="B4948" s="1" t="n">
        <v>881</v>
      </c>
      <c r="C4948" s="1" t="n">
        <v>992</v>
      </c>
      <c r="D4948" s="1" t="n">
        <v>913</v>
      </c>
      <c r="E4948" s="1" t="n">
        <v>321</v>
      </c>
      <c r="F4948" s="1" t="n">
        <v>717</v>
      </c>
      <c r="G4948" s="4" t="n">
        <f aca="false">AND(COUNTIF($A4948:$F4948,A4948)=1,COUNTIF($A:$F,A4948)=50)</f>
        <v>0</v>
      </c>
      <c r="H4948" s="4" t="n">
        <f aca="false">AND(COUNTIF($A4948:$F4948,B4948)=1,COUNTIF($A:$F,B4948)=50)</f>
        <v>0</v>
      </c>
      <c r="I4948" s="4" t="n">
        <f aca="false">AND(COUNTIF($A4948:$F4948,C4948)=1,COUNTIF($A:$F,C4948)=50)</f>
        <v>0</v>
      </c>
      <c r="J4948" s="4" t="n">
        <f aca="false">AND(COUNTIF($A4948:$F4948,D4948)=1,COUNTIF($A:$F,D4948)=50)</f>
        <v>0</v>
      </c>
      <c r="K4948" s="4" t="n">
        <f aca="false">AND(COUNTIF($A4948:$F4948,E4948)=1,COUNTIF($A:$F,E4948)=50)</f>
        <v>0</v>
      </c>
      <c r="L4948" s="4" t="n">
        <f aca="false">AND(COUNTIF($A4948:$F4948,F4948)=1,COUNTIF($A:$F,F4948)=50)</f>
        <v>0</v>
      </c>
    </row>
    <row r="4949" customFormat="false" ht="14.25" hidden="false" customHeight="false" outlineLevel="0" collapsed="false">
      <c r="A4949" s="1" t="n">
        <v>732</v>
      </c>
      <c r="B4949" s="1" t="n">
        <v>416</v>
      </c>
      <c r="C4949" s="1" t="n">
        <v>951</v>
      </c>
      <c r="D4949" s="1" t="n">
        <v>941</v>
      </c>
      <c r="E4949" s="1" t="n">
        <v>765</v>
      </c>
      <c r="F4949" s="1" t="n">
        <v>678</v>
      </c>
      <c r="G4949" s="4" t="n">
        <f aca="false">AND(COUNTIF($A4949:$F4949,A4949)=1,COUNTIF($A:$F,A4949)=50)</f>
        <v>0</v>
      </c>
      <c r="H4949" s="4" t="n">
        <f aca="false">AND(COUNTIF($A4949:$F4949,B4949)=1,COUNTIF($A:$F,B4949)=50)</f>
        <v>0</v>
      </c>
      <c r="I4949" s="4" t="n">
        <f aca="false">AND(COUNTIF($A4949:$F4949,C4949)=1,COUNTIF($A:$F,C4949)=50)</f>
        <v>0</v>
      </c>
      <c r="J4949" s="4" t="n">
        <f aca="false">AND(COUNTIF($A4949:$F4949,D4949)=1,COUNTIF($A:$F,D4949)=50)</f>
        <v>0</v>
      </c>
      <c r="K4949" s="4" t="n">
        <f aca="false">AND(COUNTIF($A4949:$F4949,E4949)=1,COUNTIF($A:$F,E4949)=50)</f>
        <v>0</v>
      </c>
      <c r="L4949" s="4" t="n">
        <f aca="false">AND(COUNTIF($A4949:$F4949,F4949)=1,COUNTIF($A:$F,F4949)=50)</f>
        <v>1</v>
      </c>
    </row>
    <row r="4950" customFormat="false" ht="14.25" hidden="false" customHeight="false" outlineLevel="0" collapsed="false">
      <c r="A4950" s="1" t="n">
        <v>369</v>
      </c>
      <c r="B4950" s="1" t="n">
        <v>792</v>
      </c>
      <c r="C4950" s="1" t="n">
        <v>273</v>
      </c>
      <c r="D4950" s="1" t="n">
        <v>46</v>
      </c>
      <c r="E4950" s="1" t="n">
        <v>946</v>
      </c>
      <c r="F4950" s="1" t="n">
        <v>746</v>
      </c>
      <c r="G4950" s="4" t="n">
        <f aca="false">AND(COUNTIF($A4950:$F4950,A4950)=1,COUNTIF($A:$F,A4950)=50)</f>
        <v>0</v>
      </c>
      <c r="H4950" s="4" t="n">
        <f aca="false">AND(COUNTIF($A4950:$F4950,B4950)=1,COUNTIF($A:$F,B4950)=50)</f>
        <v>0</v>
      </c>
      <c r="I4950" s="4" t="n">
        <f aca="false">AND(COUNTIF($A4950:$F4950,C4950)=1,COUNTIF($A:$F,C4950)=50)</f>
        <v>0</v>
      </c>
      <c r="J4950" s="4" t="n">
        <f aca="false">AND(COUNTIF($A4950:$F4950,D4950)=1,COUNTIF($A:$F,D4950)=50)</f>
        <v>0</v>
      </c>
      <c r="K4950" s="4" t="n">
        <f aca="false">AND(COUNTIF($A4950:$F4950,E4950)=1,COUNTIF($A:$F,E4950)=50)</f>
        <v>0</v>
      </c>
      <c r="L4950" s="4" t="n">
        <f aca="false">AND(COUNTIF($A4950:$F4950,F4950)=1,COUNTIF($A:$F,F4950)=50)</f>
        <v>0</v>
      </c>
    </row>
    <row r="4951" customFormat="false" ht="14.25" hidden="false" customHeight="false" outlineLevel="0" collapsed="false">
      <c r="A4951" s="1" t="n">
        <v>502</v>
      </c>
      <c r="B4951" s="1" t="n">
        <v>308</v>
      </c>
      <c r="C4951" s="1" t="n">
        <v>63</v>
      </c>
      <c r="D4951" s="1" t="n">
        <v>470</v>
      </c>
      <c r="E4951" s="1" t="n">
        <v>787</v>
      </c>
      <c r="F4951" s="1" t="n">
        <v>852</v>
      </c>
      <c r="G4951" s="4" t="n">
        <f aca="false">AND(COUNTIF($A4951:$F4951,A4951)=1,COUNTIF($A:$F,A4951)=50)</f>
        <v>0</v>
      </c>
      <c r="H4951" s="4" t="n">
        <f aca="false">AND(COUNTIF($A4951:$F4951,B4951)=1,COUNTIF($A:$F,B4951)=50)</f>
        <v>0</v>
      </c>
      <c r="I4951" s="4" t="n">
        <f aca="false">AND(COUNTIF($A4951:$F4951,C4951)=1,COUNTIF($A:$F,C4951)=50)</f>
        <v>0</v>
      </c>
      <c r="J4951" s="4" t="n">
        <f aca="false">AND(COUNTIF($A4951:$F4951,D4951)=1,COUNTIF($A:$F,D4951)=50)</f>
        <v>0</v>
      </c>
      <c r="K4951" s="4" t="n">
        <f aca="false">AND(COUNTIF($A4951:$F4951,E4951)=1,COUNTIF($A:$F,E4951)=50)</f>
        <v>0</v>
      </c>
      <c r="L4951" s="4" t="n">
        <f aca="false">AND(COUNTIF($A4951:$F4951,F4951)=1,COUNTIF($A:$F,F4951)=50)</f>
        <v>0</v>
      </c>
    </row>
    <row r="4952" customFormat="false" ht="14.25" hidden="false" customHeight="false" outlineLevel="0" collapsed="false">
      <c r="A4952" s="1" t="n">
        <v>301</v>
      </c>
      <c r="B4952" s="1" t="n">
        <v>440</v>
      </c>
      <c r="C4952" s="1" t="n">
        <v>536</v>
      </c>
      <c r="D4952" s="1" t="n">
        <v>807</v>
      </c>
      <c r="E4952" s="1" t="n">
        <v>778</v>
      </c>
      <c r="F4952" s="1" t="n">
        <v>944</v>
      </c>
      <c r="G4952" s="4" t="n">
        <f aca="false">AND(COUNTIF($A4952:$F4952,A4952)=1,COUNTIF($A:$F,A4952)=50)</f>
        <v>0</v>
      </c>
      <c r="H4952" s="4" t="n">
        <f aca="false">AND(COUNTIF($A4952:$F4952,B4952)=1,COUNTIF($A:$F,B4952)=50)</f>
        <v>0</v>
      </c>
      <c r="I4952" s="4" t="n">
        <f aca="false">AND(COUNTIF($A4952:$F4952,C4952)=1,COUNTIF($A:$F,C4952)=50)</f>
        <v>0</v>
      </c>
      <c r="J4952" s="4" t="n">
        <f aca="false">AND(COUNTIF($A4952:$F4952,D4952)=1,COUNTIF($A:$F,D4952)=50)</f>
        <v>0</v>
      </c>
      <c r="K4952" s="4" t="n">
        <f aca="false">AND(COUNTIF($A4952:$F4952,E4952)=1,COUNTIF($A:$F,E4952)=50)</f>
        <v>1</v>
      </c>
      <c r="L4952" s="4" t="n">
        <f aca="false">AND(COUNTIF($A4952:$F4952,F4952)=1,COUNTIF($A:$F,F4952)=50)</f>
        <v>0</v>
      </c>
    </row>
    <row r="4953" customFormat="false" ht="14.25" hidden="false" customHeight="false" outlineLevel="0" collapsed="false">
      <c r="A4953" s="1" t="n">
        <v>221</v>
      </c>
      <c r="B4953" s="1" t="n">
        <v>758</v>
      </c>
      <c r="C4953" s="1" t="n">
        <v>772</v>
      </c>
      <c r="D4953" s="1" t="n">
        <v>544</v>
      </c>
      <c r="E4953" s="1" t="n">
        <v>422</v>
      </c>
      <c r="F4953" s="1" t="n">
        <v>606</v>
      </c>
      <c r="G4953" s="4" t="n">
        <f aca="false">AND(COUNTIF($A4953:$F4953,A4953)=1,COUNTIF($A:$F,A4953)=50)</f>
        <v>0</v>
      </c>
      <c r="H4953" s="4" t="n">
        <f aca="false">AND(COUNTIF($A4953:$F4953,B4953)=1,COUNTIF($A:$F,B4953)=50)</f>
        <v>0</v>
      </c>
      <c r="I4953" s="4" t="n">
        <f aca="false">AND(COUNTIF($A4953:$F4953,C4953)=1,COUNTIF($A:$F,C4953)=50)</f>
        <v>0</v>
      </c>
      <c r="J4953" s="4" t="n">
        <f aca="false">AND(COUNTIF($A4953:$F4953,D4953)=1,COUNTIF($A:$F,D4953)=50)</f>
        <v>0</v>
      </c>
      <c r="K4953" s="4" t="n">
        <f aca="false">AND(COUNTIF($A4953:$F4953,E4953)=1,COUNTIF($A:$F,E4953)=50)</f>
        <v>0</v>
      </c>
      <c r="L4953" s="4" t="n">
        <f aca="false">AND(COUNTIF($A4953:$F4953,F4953)=1,COUNTIF($A:$F,F4953)=50)</f>
        <v>0</v>
      </c>
    </row>
    <row r="4954" customFormat="false" ht="14.25" hidden="false" customHeight="false" outlineLevel="0" collapsed="false">
      <c r="A4954" s="1" t="n">
        <v>691</v>
      </c>
      <c r="B4954" s="1" t="n">
        <v>753</v>
      </c>
      <c r="C4954" s="1" t="n">
        <v>510</v>
      </c>
      <c r="D4954" s="1" t="n">
        <v>314</v>
      </c>
      <c r="E4954" s="1" t="n">
        <v>437</v>
      </c>
      <c r="F4954" s="1" t="n">
        <v>234</v>
      </c>
      <c r="G4954" s="4" t="n">
        <f aca="false">AND(COUNTIF($A4954:$F4954,A4954)=1,COUNTIF($A:$F,A4954)=50)</f>
        <v>0</v>
      </c>
      <c r="H4954" s="4" t="n">
        <f aca="false">AND(COUNTIF($A4954:$F4954,B4954)=1,COUNTIF($A:$F,B4954)=50)</f>
        <v>0</v>
      </c>
      <c r="I4954" s="4" t="n">
        <f aca="false">AND(COUNTIF($A4954:$F4954,C4954)=1,COUNTIF($A:$F,C4954)=50)</f>
        <v>0</v>
      </c>
      <c r="J4954" s="4" t="n">
        <f aca="false">AND(COUNTIF($A4954:$F4954,D4954)=1,COUNTIF($A:$F,D4954)=50)</f>
        <v>0</v>
      </c>
      <c r="K4954" s="4" t="n">
        <f aca="false">AND(COUNTIF($A4954:$F4954,E4954)=1,COUNTIF($A:$F,E4954)=50)</f>
        <v>0</v>
      </c>
      <c r="L4954" s="4" t="n">
        <f aca="false">AND(COUNTIF($A4954:$F4954,F4954)=1,COUNTIF($A:$F,F4954)=50)</f>
        <v>0</v>
      </c>
    </row>
    <row r="4955" customFormat="false" ht="14.25" hidden="false" customHeight="false" outlineLevel="0" collapsed="false">
      <c r="A4955" s="1" t="n">
        <v>201</v>
      </c>
      <c r="B4955" s="1" t="n">
        <v>665</v>
      </c>
      <c r="C4955" s="1" t="n">
        <v>433</v>
      </c>
      <c r="D4955" s="1" t="n">
        <v>378</v>
      </c>
      <c r="E4955" s="1" t="n">
        <v>975</v>
      </c>
      <c r="F4955" s="1" t="n">
        <v>766</v>
      </c>
      <c r="G4955" s="4" t="n">
        <f aca="false">AND(COUNTIF($A4955:$F4955,A4955)=1,COUNTIF($A:$F,A4955)=50)</f>
        <v>0</v>
      </c>
      <c r="H4955" s="4" t="n">
        <f aca="false">AND(COUNTIF($A4955:$F4955,B4955)=1,COUNTIF($A:$F,B4955)=50)</f>
        <v>0</v>
      </c>
      <c r="I4955" s="4" t="n">
        <f aca="false">AND(COUNTIF($A4955:$F4955,C4955)=1,COUNTIF($A:$F,C4955)=50)</f>
        <v>0</v>
      </c>
      <c r="J4955" s="4" t="n">
        <f aca="false">AND(COUNTIF($A4955:$F4955,D4955)=1,COUNTIF($A:$F,D4955)=50)</f>
        <v>0</v>
      </c>
      <c r="K4955" s="4" t="n">
        <f aca="false">AND(COUNTIF($A4955:$F4955,E4955)=1,COUNTIF($A:$F,E4955)=50)</f>
        <v>0</v>
      </c>
      <c r="L4955" s="4" t="n">
        <f aca="false">AND(COUNTIF($A4955:$F4955,F4955)=1,COUNTIF($A:$F,F4955)=50)</f>
        <v>0</v>
      </c>
    </row>
    <row r="4956" customFormat="false" ht="14.25" hidden="false" customHeight="false" outlineLevel="0" collapsed="false">
      <c r="A4956" s="1" t="n">
        <v>958</v>
      </c>
      <c r="B4956" s="1" t="n">
        <v>499</v>
      </c>
      <c r="C4956" s="1" t="n">
        <v>129</v>
      </c>
      <c r="D4956" s="1" t="n">
        <v>522</v>
      </c>
      <c r="E4956" s="1" t="n">
        <v>399</v>
      </c>
      <c r="F4956" s="1" t="n">
        <v>51</v>
      </c>
      <c r="G4956" s="4" t="n">
        <f aca="false">AND(COUNTIF($A4956:$F4956,A4956)=1,COUNTIF($A:$F,A4956)=50)</f>
        <v>0</v>
      </c>
      <c r="H4956" s="4" t="n">
        <f aca="false">AND(COUNTIF($A4956:$F4956,B4956)=1,COUNTIF($A:$F,B4956)=50)</f>
        <v>0</v>
      </c>
      <c r="I4956" s="4" t="n">
        <f aca="false">AND(COUNTIF($A4956:$F4956,C4956)=1,COUNTIF($A:$F,C4956)=50)</f>
        <v>0</v>
      </c>
      <c r="J4956" s="4" t="n">
        <f aca="false">AND(COUNTIF($A4956:$F4956,D4956)=1,COUNTIF($A:$F,D4956)=50)</f>
        <v>0</v>
      </c>
      <c r="K4956" s="4" t="n">
        <f aca="false">AND(COUNTIF($A4956:$F4956,E4956)=1,COUNTIF($A:$F,E4956)=50)</f>
        <v>0</v>
      </c>
      <c r="L4956" s="4" t="n">
        <f aca="false">AND(COUNTIF($A4956:$F4956,F4956)=1,COUNTIF($A:$F,F4956)=50)</f>
        <v>0</v>
      </c>
    </row>
    <row r="4957" customFormat="false" ht="14.25" hidden="false" customHeight="false" outlineLevel="0" collapsed="false">
      <c r="A4957" s="1" t="n">
        <v>368</v>
      </c>
      <c r="B4957" s="1" t="n">
        <v>81</v>
      </c>
      <c r="C4957" s="1" t="n">
        <v>484</v>
      </c>
      <c r="D4957" s="1" t="n">
        <v>210</v>
      </c>
      <c r="E4957" s="1" t="n">
        <v>498</v>
      </c>
      <c r="F4957" s="1" t="n">
        <v>443</v>
      </c>
      <c r="G4957" s="4" t="n">
        <f aca="false">AND(COUNTIF($A4957:$F4957,A4957)=1,COUNTIF($A:$F,A4957)=50)</f>
        <v>0</v>
      </c>
      <c r="H4957" s="4" t="n">
        <f aca="false">AND(COUNTIF($A4957:$F4957,B4957)=1,COUNTIF($A:$F,B4957)=50)</f>
        <v>0</v>
      </c>
      <c r="I4957" s="4" t="n">
        <f aca="false">AND(COUNTIF($A4957:$F4957,C4957)=1,COUNTIF($A:$F,C4957)=50)</f>
        <v>0</v>
      </c>
      <c r="J4957" s="4" t="n">
        <f aca="false">AND(COUNTIF($A4957:$F4957,D4957)=1,COUNTIF($A:$F,D4957)=50)</f>
        <v>0</v>
      </c>
      <c r="K4957" s="4" t="n">
        <f aca="false">AND(COUNTIF($A4957:$F4957,E4957)=1,COUNTIF($A:$F,E4957)=50)</f>
        <v>0</v>
      </c>
      <c r="L4957" s="4" t="n">
        <f aca="false">AND(COUNTIF($A4957:$F4957,F4957)=1,COUNTIF($A:$F,F4957)=50)</f>
        <v>0</v>
      </c>
    </row>
    <row r="4958" customFormat="false" ht="14.25" hidden="false" customHeight="false" outlineLevel="0" collapsed="false">
      <c r="A4958" s="1" t="n">
        <v>304</v>
      </c>
      <c r="B4958" s="1" t="n">
        <v>232</v>
      </c>
      <c r="C4958" s="1" t="n">
        <v>135</v>
      </c>
      <c r="D4958" s="1" t="n">
        <v>196</v>
      </c>
      <c r="E4958" s="1" t="n">
        <v>910</v>
      </c>
      <c r="F4958" s="1" t="n">
        <v>919</v>
      </c>
      <c r="G4958" s="4" t="n">
        <f aca="false">AND(COUNTIF($A4958:$F4958,A4958)=1,COUNTIF($A:$F,A4958)=50)</f>
        <v>0</v>
      </c>
      <c r="H4958" s="4" t="n">
        <f aca="false">AND(COUNTIF($A4958:$F4958,B4958)=1,COUNTIF($A:$F,B4958)=50)</f>
        <v>0</v>
      </c>
      <c r="I4958" s="4" t="n">
        <f aca="false">AND(COUNTIF($A4958:$F4958,C4958)=1,COUNTIF($A:$F,C4958)=50)</f>
        <v>0</v>
      </c>
      <c r="J4958" s="4" t="n">
        <f aca="false">AND(COUNTIF($A4958:$F4958,D4958)=1,COUNTIF($A:$F,D4958)=50)</f>
        <v>0</v>
      </c>
      <c r="K4958" s="4" t="n">
        <f aca="false">AND(COUNTIF($A4958:$F4958,E4958)=1,COUNTIF($A:$F,E4958)=50)</f>
        <v>0</v>
      </c>
      <c r="L4958" s="4" t="n">
        <f aca="false">AND(COUNTIF($A4958:$F4958,F4958)=1,COUNTIF($A:$F,F4958)=50)</f>
        <v>0</v>
      </c>
    </row>
    <row r="4959" customFormat="false" ht="14.25" hidden="false" customHeight="false" outlineLevel="0" collapsed="false">
      <c r="A4959" s="1" t="n">
        <v>826</v>
      </c>
      <c r="B4959" s="1" t="n">
        <v>429</v>
      </c>
      <c r="C4959" s="1" t="n">
        <v>149</v>
      </c>
      <c r="D4959" s="1" t="n">
        <v>225</v>
      </c>
      <c r="E4959" s="1" t="n">
        <v>716</v>
      </c>
      <c r="F4959" s="1" t="n">
        <v>738</v>
      </c>
      <c r="G4959" s="4" t="n">
        <f aca="false">AND(COUNTIF($A4959:$F4959,A4959)=1,COUNTIF($A:$F,A4959)=50)</f>
        <v>0</v>
      </c>
      <c r="H4959" s="4" t="n">
        <f aca="false">AND(COUNTIF($A4959:$F4959,B4959)=1,COUNTIF($A:$F,B4959)=50)</f>
        <v>0</v>
      </c>
      <c r="I4959" s="4" t="n">
        <f aca="false">AND(COUNTIF($A4959:$F4959,C4959)=1,COUNTIF($A:$F,C4959)=50)</f>
        <v>0</v>
      </c>
      <c r="J4959" s="4" t="n">
        <f aca="false">AND(COUNTIF($A4959:$F4959,D4959)=1,COUNTIF($A:$F,D4959)=50)</f>
        <v>0</v>
      </c>
      <c r="K4959" s="4" t="n">
        <f aca="false">AND(COUNTIF($A4959:$F4959,E4959)=1,COUNTIF($A:$F,E4959)=50)</f>
        <v>0</v>
      </c>
      <c r="L4959" s="4" t="n">
        <f aca="false">AND(COUNTIF($A4959:$F4959,F4959)=1,COUNTIF($A:$F,F4959)=50)</f>
        <v>0</v>
      </c>
    </row>
    <row r="4960" customFormat="false" ht="14.25" hidden="false" customHeight="false" outlineLevel="0" collapsed="false">
      <c r="A4960" s="1" t="n">
        <v>843</v>
      </c>
      <c r="B4960" s="1" t="n">
        <v>724</v>
      </c>
      <c r="C4960" s="1" t="n">
        <v>747</v>
      </c>
      <c r="D4960" s="1" t="n">
        <v>542</v>
      </c>
      <c r="E4960" s="1" t="n">
        <v>451</v>
      </c>
      <c r="F4960" s="1" t="n">
        <v>738</v>
      </c>
      <c r="G4960" s="4" t="n">
        <f aca="false">AND(COUNTIF($A4960:$F4960,A4960)=1,COUNTIF($A:$F,A4960)=50)</f>
        <v>0</v>
      </c>
      <c r="H4960" s="4" t="n">
        <f aca="false">AND(COUNTIF($A4960:$F4960,B4960)=1,COUNTIF($A:$F,B4960)=50)</f>
        <v>0</v>
      </c>
      <c r="I4960" s="4" t="n">
        <f aca="false">AND(COUNTIF($A4960:$F4960,C4960)=1,COUNTIF($A:$F,C4960)=50)</f>
        <v>0</v>
      </c>
      <c r="J4960" s="4" t="n">
        <f aca="false">AND(COUNTIF($A4960:$F4960,D4960)=1,COUNTIF($A:$F,D4960)=50)</f>
        <v>0</v>
      </c>
      <c r="K4960" s="4" t="n">
        <f aca="false">AND(COUNTIF($A4960:$F4960,E4960)=1,COUNTIF($A:$F,E4960)=50)</f>
        <v>0</v>
      </c>
      <c r="L4960" s="4" t="n">
        <f aca="false">AND(COUNTIF($A4960:$F4960,F4960)=1,COUNTIF($A:$F,F4960)=50)</f>
        <v>0</v>
      </c>
    </row>
    <row r="4961" customFormat="false" ht="14.25" hidden="false" customHeight="false" outlineLevel="0" collapsed="false">
      <c r="A4961" s="1" t="n">
        <v>406</v>
      </c>
      <c r="B4961" s="1" t="n">
        <v>367</v>
      </c>
      <c r="C4961" s="1" t="n">
        <v>65</v>
      </c>
      <c r="D4961" s="1" t="n">
        <v>829</v>
      </c>
      <c r="E4961" s="1" t="n">
        <v>960</v>
      </c>
      <c r="F4961" s="1" t="n">
        <v>967</v>
      </c>
      <c r="G4961" s="4" t="n">
        <f aca="false">AND(COUNTIF($A4961:$F4961,A4961)=1,COUNTIF($A:$F,A4961)=50)</f>
        <v>0</v>
      </c>
      <c r="H4961" s="4" t="n">
        <f aca="false">AND(COUNTIF($A4961:$F4961,B4961)=1,COUNTIF($A:$F,B4961)=50)</f>
        <v>0</v>
      </c>
      <c r="I4961" s="4" t="n">
        <f aca="false">AND(COUNTIF($A4961:$F4961,C4961)=1,COUNTIF($A:$F,C4961)=50)</f>
        <v>0</v>
      </c>
      <c r="J4961" s="4" t="n">
        <f aca="false">AND(COUNTIF($A4961:$F4961,D4961)=1,COUNTIF($A:$F,D4961)=50)</f>
        <v>0</v>
      </c>
      <c r="K4961" s="4" t="n">
        <f aca="false">AND(COUNTIF($A4961:$F4961,E4961)=1,COUNTIF($A:$F,E4961)=50)</f>
        <v>0</v>
      </c>
      <c r="L4961" s="4" t="n">
        <f aca="false">AND(COUNTIF($A4961:$F4961,F4961)=1,COUNTIF($A:$F,F4961)=50)</f>
        <v>0</v>
      </c>
    </row>
    <row r="4962" customFormat="false" ht="14.25" hidden="false" customHeight="false" outlineLevel="0" collapsed="false">
      <c r="A4962" s="1" t="n">
        <v>183</v>
      </c>
      <c r="B4962" s="1" t="n">
        <v>271</v>
      </c>
      <c r="C4962" s="1" t="n">
        <v>910</v>
      </c>
      <c r="D4962" s="1" t="n">
        <v>680</v>
      </c>
      <c r="E4962" s="1" t="n">
        <v>237</v>
      </c>
      <c r="F4962" s="1" t="n">
        <v>654</v>
      </c>
      <c r="G4962" s="4" t="n">
        <f aca="false">AND(COUNTIF($A4962:$F4962,A4962)=1,COUNTIF($A:$F,A4962)=50)</f>
        <v>0</v>
      </c>
      <c r="H4962" s="4" t="n">
        <f aca="false">AND(COUNTIF($A4962:$F4962,B4962)=1,COUNTIF($A:$F,B4962)=50)</f>
        <v>0</v>
      </c>
      <c r="I4962" s="4" t="n">
        <f aca="false">AND(COUNTIF($A4962:$F4962,C4962)=1,COUNTIF($A:$F,C4962)=50)</f>
        <v>0</v>
      </c>
      <c r="J4962" s="4" t="n">
        <f aca="false">AND(COUNTIF($A4962:$F4962,D4962)=1,COUNTIF($A:$F,D4962)=50)</f>
        <v>0</v>
      </c>
      <c r="K4962" s="4" t="n">
        <f aca="false">AND(COUNTIF($A4962:$F4962,E4962)=1,COUNTIF($A:$F,E4962)=50)</f>
        <v>0</v>
      </c>
      <c r="L4962" s="4" t="n">
        <f aca="false">AND(COUNTIF($A4962:$F4962,F4962)=1,COUNTIF($A:$F,F4962)=50)</f>
        <v>0</v>
      </c>
    </row>
    <row r="4963" customFormat="false" ht="14.25" hidden="false" customHeight="false" outlineLevel="0" collapsed="false">
      <c r="A4963" s="1" t="n">
        <v>319</v>
      </c>
      <c r="B4963" s="1" t="n">
        <v>90</v>
      </c>
      <c r="C4963" s="1" t="n">
        <v>567</v>
      </c>
      <c r="D4963" s="1" t="n">
        <v>122</v>
      </c>
      <c r="E4963" s="1" t="n">
        <v>345</v>
      </c>
      <c r="F4963" s="1" t="n">
        <v>351</v>
      </c>
      <c r="G4963" s="4" t="n">
        <f aca="false">AND(COUNTIF($A4963:$F4963,A4963)=1,COUNTIF($A:$F,A4963)=50)</f>
        <v>0</v>
      </c>
      <c r="H4963" s="4" t="n">
        <f aca="false">AND(COUNTIF($A4963:$F4963,B4963)=1,COUNTIF($A:$F,B4963)=50)</f>
        <v>0</v>
      </c>
      <c r="I4963" s="4" t="n">
        <f aca="false">AND(COUNTIF($A4963:$F4963,C4963)=1,COUNTIF($A:$F,C4963)=50)</f>
        <v>0</v>
      </c>
      <c r="J4963" s="4" t="n">
        <f aca="false">AND(COUNTIF($A4963:$F4963,D4963)=1,COUNTIF($A:$F,D4963)=50)</f>
        <v>0</v>
      </c>
      <c r="K4963" s="4" t="n">
        <f aca="false">AND(COUNTIF($A4963:$F4963,E4963)=1,COUNTIF($A:$F,E4963)=50)</f>
        <v>0</v>
      </c>
      <c r="L4963" s="4" t="n">
        <f aca="false">AND(COUNTIF($A4963:$F4963,F4963)=1,COUNTIF($A:$F,F4963)=50)</f>
        <v>0</v>
      </c>
    </row>
    <row r="4964" customFormat="false" ht="14.25" hidden="false" customHeight="false" outlineLevel="0" collapsed="false">
      <c r="A4964" s="1" t="n">
        <v>901</v>
      </c>
      <c r="B4964" s="1" t="n">
        <v>567</v>
      </c>
      <c r="C4964" s="1" t="n">
        <v>619</v>
      </c>
      <c r="D4964" s="1" t="n">
        <v>563</v>
      </c>
      <c r="E4964" s="1" t="n">
        <v>691</v>
      </c>
      <c r="F4964" s="1" t="n">
        <v>398</v>
      </c>
      <c r="G4964" s="4" t="n">
        <f aca="false">AND(COUNTIF($A4964:$F4964,A4964)=1,COUNTIF($A:$F,A4964)=50)</f>
        <v>0</v>
      </c>
      <c r="H4964" s="4" t="n">
        <f aca="false">AND(COUNTIF($A4964:$F4964,B4964)=1,COUNTIF($A:$F,B4964)=50)</f>
        <v>0</v>
      </c>
      <c r="I4964" s="4" t="n">
        <f aca="false">AND(COUNTIF($A4964:$F4964,C4964)=1,COUNTIF($A:$F,C4964)=50)</f>
        <v>0</v>
      </c>
      <c r="J4964" s="4" t="n">
        <f aca="false">AND(COUNTIF($A4964:$F4964,D4964)=1,COUNTIF($A:$F,D4964)=50)</f>
        <v>0</v>
      </c>
      <c r="K4964" s="4" t="n">
        <f aca="false">AND(COUNTIF($A4964:$F4964,E4964)=1,COUNTIF($A:$F,E4964)=50)</f>
        <v>0</v>
      </c>
      <c r="L4964" s="4" t="n">
        <f aca="false">AND(COUNTIF($A4964:$F4964,F4964)=1,COUNTIF($A:$F,F4964)=50)</f>
        <v>0</v>
      </c>
    </row>
    <row r="4965" customFormat="false" ht="14.25" hidden="false" customHeight="false" outlineLevel="0" collapsed="false">
      <c r="A4965" s="1" t="n">
        <v>421</v>
      </c>
      <c r="B4965" s="1" t="n">
        <v>951</v>
      </c>
      <c r="C4965" s="1" t="n">
        <v>518</v>
      </c>
      <c r="D4965" s="1" t="n">
        <v>77</v>
      </c>
      <c r="E4965" s="1" t="n">
        <v>757</v>
      </c>
      <c r="F4965" s="1" t="n">
        <v>734</v>
      </c>
      <c r="G4965" s="4" t="n">
        <f aca="false">AND(COUNTIF($A4965:$F4965,A4965)=1,COUNTIF($A:$F,A4965)=50)</f>
        <v>0</v>
      </c>
      <c r="H4965" s="4" t="n">
        <f aca="false">AND(COUNTIF($A4965:$F4965,B4965)=1,COUNTIF($A:$F,B4965)=50)</f>
        <v>0</v>
      </c>
      <c r="I4965" s="4" t="n">
        <f aca="false">AND(COUNTIF($A4965:$F4965,C4965)=1,COUNTIF($A:$F,C4965)=50)</f>
        <v>0</v>
      </c>
      <c r="J4965" s="4" t="n">
        <f aca="false">AND(COUNTIF($A4965:$F4965,D4965)=1,COUNTIF($A:$F,D4965)=50)</f>
        <v>0</v>
      </c>
      <c r="K4965" s="4" t="n">
        <f aca="false">AND(COUNTIF($A4965:$F4965,E4965)=1,COUNTIF($A:$F,E4965)=50)</f>
        <v>0</v>
      </c>
      <c r="L4965" s="4" t="n">
        <f aca="false">AND(COUNTIF($A4965:$F4965,F4965)=1,COUNTIF($A:$F,F4965)=50)</f>
        <v>0</v>
      </c>
    </row>
    <row r="4966" customFormat="false" ht="14.25" hidden="false" customHeight="false" outlineLevel="0" collapsed="false">
      <c r="A4966" s="1" t="n">
        <v>29</v>
      </c>
      <c r="B4966" s="1" t="n">
        <v>332</v>
      </c>
      <c r="C4966" s="1" t="n">
        <v>525</v>
      </c>
      <c r="D4966" s="1" t="n">
        <v>7</v>
      </c>
      <c r="E4966" s="1" t="n">
        <v>896</v>
      </c>
      <c r="F4966" s="1" t="n">
        <v>556</v>
      </c>
      <c r="G4966" s="4" t="n">
        <f aca="false">AND(COUNTIF($A4966:$F4966,A4966)=1,COUNTIF($A:$F,A4966)=50)</f>
        <v>0</v>
      </c>
      <c r="H4966" s="4" t="n">
        <f aca="false">AND(COUNTIF($A4966:$F4966,B4966)=1,COUNTIF($A:$F,B4966)=50)</f>
        <v>0</v>
      </c>
      <c r="I4966" s="4" t="n">
        <f aca="false">AND(COUNTIF($A4966:$F4966,C4966)=1,COUNTIF($A:$F,C4966)=50)</f>
        <v>0</v>
      </c>
      <c r="J4966" s="4" t="n">
        <f aca="false">AND(COUNTIF($A4966:$F4966,D4966)=1,COUNTIF($A:$F,D4966)=50)</f>
        <v>0</v>
      </c>
      <c r="K4966" s="4" t="n">
        <f aca="false">AND(COUNTIF($A4966:$F4966,E4966)=1,COUNTIF($A:$F,E4966)=50)</f>
        <v>0</v>
      </c>
      <c r="L4966" s="4" t="n">
        <f aca="false">AND(COUNTIF($A4966:$F4966,F4966)=1,COUNTIF($A:$F,F4966)=50)</f>
        <v>0</v>
      </c>
    </row>
    <row r="4967" customFormat="false" ht="14.25" hidden="false" customHeight="false" outlineLevel="0" collapsed="false">
      <c r="A4967" s="1" t="n">
        <v>567</v>
      </c>
      <c r="B4967" s="1" t="n">
        <v>985</v>
      </c>
      <c r="C4967" s="1" t="n">
        <v>1</v>
      </c>
      <c r="D4967" s="1" t="n">
        <v>908</v>
      </c>
      <c r="E4967" s="1" t="n">
        <v>154</v>
      </c>
      <c r="F4967" s="1" t="n">
        <v>404</v>
      </c>
      <c r="G4967" s="4" t="n">
        <f aca="false">AND(COUNTIF($A4967:$F4967,A4967)=1,COUNTIF($A:$F,A4967)=50)</f>
        <v>0</v>
      </c>
      <c r="H4967" s="4" t="n">
        <f aca="false">AND(COUNTIF($A4967:$F4967,B4967)=1,COUNTIF($A:$F,B4967)=50)</f>
        <v>0</v>
      </c>
      <c r="I4967" s="4" t="n">
        <f aca="false">AND(COUNTIF($A4967:$F4967,C4967)=1,COUNTIF($A:$F,C4967)=50)</f>
        <v>0</v>
      </c>
      <c r="J4967" s="4" t="n">
        <f aca="false">AND(COUNTIF($A4967:$F4967,D4967)=1,COUNTIF($A:$F,D4967)=50)</f>
        <v>0</v>
      </c>
      <c r="K4967" s="4" t="n">
        <f aca="false">AND(COUNTIF($A4967:$F4967,E4967)=1,COUNTIF($A:$F,E4967)=50)</f>
        <v>0</v>
      </c>
      <c r="L4967" s="4" t="n">
        <f aca="false">AND(COUNTIF($A4967:$F4967,F4967)=1,COUNTIF($A:$F,F4967)=50)</f>
        <v>0</v>
      </c>
    </row>
    <row r="4968" customFormat="false" ht="14.25" hidden="false" customHeight="false" outlineLevel="0" collapsed="false">
      <c r="A4968" s="1" t="n">
        <v>810</v>
      </c>
      <c r="B4968" s="1" t="n">
        <v>771</v>
      </c>
      <c r="C4968" s="1" t="n">
        <v>564</v>
      </c>
      <c r="D4968" s="1" t="n">
        <v>341</v>
      </c>
      <c r="E4968" s="1" t="n">
        <v>820</v>
      </c>
      <c r="F4968" s="1" t="n">
        <v>31</v>
      </c>
      <c r="G4968" s="4" t="n">
        <f aca="false">AND(COUNTIF($A4968:$F4968,A4968)=1,COUNTIF($A:$F,A4968)=50)</f>
        <v>0</v>
      </c>
      <c r="H4968" s="4" t="n">
        <f aca="false">AND(COUNTIF($A4968:$F4968,B4968)=1,COUNTIF($A:$F,B4968)=50)</f>
        <v>0</v>
      </c>
      <c r="I4968" s="4" t="n">
        <f aca="false">AND(COUNTIF($A4968:$F4968,C4968)=1,COUNTIF($A:$F,C4968)=50)</f>
        <v>0</v>
      </c>
      <c r="J4968" s="4" t="n">
        <f aca="false">AND(COUNTIF($A4968:$F4968,D4968)=1,COUNTIF($A:$F,D4968)=50)</f>
        <v>0</v>
      </c>
      <c r="K4968" s="4" t="n">
        <f aca="false">AND(COUNTIF($A4968:$F4968,E4968)=1,COUNTIF($A:$F,E4968)=50)</f>
        <v>0</v>
      </c>
      <c r="L4968" s="4" t="n">
        <f aca="false">AND(COUNTIF($A4968:$F4968,F4968)=1,COUNTIF($A:$F,F4968)=50)</f>
        <v>0</v>
      </c>
    </row>
    <row r="4969" customFormat="false" ht="14.25" hidden="false" customHeight="false" outlineLevel="0" collapsed="false">
      <c r="A4969" s="1" t="n">
        <v>315</v>
      </c>
      <c r="B4969" s="1" t="n">
        <v>826</v>
      </c>
      <c r="C4969" s="1" t="n">
        <v>180</v>
      </c>
      <c r="D4969" s="1" t="n">
        <v>601</v>
      </c>
      <c r="E4969" s="1" t="n">
        <v>842</v>
      </c>
      <c r="F4969" s="1" t="n">
        <v>167</v>
      </c>
      <c r="G4969" s="4" t="n">
        <f aca="false">AND(COUNTIF($A4969:$F4969,A4969)=1,COUNTIF($A:$F,A4969)=50)</f>
        <v>0</v>
      </c>
      <c r="H4969" s="4" t="n">
        <f aca="false">AND(COUNTIF($A4969:$F4969,B4969)=1,COUNTIF($A:$F,B4969)=50)</f>
        <v>0</v>
      </c>
      <c r="I4969" s="4" t="n">
        <f aca="false">AND(COUNTIF($A4969:$F4969,C4969)=1,COUNTIF($A:$F,C4969)=50)</f>
        <v>0</v>
      </c>
      <c r="J4969" s="4" t="n">
        <f aca="false">AND(COUNTIF($A4969:$F4969,D4969)=1,COUNTIF($A:$F,D4969)=50)</f>
        <v>0</v>
      </c>
      <c r="K4969" s="4" t="n">
        <f aca="false">AND(COUNTIF($A4969:$F4969,E4969)=1,COUNTIF($A:$F,E4969)=50)</f>
        <v>0</v>
      </c>
      <c r="L4969" s="4" t="n">
        <f aca="false">AND(COUNTIF($A4969:$F4969,F4969)=1,COUNTIF($A:$F,F4969)=50)</f>
        <v>0</v>
      </c>
    </row>
    <row r="4970" customFormat="false" ht="14.25" hidden="false" customHeight="false" outlineLevel="0" collapsed="false">
      <c r="A4970" s="1" t="n">
        <v>455</v>
      </c>
      <c r="B4970" s="1" t="n">
        <v>450</v>
      </c>
      <c r="C4970" s="1" t="n">
        <v>976</v>
      </c>
      <c r="D4970" s="1" t="n">
        <v>423</v>
      </c>
      <c r="E4970" s="1" t="n">
        <v>931</v>
      </c>
      <c r="F4970" s="1" t="n">
        <v>943</v>
      </c>
      <c r="G4970" s="4" t="n">
        <f aca="false">AND(COUNTIF($A4970:$F4970,A4970)=1,COUNTIF($A:$F,A4970)=50)</f>
        <v>0</v>
      </c>
      <c r="H4970" s="4" t="n">
        <f aca="false">AND(COUNTIF($A4970:$F4970,B4970)=1,COUNTIF($A:$F,B4970)=50)</f>
        <v>0</v>
      </c>
      <c r="I4970" s="4" t="n">
        <f aca="false">AND(COUNTIF($A4970:$F4970,C4970)=1,COUNTIF($A:$F,C4970)=50)</f>
        <v>0</v>
      </c>
      <c r="J4970" s="4" t="n">
        <f aca="false">AND(COUNTIF($A4970:$F4970,D4970)=1,COUNTIF($A:$F,D4970)=50)</f>
        <v>0</v>
      </c>
      <c r="K4970" s="4" t="n">
        <f aca="false">AND(COUNTIF($A4970:$F4970,E4970)=1,COUNTIF($A:$F,E4970)=50)</f>
        <v>0</v>
      </c>
      <c r="L4970" s="4" t="n">
        <f aca="false">AND(COUNTIF($A4970:$F4970,F4970)=1,COUNTIF($A:$F,F4970)=50)</f>
        <v>0</v>
      </c>
    </row>
    <row r="4971" customFormat="false" ht="14.25" hidden="false" customHeight="false" outlineLevel="0" collapsed="false">
      <c r="A4971" s="1" t="n">
        <v>493</v>
      </c>
      <c r="B4971" s="1" t="n">
        <v>562</v>
      </c>
      <c r="C4971" s="1" t="n">
        <v>836</v>
      </c>
      <c r="D4971" s="1" t="n">
        <v>420</v>
      </c>
      <c r="E4971" s="1" t="n">
        <v>146</v>
      </c>
      <c r="F4971" s="1" t="n">
        <v>901</v>
      </c>
      <c r="G4971" s="4" t="n">
        <f aca="false">AND(COUNTIF($A4971:$F4971,A4971)=1,COUNTIF($A:$F,A4971)=50)</f>
        <v>0</v>
      </c>
      <c r="H4971" s="4" t="n">
        <f aca="false">AND(COUNTIF($A4971:$F4971,B4971)=1,COUNTIF($A:$F,B4971)=50)</f>
        <v>0</v>
      </c>
      <c r="I4971" s="4" t="n">
        <f aca="false">AND(COUNTIF($A4971:$F4971,C4971)=1,COUNTIF($A:$F,C4971)=50)</f>
        <v>0</v>
      </c>
      <c r="J4971" s="4" t="n">
        <f aca="false">AND(COUNTIF($A4971:$F4971,D4971)=1,COUNTIF($A:$F,D4971)=50)</f>
        <v>0</v>
      </c>
      <c r="K4971" s="4" t="n">
        <f aca="false">AND(COUNTIF($A4971:$F4971,E4971)=1,COUNTIF($A:$F,E4971)=50)</f>
        <v>0</v>
      </c>
      <c r="L4971" s="4" t="n">
        <f aca="false">AND(COUNTIF($A4971:$F4971,F4971)=1,COUNTIF($A:$F,F4971)=50)</f>
        <v>0</v>
      </c>
    </row>
    <row r="4972" customFormat="false" ht="14.25" hidden="false" customHeight="false" outlineLevel="0" collapsed="false">
      <c r="A4972" s="1" t="n">
        <v>951</v>
      </c>
      <c r="B4972" s="1" t="n">
        <v>826</v>
      </c>
      <c r="C4972" s="1" t="n">
        <v>850</v>
      </c>
      <c r="D4972" s="1" t="n">
        <v>362</v>
      </c>
      <c r="E4972" s="1" t="n">
        <v>573</v>
      </c>
      <c r="F4972" s="1" t="n">
        <v>483</v>
      </c>
      <c r="G4972" s="4" t="n">
        <f aca="false">AND(COUNTIF($A4972:$F4972,A4972)=1,COUNTIF($A:$F,A4972)=50)</f>
        <v>0</v>
      </c>
      <c r="H4972" s="4" t="n">
        <f aca="false">AND(COUNTIF($A4972:$F4972,B4972)=1,COUNTIF($A:$F,B4972)=50)</f>
        <v>0</v>
      </c>
      <c r="I4972" s="4" t="n">
        <f aca="false">AND(COUNTIF($A4972:$F4972,C4972)=1,COUNTIF($A:$F,C4972)=50)</f>
        <v>0</v>
      </c>
      <c r="J4972" s="4" t="n">
        <f aca="false">AND(COUNTIF($A4972:$F4972,D4972)=1,COUNTIF($A:$F,D4972)=50)</f>
        <v>0</v>
      </c>
      <c r="K4972" s="4" t="n">
        <f aca="false">AND(COUNTIF($A4972:$F4972,E4972)=1,COUNTIF($A:$F,E4972)=50)</f>
        <v>0</v>
      </c>
      <c r="L4972" s="4" t="n">
        <f aca="false">AND(COUNTIF($A4972:$F4972,F4972)=1,COUNTIF($A:$F,F4972)=50)</f>
        <v>0</v>
      </c>
    </row>
    <row r="4973" customFormat="false" ht="14.25" hidden="false" customHeight="false" outlineLevel="0" collapsed="false">
      <c r="A4973" s="1" t="n">
        <v>12</v>
      </c>
      <c r="B4973" s="1" t="n">
        <v>68</v>
      </c>
      <c r="C4973" s="1" t="n">
        <v>889</v>
      </c>
      <c r="D4973" s="1" t="n">
        <v>883</v>
      </c>
      <c r="E4973" s="1" t="n">
        <v>658</v>
      </c>
      <c r="F4973" s="1" t="n">
        <v>209</v>
      </c>
      <c r="G4973" s="4" t="n">
        <f aca="false">AND(COUNTIF($A4973:$F4973,A4973)=1,COUNTIF($A:$F,A4973)=50)</f>
        <v>0</v>
      </c>
      <c r="H4973" s="4" t="n">
        <f aca="false">AND(COUNTIF($A4973:$F4973,B4973)=1,COUNTIF($A:$F,B4973)=50)</f>
        <v>0</v>
      </c>
      <c r="I4973" s="4" t="n">
        <f aca="false">AND(COUNTIF($A4973:$F4973,C4973)=1,COUNTIF($A:$F,C4973)=50)</f>
        <v>0</v>
      </c>
      <c r="J4973" s="4" t="n">
        <f aca="false">AND(COUNTIF($A4973:$F4973,D4973)=1,COUNTIF($A:$F,D4973)=50)</f>
        <v>0</v>
      </c>
      <c r="K4973" s="4" t="n">
        <f aca="false">AND(COUNTIF($A4973:$F4973,E4973)=1,COUNTIF($A:$F,E4973)=50)</f>
        <v>0</v>
      </c>
      <c r="L4973" s="4" t="n">
        <f aca="false">AND(COUNTIF($A4973:$F4973,F4973)=1,COUNTIF($A:$F,F4973)=50)</f>
        <v>0</v>
      </c>
    </row>
    <row r="4974" customFormat="false" ht="14.25" hidden="false" customHeight="false" outlineLevel="0" collapsed="false">
      <c r="A4974" s="1" t="n">
        <v>331</v>
      </c>
      <c r="B4974" s="1" t="n">
        <v>828</v>
      </c>
      <c r="C4974" s="1" t="n">
        <v>505</v>
      </c>
      <c r="D4974" s="1" t="n">
        <v>498</v>
      </c>
      <c r="E4974" s="1" t="n">
        <v>568</v>
      </c>
      <c r="F4974" s="1" t="n">
        <v>168</v>
      </c>
      <c r="G4974" s="4" t="n">
        <f aca="false">AND(COUNTIF($A4974:$F4974,A4974)=1,COUNTIF($A:$F,A4974)=50)</f>
        <v>0</v>
      </c>
      <c r="H4974" s="4" t="n">
        <f aca="false">AND(COUNTIF($A4974:$F4974,B4974)=1,COUNTIF($A:$F,B4974)=50)</f>
        <v>0</v>
      </c>
      <c r="I4974" s="4" t="n">
        <f aca="false">AND(COUNTIF($A4974:$F4974,C4974)=1,COUNTIF($A:$F,C4974)=50)</f>
        <v>0</v>
      </c>
      <c r="J4974" s="4" t="n">
        <f aca="false">AND(COUNTIF($A4974:$F4974,D4974)=1,COUNTIF($A:$F,D4974)=50)</f>
        <v>0</v>
      </c>
      <c r="K4974" s="4" t="n">
        <f aca="false">AND(COUNTIF($A4974:$F4974,E4974)=1,COUNTIF($A:$F,E4974)=50)</f>
        <v>0</v>
      </c>
      <c r="L4974" s="4" t="n">
        <f aca="false">AND(COUNTIF($A4974:$F4974,F4974)=1,COUNTIF($A:$F,F4974)=50)</f>
        <v>0</v>
      </c>
    </row>
    <row r="4975" customFormat="false" ht="14.25" hidden="false" customHeight="false" outlineLevel="0" collapsed="false">
      <c r="A4975" s="1" t="n">
        <v>172</v>
      </c>
      <c r="B4975" s="1" t="n">
        <v>938</v>
      </c>
      <c r="C4975" s="1" t="n">
        <v>887</v>
      </c>
      <c r="D4975" s="1" t="n">
        <v>437</v>
      </c>
      <c r="E4975" s="1" t="n">
        <v>450</v>
      </c>
      <c r="F4975" s="1" t="n">
        <v>412</v>
      </c>
      <c r="G4975" s="4" t="n">
        <f aca="false">AND(COUNTIF($A4975:$F4975,A4975)=1,COUNTIF($A:$F,A4975)=50)</f>
        <v>0</v>
      </c>
      <c r="H4975" s="4" t="n">
        <f aca="false">AND(COUNTIF($A4975:$F4975,B4975)=1,COUNTIF($A:$F,B4975)=50)</f>
        <v>0</v>
      </c>
      <c r="I4975" s="4" t="n">
        <f aca="false">AND(COUNTIF($A4975:$F4975,C4975)=1,COUNTIF($A:$F,C4975)=50)</f>
        <v>0</v>
      </c>
      <c r="J4975" s="4" t="n">
        <f aca="false">AND(COUNTIF($A4975:$F4975,D4975)=1,COUNTIF($A:$F,D4975)=50)</f>
        <v>0</v>
      </c>
      <c r="K4975" s="4" t="n">
        <f aca="false">AND(COUNTIF($A4975:$F4975,E4975)=1,COUNTIF($A:$F,E4975)=50)</f>
        <v>0</v>
      </c>
      <c r="L4975" s="4" t="n">
        <f aca="false">AND(COUNTIF($A4975:$F4975,F4975)=1,COUNTIF($A:$F,F4975)=50)</f>
        <v>0</v>
      </c>
    </row>
    <row r="4976" customFormat="false" ht="14.25" hidden="false" customHeight="false" outlineLevel="0" collapsed="false">
      <c r="A4976" s="1" t="n">
        <v>728</v>
      </c>
      <c r="B4976" s="1" t="n">
        <v>863</v>
      </c>
      <c r="C4976" s="1" t="n">
        <v>962</v>
      </c>
      <c r="D4976" s="1" t="n">
        <v>987</v>
      </c>
      <c r="E4976" s="1" t="n">
        <v>563</v>
      </c>
      <c r="F4976" s="1" t="n">
        <v>397</v>
      </c>
      <c r="G4976" s="4" t="n">
        <f aca="false">AND(COUNTIF($A4976:$F4976,A4976)=1,COUNTIF($A:$F,A4976)=50)</f>
        <v>0</v>
      </c>
      <c r="H4976" s="4" t="n">
        <f aca="false">AND(COUNTIF($A4976:$F4976,B4976)=1,COUNTIF($A:$F,B4976)=50)</f>
        <v>0</v>
      </c>
      <c r="I4976" s="4" t="n">
        <f aca="false">AND(COUNTIF($A4976:$F4976,C4976)=1,COUNTIF($A:$F,C4976)=50)</f>
        <v>0</v>
      </c>
      <c r="J4976" s="4" t="n">
        <f aca="false">AND(COUNTIF($A4976:$F4976,D4976)=1,COUNTIF($A:$F,D4976)=50)</f>
        <v>0</v>
      </c>
      <c r="K4976" s="4" t="n">
        <f aca="false">AND(COUNTIF($A4976:$F4976,E4976)=1,COUNTIF($A:$F,E4976)=50)</f>
        <v>0</v>
      </c>
      <c r="L4976" s="4" t="n">
        <f aca="false">AND(COUNTIF($A4976:$F4976,F4976)=1,COUNTIF($A:$F,F4976)=50)</f>
        <v>0</v>
      </c>
    </row>
    <row r="4977" customFormat="false" ht="14.25" hidden="false" customHeight="false" outlineLevel="0" collapsed="false">
      <c r="A4977" s="1" t="n">
        <v>38</v>
      </c>
      <c r="B4977" s="1" t="n">
        <v>297</v>
      </c>
      <c r="C4977" s="1" t="n">
        <v>945</v>
      </c>
      <c r="D4977" s="1" t="n">
        <v>767</v>
      </c>
      <c r="E4977" s="1" t="n">
        <v>144</v>
      </c>
      <c r="F4977" s="1" t="n">
        <v>98</v>
      </c>
      <c r="G4977" s="4" t="n">
        <f aca="false">AND(COUNTIF($A4977:$F4977,A4977)=1,COUNTIF($A:$F,A4977)=50)</f>
        <v>0</v>
      </c>
      <c r="H4977" s="4" t="n">
        <f aca="false">AND(COUNTIF($A4977:$F4977,B4977)=1,COUNTIF($A:$F,B4977)=50)</f>
        <v>0</v>
      </c>
      <c r="I4977" s="4" t="n">
        <f aca="false">AND(COUNTIF($A4977:$F4977,C4977)=1,COUNTIF($A:$F,C4977)=50)</f>
        <v>0</v>
      </c>
      <c r="J4977" s="4" t="n">
        <f aca="false">AND(COUNTIF($A4977:$F4977,D4977)=1,COUNTIF($A:$F,D4977)=50)</f>
        <v>0</v>
      </c>
      <c r="K4977" s="4" t="n">
        <f aca="false">AND(COUNTIF($A4977:$F4977,E4977)=1,COUNTIF($A:$F,E4977)=50)</f>
        <v>0</v>
      </c>
      <c r="L4977" s="4" t="n">
        <f aca="false">AND(COUNTIF($A4977:$F4977,F4977)=1,COUNTIF($A:$F,F4977)=50)</f>
        <v>0</v>
      </c>
    </row>
    <row r="4978" customFormat="false" ht="14.25" hidden="false" customHeight="false" outlineLevel="0" collapsed="false">
      <c r="A4978" s="1" t="n">
        <v>580</v>
      </c>
      <c r="B4978" s="1" t="n">
        <v>709</v>
      </c>
      <c r="C4978" s="1" t="n">
        <v>507</v>
      </c>
      <c r="D4978" s="1" t="n">
        <v>876</v>
      </c>
      <c r="E4978" s="1" t="n">
        <v>805</v>
      </c>
      <c r="F4978" s="1" t="n">
        <v>916</v>
      </c>
      <c r="G4978" s="4" t="n">
        <f aca="false">AND(COUNTIF($A4978:$F4978,A4978)=1,COUNTIF($A:$F,A4978)=50)</f>
        <v>0</v>
      </c>
      <c r="H4978" s="4" t="n">
        <f aca="false">AND(COUNTIF($A4978:$F4978,B4978)=1,COUNTIF($A:$F,B4978)=50)</f>
        <v>0</v>
      </c>
      <c r="I4978" s="4" t="n">
        <f aca="false">AND(COUNTIF($A4978:$F4978,C4978)=1,COUNTIF($A:$F,C4978)=50)</f>
        <v>0</v>
      </c>
      <c r="J4978" s="4" t="n">
        <f aca="false">AND(COUNTIF($A4978:$F4978,D4978)=1,COUNTIF($A:$F,D4978)=50)</f>
        <v>0</v>
      </c>
      <c r="K4978" s="4" t="n">
        <f aca="false">AND(COUNTIF($A4978:$F4978,E4978)=1,COUNTIF($A:$F,E4978)=50)</f>
        <v>0</v>
      </c>
      <c r="L4978" s="4" t="n">
        <f aca="false">AND(COUNTIF($A4978:$F4978,F4978)=1,COUNTIF($A:$F,F4978)=50)</f>
        <v>0</v>
      </c>
    </row>
    <row r="4979" customFormat="false" ht="14.25" hidden="false" customHeight="false" outlineLevel="0" collapsed="false">
      <c r="A4979" s="1" t="n">
        <v>433</v>
      </c>
      <c r="B4979" s="1" t="n">
        <v>858</v>
      </c>
      <c r="C4979" s="1" t="n">
        <v>319</v>
      </c>
      <c r="D4979" s="1" t="n">
        <v>137</v>
      </c>
      <c r="E4979" s="1" t="n">
        <v>383</v>
      </c>
      <c r="F4979" s="1" t="n">
        <v>973</v>
      </c>
      <c r="G4979" s="4" t="n">
        <f aca="false">AND(COUNTIF($A4979:$F4979,A4979)=1,COUNTIF($A:$F,A4979)=50)</f>
        <v>0</v>
      </c>
      <c r="H4979" s="4" t="n">
        <f aca="false">AND(COUNTIF($A4979:$F4979,B4979)=1,COUNTIF($A:$F,B4979)=50)</f>
        <v>0</v>
      </c>
      <c r="I4979" s="4" t="n">
        <f aca="false">AND(COUNTIF($A4979:$F4979,C4979)=1,COUNTIF($A:$F,C4979)=50)</f>
        <v>0</v>
      </c>
      <c r="J4979" s="4" t="n">
        <f aca="false">AND(COUNTIF($A4979:$F4979,D4979)=1,COUNTIF($A:$F,D4979)=50)</f>
        <v>0</v>
      </c>
      <c r="K4979" s="4" t="n">
        <f aca="false">AND(COUNTIF($A4979:$F4979,E4979)=1,COUNTIF($A:$F,E4979)=50)</f>
        <v>0</v>
      </c>
      <c r="L4979" s="4" t="n">
        <f aca="false">AND(COUNTIF($A4979:$F4979,F4979)=1,COUNTIF($A:$F,F4979)=50)</f>
        <v>0</v>
      </c>
    </row>
    <row r="4980" customFormat="false" ht="14.25" hidden="false" customHeight="false" outlineLevel="0" collapsed="false">
      <c r="A4980" s="1" t="n">
        <v>43</v>
      </c>
      <c r="B4980" s="1" t="n">
        <v>316</v>
      </c>
      <c r="C4980" s="1" t="n">
        <v>126</v>
      </c>
      <c r="D4980" s="1" t="n">
        <v>903</v>
      </c>
      <c r="E4980" s="1" t="n">
        <v>543</v>
      </c>
      <c r="F4980" s="1" t="n">
        <v>206</v>
      </c>
      <c r="G4980" s="4" t="n">
        <f aca="false">AND(COUNTIF($A4980:$F4980,A4980)=1,COUNTIF($A:$F,A4980)=50)</f>
        <v>0</v>
      </c>
      <c r="H4980" s="4" t="n">
        <f aca="false">AND(COUNTIF($A4980:$F4980,B4980)=1,COUNTIF($A:$F,B4980)=50)</f>
        <v>0</v>
      </c>
      <c r="I4980" s="4" t="n">
        <f aca="false">AND(COUNTIF($A4980:$F4980,C4980)=1,COUNTIF($A:$F,C4980)=50)</f>
        <v>0</v>
      </c>
      <c r="J4980" s="4" t="n">
        <f aca="false">AND(COUNTIF($A4980:$F4980,D4980)=1,COUNTIF($A:$F,D4980)=50)</f>
        <v>0</v>
      </c>
      <c r="K4980" s="4" t="n">
        <f aca="false">AND(COUNTIF($A4980:$F4980,E4980)=1,COUNTIF($A:$F,E4980)=50)</f>
        <v>0</v>
      </c>
      <c r="L4980" s="4" t="n">
        <f aca="false">AND(COUNTIF($A4980:$F4980,F4980)=1,COUNTIF($A:$F,F4980)=50)</f>
        <v>0</v>
      </c>
    </row>
    <row r="4981" customFormat="false" ht="14.25" hidden="false" customHeight="false" outlineLevel="0" collapsed="false">
      <c r="A4981" s="1" t="n">
        <v>988</v>
      </c>
      <c r="B4981" s="1" t="n">
        <v>141</v>
      </c>
      <c r="C4981" s="1" t="n">
        <v>199</v>
      </c>
      <c r="D4981" s="1" t="n">
        <v>599</v>
      </c>
      <c r="E4981" s="1" t="n">
        <v>279</v>
      </c>
      <c r="F4981" s="1" t="n">
        <v>456</v>
      </c>
      <c r="G4981" s="4" t="n">
        <f aca="false">AND(COUNTIF($A4981:$F4981,A4981)=1,COUNTIF($A:$F,A4981)=50)</f>
        <v>0</v>
      </c>
      <c r="H4981" s="4" t="n">
        <f aca="false">AND(COUNTIF($A4981:$F4981,B4981)=1,COUNTIF($A:$F,B4981)=50)</f>
        <v>0</v>
      </c>
      <c r="I4981" s="4" t="n">
        <f aca="false">AND(COUNTIF($A4981:$F4981,C4981)=1,COUNTIF($A:$F,C4981)=50)</f>
        <v>0</v>
      </c>
      <c r="J4981" s="4" t="n">
        <f aca="false">AND(COUNTIF($A4981:$F4981,D4981)=1,COUNTIF($A:$F,D4981)=50)</f>
        <v>0</v>
      </c>
      <c r="K4981" s="4" t="n">
        <f aca="false">AND(COUNTIF($A4981:$F4981,E4981)=1,COUNTIF($A:$F,E4981)=50)</f>
        <v>0</v>
      </c>
      <c r="L4981" s="4" t="n">
        <f aca="false">AND(COUNTIF($A4981:$F4981,F4981)=1,COUNTIF($A:$F,F4981)=50)</f>
        <v>0</v>
      </c>
    </row>
    <row r="4982" customFormat="false" ht="14.25" hidden="false" customHeight="false" outlineLevel="0" collapsed="false">
      <c r="A4982" s="1" t="n">
        <v>148</v>
      </c>
      <c r="B4982" s="1" t="n">
        <v>977</v>
      </c>
      <c r="C4982" s="1" t="n">
        <v>925</v>
      </c>
      <c r="D4982" s="1" t="n">
        <v>61</v>
      </c>
      <c r="E4982" s="1" t="n">
        <v>143</v>
      </c>
      <c r="F4982" s="1" t="n">
        <v>81</v>
      </c>
      <c r="G4982" s="4" t="n">
        <f aca="false">AND(COUNTIF($A4982:$F4982,A4982)=1,COUNTIF($A:$F,A4982)=50)</f>
        <v>0</v>
      </c>
      <c r="H4982" s="4" t="n">
        <f aca="false">AND(COUNTIF($A4982:$F4982,B4982)=1,COUNTIF($A:$F,B4982)=50)</f>
        <v>0</v>
      </c>
      <c r="I4982" s="4" t="n">
        <f aca="false">AND(COUNTIF($A4982:$F4982,C4982)=1,COUNTIF($A:$F,C4982)=50)</f>
        <v>0</v>
      </c>
      <c r="J4982" s="4" t="n">
        <f aca="false">AND(COUNTIF($A4982:$F4982,D4982)=1,COUNTIF($A:$F,D4982)=50)</f>
        <v>0</v>
      </c>
      <c r="K4982" s="4" t="n">
        <f aca="false">AND(COUNTIF($A4982:$F4982,E4982)=1,COUNTIF($A:$F,E4982)=50)</f>
        <v>0</v>
      </c>
      <c r="L4982" s="4" t="n">
        <f aca="false">AND(COUNTIF($A4982:$F4982,F4982)=1,COUNTIF($A:$F,F4982)=50)</f>
        <v>0</v>
      </c>
    </row>
    <row r="4983" customFormat="false" ht="14.25" hidden="false" customHeight="false" outlineLevel="0" collapsed="false">
      <c r="A4983" s="1" t="n">
        <v>989</v>
      </c>
      <c r="B4983" s="1" t="n">
        <v>697</v>
      </c>
      <c r="C4983" s="1" t="n">
        <v>364</v>
      </c>
      <c r="D4983" s="1" t="n">
        <v>669</v>
      </c>
      <c r="E4983" s="1" t="n">
        <v>319</v>
      </c>
      <c r="F4983" s="1" t="n">
        <v>259</v>
      </c>
      <c r="G4983" s="4" t="n">
        <f aca="false">AND(COUNTIF($A4983:$F4983,A4983)=1,COUNTIF($A:$F,A4983)=50)</f>
        <v>0</v>
      </c>
      <c r="H4983" s="4" t="n">
        <f aca="false">AND(COUNTIF($A4983:$F4983,B4983)=1,COUNTIF($A:$F,B4983)=50)</f>
        <v>0</v>
      </c>
      <c r="I4983" s="4" t="n">
        <f aca="false">AND(COUNTIF($A4983:$F4983,C4983)=1,COUNTIF($A:$F,C4983)=50)</f>
        <v>0</v>
      </c>
      <c r="J4983" s="4" t="n">
        <f aca="false">AND(COUNTIF($A4983:$F4983,D4983)=1,COUNTIF($A:$F,D4983)=50)</f>
        <v>0</v>
      </c>
      <c r="K4983" s="4" t="n">
        <f aca="false">AND(COUNTIF($A4983:$F4983,E4983)=1,COUNTIF($A:$F,E4983)=50)</f>
        <v>0</v>
      </c>
      <c r="L4983" s="4" t="n">
        <f aca="false">AND(COUNTIF($A4983:$F4983,F4983)=1,COUNTIF($A:$F,F4983)=50)</f>
        <v>0</v>
      </c>
    </row>
    <row r="4984" customFormat="false" ht="14.25" hidden="false" customHeight="false" outlineLevel="0" collapsed="false">
      <c r="A4984" s="1" t="n">
        <v>673</v>
      </c>
      <c r="B4984" s="1" t="n">
        <v>977</v>
      </c>
      <c r="C4984" s="1" t="n">
        <v>229</v>
      </c>
      <c r="D4984" s="1" t="n">
        <v>697</v>
      </c>
      <c r="E4984" s="1" t="n">
        <v>894</v>
      </c>
      <c r="F4984" s="1" t="n">
        <v>19</v>
      </c>
      <c r="G4984" s="4" t="n">
        <f aca="false">AND(COUNTIF($A4984:$F4984,A4984)=1,COUNTIF($A:$F,A4984)=50)</f>
        <v>0</v>
      </c>
      <c r="H4984" s="4" t="n">
        <f aca="false">AND(COUNTIF($A4984:$F4984,B4984)=1,COUNTIF($A:$F,B4984)=50)</f>
        <v>0</v>
      </c>
      <c r="I4984" s="4" t="n">
        <f aca="false">AND(COUNTIF($A4984:$F4984,C4984)=1,COUNTIF($A:$F,C4984)=50)</f>
        <v>0</v>
      </c>
      <c r="J4984" s="4" t="n">
        <f aca="false">AND(COUNTIF($A4984:$F4984,D4984)=1,COUNTIF($A:$F,D4984)=50)</f>
        <v>0</v>
      </c>
      <c r="K4984" s="4" t="n">
        <f aca="false">AND(COUNTIF($A4984:$F4984,E4984)=1,COUNTIF($A:$F,E4984)=50)</f>
        <v>0</v>
      </c>
      <c r="L4984" s="4" t="n">
        <f aca="false">AND(COUNTIF($A4984:$F4984,F4984)=1,COUNTIF($A:$F,F4984)=50)</f>
        <v>0</v>
      </c>
    </row>
    <row r="4985" customFormat="false" ht="14.25" hidden="false" customHeight="false" outlineLevel="0" collapsed="false">
      <c r="A4985" s="1" t="n">
        <v>971</v>
      </c>
      <c r="B4985" s="1" t="n">
        <v>103</v>
      </c>
      <c r="C4985" s="1" t="n">
        <v>642</v>
      </c>
      <c r="D4985" s="1" t="n">
        <v>451</v>
      </c>
      <c r="E4985" s="1" t="n">
        <v>799</v>
      </c>
      <c r="F4985" s="1" t="n">
        <v>416</v>
      </c>
      <c r="G4985" s="4" t="n">
        <f aca="false">AND(COUNTIF($A4985:$F4985,A4985)=1,COUNTIF($A:$F,A4985)=50)</f>
        <v>0</v>
      </c>
      <c r="H4985" s="4" t="n">
        <f aca="false">AND(COUNTIF($A4985:$F4985,B4985)=1,COUNTIF($A:$F,B4985)=50)</f>
        <v>0</v>
      </c>
      <c r="I4985" s="4" t="n">
        <f aca="false">AND(COUNTIF($A4985:$F4985,C4985)=1,COUNTIF($A:$F,C4985)=50)</f>
        <v>0</v>
      </c>
      <c r="J4985" s="4" t="n">
        <f aca="false">AND(COUNTIF($A4985:$F4985,D4985)=1,COUNTIF($A:$F,D4985)=50)</f>
        <v>0</v>
      </c>
      <c r="K4985" s="4" t="n">
        <f aca="false">AND(COUNTIF($A4985:$F4985,E4985)=1,COUNTIF($A:$F,E4985)=50)</f>
        <v>0</v>
      </c>
      <c r="L4985" s="4" t="n">
        <f aca="false">AND(COUNTIF($A4985:$F4985,F4985)=1,COUNTIF($A:$F,F4985)=50)</f>
        <v>0</v>
      </c>
    </row>
    <row r="4986" customFormat="false" ht="14.25" hidden="false" customHeight="false" outlineLevel="0" collapsed="false">
      <c r="A4986" s="1" t="n">
        <v>827</v>
      </c>
      <c r="B4986" s="1" t="n">
        <v>793</v>
      </c>
      <c r="C4986" s="1" t="n">
        <v>395</v>
      </c>
      <c r="D4986" s="1" t="n">
        <v>682</v>
      </c>
      <c r="E4986" s="1" t="n">
        <v>312</v>
      </c>
      <c r="F4986" s="1" t="n">
        <v>409</v>
      </c>
      <c r="G4986" s="4" t="n">
        <f aca="false">AND(COUNTIF($A4986:$F4986,A4986)=1,COUNTIF($A:$F,A4986)=50)</f>
        <v>0</v>
      </c>
      <c r="H4986" s="4" t="n">
        <f aca="false">AND(COUNTIF($A4986:$F4986,B4986)=1,COUNTIF($A:$F,B4986)=50)</f>
        <v>0</v>
      </c>
      <c r="I4986" s="4" t="n">
        <f aca="false">AND(COUNTIF($A4986:$F4986,C4986)=1,COUNTIF($A:$F,C4986)=50)</f>
        <v>0</v>
      </c>
      <c r="J4986" s="4" t="n">
        <f aca="false">AND(COUNTIF($A4986:$F4986,D4986)=1,COUNTIF($A:$F,D4986)=50)</f>
        <v>0</v>
      </c>
      <c r="K4986" s="4" t="n">
        <f aca="false">AND(COUNTIF($A4986:$F4986,E4986)=1,COUNTIF($A:$F,E4986)=50)</f>
        <v>0</v>
      </c>
      <c r="L4986" s="4" t="n">
        <f aca="false">AND(COUNTIF($A4986:$F4986,F4986)=1,COUNTIF($A:$F,F4986)=50)</f>
        <v>0</v>
      </c>
    </row>
    <row r="4987" customFormat="false" ht="14.25" hidden="false" customHeight="false" outlineLevel="0" collapsed="false">
      <c r="A4987" s="1" t="n">
        <v>542</v>
      </c>
      <c r="B4987" s="1" t="n">
        <v>313</v>
      </c>
      <c r="C4987" s="1" t="n">
        <v>459</v>
      </c>
      <c r="D4987" s="1" t="n">
        <v>638</v>
      </c>
      <c r="E4987" s="1" t="n">
        <v>760</v>
      </c>
      <c r="F4987" s="1" t="n">
        <v>111</v>
      </c>
      <c r="G4987" s="4" t="n">
        <f aca="false">AND(COUNTIF($A4987:$F4987,A4987)=1,COUNTIF($A:$F,A4987)=50)</f>
        <v>0</v>
      </c>
      <c r="H4987" s="4" t="n">
        <f aca="false">AND(COUNTIF($A4987:$F4987,B4987)=1,COUNTIF($A:$F,B4987)=50)</f>
        <v>0</v>
      </c>
      <c r="I4987" s="4" t="n">
        <f aca="false">AND(COUNTIF($A4987:$F4987,C4987)=1,COUNTIF($A:$F,C4987)=50)</f>
        <v>0</v>
      </c>
      <c r="J4987" s="4" t="n">
        <f aca="false">AND(COUNTIF($A4987:$F4987,D4987)=1,COUNTIF($A:$F,D4987)=50)</f>
        <v>0</v>
      </c>
      <c r="K4987" s="4" t="n">
        <f aca="false">AND(COUNTIF($A4987:$F4987,E4987)=1,COUNTIF($A:$F,E4987)=50)</f>
        <v>0</v>
      </c>
      <c r="L4987" s="4" t="n">
        <f aca="false">AND(COUNTIF($A4987:$F4987,F4987)=1,COUNTIF($A:$F,F4987)=50)</f>
        <v>0</v>
      </c>
    </row>
    <row r="4988" customFormat="false" ht="14.25" hidden="false" customHeight="false" outlineLevel="0" collapsed="false">
      <c r="A4988" s="1" t="n">
        <v>67</v>
      </c>
      <c r="B4988" s="1" t="n">
        <v>513</v>
      </c>
      <c r="C4988" s="1" t="n">
        <v>820</v>
      </c>
      <c r="D4988" s="1" t="n">
        <v>795</v>
      </c>
      <c r="E4988" s="1" t="n">
        <v>632</v>
      </c>
      <c r="F4988" s="1" t="n">
        <v>104</v>
      </c>
      <c r="G4988" s="4" t="n">
        <f aca="false">AND(COUNTIF($A4988:$F4988,A4988)=1,COUNTIF($A:$F,A4988)=50)</f>
        <v>0</v>
      </c>
      <c r="H4988" s="4" t="n">
        <f aca="false">AND(COUNTIF($A4988:$F4988,B4988)=1,COUNTIF($A:$F,B4988)=50)</f>
        <v>0</v>
      </c>
      <c r="I4988" s="4" t="n">
        <f aca="false">AND(COUNTIF($A4988:$F4988,C4988)=1,COUNTIF($A:$F,C4988)=50)</f>
        <v>0</v>
      </c>
      <c r="J4988" s="4" t="n">
        <f aca="false">AND(COUNTIF($A4988:$F4988,D4988)=1,COUNTIF($A:$F,D4988)=50)</f>
        <v>0</v>
      </c>
      <c r="K4988" s="4" t="n">
        <f aca="false">AND(COUNTIF($A4988:$F4988,E4988)=1,COUNTIF($A:$F,E4988)=50)</f>
        <v>0</v>
      </c>
      <c r="L4988" s="4" t="n">
        <f aca="false">AND(COUNTIF($A4988:$F4988,F4988)=1,COUNTIF($A:$F,F4988)=50)</f>
        <v>0</v>
      </c>
    </row>
    <row r="4989" customFormat="false" ht="14.25" hidden="false" customHeight="false" outlineLevel="0" collapsed="false">
      <c r="A4989" s="1" t="n">
        <v>577</v>
      </c>
      <c r="B4989" s="1" t="n">
        <v>770</v>
      </c>
      <c r="C4989" s="1" t="n">
        <v>251</v>
      </c>
      <c r="D4989" s="1" t="n">
        <v>560</v>
      </c>
      <c r="E4989" s="1" t="n">
        <v>34</v>
      </c>
      <c r="F4989" s="1" t="n">
        <v>597</v>
      </c>
      <c r="G4989" s="4" t="n">
        <f aca="false">AND(COUNTIF($A4989:$F4989,A4989)=1,COUNTIF($A:$F,A4989)=50)</f>
        <v>0</v>
      </c>
      <c r="H4989" s="4" t="n">
        <f aca="false">AND(COUNTIF($A4989:$F4989,B4989)=1,COUNTIF($A:$F,B4989)=50)</f>
        <v>0</v>
      </c>
      <c r="I4989" s="4" t="n">
        <f aca="false">AND(COUNTIF($A4989:$F4989,C4989)=1,COUNTIF($A:$F,C4989)=50)</f>
        <v>0</v>
      </c>
      <c r="J4989" s="4" t="n">
        <f aca="false">AND(COUNTIF($A4989:$F4989,D4989)=1,COUNTIF($A:$F,D4989)=50)</f>
        <v>0</v>
      </c>
      <c r="K4989" s="4" t="n">
        <f aca="false">AND(COUNTIF($A4989:$F4989,E4989)=1,COUNTIF($A:$F,E4989)=50)</f>
        <v>0</v>
      </c>
      <c r="L4989" s="4" t="n">
        <f aca="false">AND(COUNTIF($A4989:$F4989,F4989)=1,COUNTIF($A:$F,F4989)=50)</f>
        <v>0</v>
      </c>
    </row>
    <row r="4990" customFormat="false" ht="14.25" hidden="false" customHeight="false" outlineLevel="0" collapsed="false">
      <c r="A4990" s="1" t="n">
        <v>223</v>
      </c>
      <c r="B4990" s="1" t="n">
        <v>946</v>
      </c>
      <c r="C4990" s="1" t="n">
        <v>414</v>
      </c>
      <c r="D4990" s="1" t="n">
        <v>889</v>
      </c>
      <c r="E4990" s="1" t="n">
        <v>564</v>
      </c>
      <c r="F4990" s="1" t="n">
        <v>695</v>
      </c>
      <c r="G4990" s="4" t="n">
        <f aca="false">AND(COUNTIF($A4990:$F4990,A4990)=1,COUNTIF($A:$F,A4990)=50)</f>
        <v>0</v>
      </c>
      <c r="H4990" s="4" t="n">
        <f aca="false">AND(COUNTIF($A4990:$F4990,B4990)=1,COUNTIF($A:$F,B4990)=50)</f>
        <v>0</v>
      </c>
      <c r="I4990" s="4" t="n">
        <f aca="false">AND(COUNTIF($A4990:$F4990,C4990)=1,COUNTIF($A:$F,C4990)=50)</f>
        <v>0</v>
      </c>
      <c r="J4990" s="4" t="n">
        <f aca="false">AND(COUNTIF($A4990:$F4990,D4990)=1,COUNTIF($A:$F,D4990)=50)</f>
        <v>0</v>
      </c>
      <c r="K4990" s="4" t="n">
        <f aca="false">AND(COUNTIF($A4990:$F4990,E4990)=1,COUNTIF($A:$F,E4990)=50)</f>
        <v>0</v>
      </c>
      <c r="L4990" s="4" t="n">
        <f aca="false">AND(COUNTIF($A4990:$F4990,F4990)=1,COUNTIF($A:$F,F4990)=50)</f>
        <v>0</v>
      </c>
    </row>
    <row r="4991" customFormat="false" ht="14.25" hidden="false" customHeight="false" outlineLevel="0" collapsed="false">
      <c r="A4991" s="1" t="n">
        <v>416</v>
      </c>
      <c r="B4991" s="1" t="n">
        <v>523</v>
      </c>
      <c r="C4991" s="1" t="n">
        <v>156</v>
      </c>
      <c r="D4991" s="1" t="n">
        <v>980</v>
      </c>
      <c r="E4991" s="1" t="n">
        <v>858</v>
      </c>
      <c r="F4991" s="1" t="n">
        <v>934</v>
      </c>
      <c r="G4991" s="4" t="n">
        <f aca="false">AND(COUNTIF($A4991:$F4991,A4991)=1,COUNTIF($A:$F,A4991)=50)</f>
        <v>0</v>
      </c>
      <c r="H4991" s="4" t="n">
        <f aca="false">AND(COUNTIF($A4991:$F4991,B4991)=1,COUNTIF($A:$F,B4991)=50)</f>
        <v>0</v>
      </c>
      <c r="I4991" s="4" t="n">
        <f aca="false">AND(COUNTIF($A4991:$F4991,C4991)=1,COUNTIF($A:$F,C4991)=50)</f>
        <v>0</v>
      </c>
      <c r="J4991" s="4" t="n">
        <f aca="false">AND(COUNTIF($A4991:$F4991,D4991)=1,COUNTIF($A:$F,D4991)=50)</f>
        <v>0</v>
      </c>
      <c r="K4991" s="4" t="n">
        <f aca="false">AND(COUNTIF($A4991:$F4991,E4991)=1,COUNTIF($A:$F,E4991)=50)</f>
        <v>0</v>
      </c>
      <c r="L4991" s="4" t="n">
        <f aca="false">AND(COUNTIF($A4991:$F4991,F4991)=1,COUNTIF($A:$F,F4991)=50)</f>
        <v>0</v>
      </c>
    </row>
    <row r="4992" customFormat="false" ht="14.25" hidden="false" customHeight="false" outlineLevel="0" collapsed="false">
      <c r="A4992" s="1" t="n">
        <v>33</v>
      </c>
      <c r="B4992" s="1" t="n">
        <v>3</v>
      </c>
      <c r="C4992" s="1" t="n">
        <v>347</v>
      </c>
      <c r="D4992" s="1" t="n">
        <v>792</v>
      </c>
      <c r="E4992" s="1" t="n">
        <v>237</v>
      </c>
      <c r="F4992" s="1" t="n">
        <v>455</v>
      </c>
      <c r="G4992" s="4" t="n">
        <f aca="false">AND(COUNTIF($A4992:$F4992,A4992)=1,COUNTIF($A:$F,A4992)=50)</f>
        <v>0</v>
      </c>
      <c r="H4992" s="4" t="n">
        <f aca="false">AND(COUNTIF($A4992:$F4992,B4992)=1,COUNTIF($A:$F,B4992)=50)</f>
        <v>0</v>
      </c>
      <c r="I4992" s="4" t="n">
        <f aca="false">AND(COUNTIF($A4992:$F4992,C4992)=1,COUNTIF($A:$F,C4992)=50)</f>
        <v>0</v>
      </c>
      <c r="J4992" s="4" t="n">
        <f aca="false">AND(COUNTIF($A4992:$F4992,D4992)=1,COUNTIF($A:$F,D4992)=50)</f>
        <v>0</v>
      </c>
      <c r="K4992" s="4" t="n">
        <f aca="false">AND(COUNTIF($A4992:$F4992,E4992)=1,COUNTIF($A:$F,E4992)=50)</f>
        <v>0</v>
      </c>
      <c r="L4992" s="4" t="n">
        <f aca="false">AND(COUNTIF($A4992:$F4992,F4992)=1,COUNTIF($A:$F,F4992)=50)</f>
        <v>0</v>
      </c>
    </row>
    <row r="4993" customFormat="false" ht="14.25" hidden="false" customHeight="false" outlineLevel="0" collapsed="false">
      <c r="A4993" s="1" t="n">
        <v>741</v>
      </c>
      <c r="B4993" s="1" t="n">
        <v>413</v>
      </c>
      <c r="C4993" s="1" t="n">
        <v>125</v>
      </c>
      <c r="D4993" s="1" t="n">
        <v>29</v>
      </c>
      <c r="E4993" s="1" t="n">
        <v>316</v>
      </c>
      <c r="F4993" s="1" t="n">
        <v>672</v>
      </c>
      <c r="G4993" s="4" t="n">
        <f aca="false">AND(COUNTIF($A4993:$F4993,A4993)=1,COUNTIF($A:$F,A4993)=50)</f>
        <v>0</v>
      </c>
      <c r="H4993" s="4" t="n">
        <f aca="false">AND(COUNTIF($A4993:$F4993,B4993)=1,COUNTIF($A:$F,B4993)=50)</f>
        <v>0</v>
      </c>
      <c r="I4993" s="4" t="n">
        <f aca="false">AND(COUNTIF($A4993:$F4993,C4993)=1,COUNTIF($A:$F,C4993)=50)</f>
        <v>0</v>
      </c>
      <c r="J4993" s="4" t="n">
        <f aca="false">AND(COUNTIF($A4993:$F4993,D4993)=1,COUNTIF($A:$F,D4993)=50)</f>
        <v>0</v>
      </c>
      <c r="K4993" s="4" t="n">
        <f aca="false">AND(COUNTIF($A4993:$F4993,E4993)=1,COUNTIF($A:$F,E4993)=50)</f>
        <v>0</v>
      </c>
      <c r="L4993" s="4" t="n">
        <f aca="false">AND(COUNTIF($A4993:$F4993,F4993)=1,COUNTIF($A:$F,F4993)=50)</f>
        <v>0</v>
      </c>
    </row>
    <row r="4994" customFormat="false" ht="14.25" hidden="false" customHeight="false" outlineLevel="0" collapsed="false">
      <c r="A4994" s="1" t="n">
        <v>274</v>
      </c>
      <c r="B4994" s="1" t="n">
        <v>345</v>
      </c>
      <c r="C4994" s="1" t="n">
        <v>65</v>
      </c>
      <c r="D4994" s="1" t="n">
        <v>995</v>
      </c>
      <c r="E4994" s="1" t="n">
        <v>61</v>
      </c>
      <c r="F4994" s="1" t="n">
        <v>804</v>
      </c>
      <c r="G4994" s="4" t="n">
        <f aca="false">AND(COUNTIF($A4994:$F4994,A4994)=1,COUNTIF($A:$F,A4994)=50)</f>
        <v>0</v>
      </c>
      <c r="H4994" s="4" t="n">
        <f aca="false">AND(COUNTIF($A4994:$F4994,B4994)=1,COUNTIF($A:$F,B4994)=50)</f>
        <v>0</v>
      </c>
      <c r="I4994" s="4" t="n">
        <f aca="false">AND(COUNTIF($A4994:$F4994,C4994)=1,COUNTIF($A:$F,C4994)=50)</f>
        <v>0</v>
      </c>
      <c r="J4994" s="4" t="n">
        <f aca="false">AND(COUNTIF($A4994:$F4994,D4994)=1,COUNTIF($A:$F,D4994)=50)</f>
        <v>0</v>
      </c>
      <c r="K4994" s="4" t="n">
        <f aca="false">AND(COUNTIF($A4994:$F4994,E4994)=1,COUNTIF($A:$F,E4994)=50)</f>
        <v>0</v>
      </c>
      <c r="L4994" s="4" t="n">
        <f aca="false">AND(COUNTIF($A4994:$F4994,F4994)=1,COUNTIF($A:$F,F4994)=50)</f>
        <v>0</v>
      </c>
    </row>
    <row r="4995" customFormat="false" ht="14.25" hidden="false" customHeight="false" outlineLevel="0" collapsed="false">
      <c r="A4995" s="1" t="n">
        <v>496</v>
      </c>
      <c r="B4995" s="1" t="n">
        <v>374</v>
      </c>
      <c r="C4995" s="1" t="n">
        <v>375</v>
      </c>
      <c r="D4995" s="1" t="n">
        <v>731</v>
      </c>
      <c r="E4995" s="1" t="n">
        <v>84</v>
      </c>
      <c r="F4995" s="1" t="n">
        <v>909</v>
      </c>
      <c r="G4995" s="4" t="n">
        <f aca="false">AND(COUNTIF($A4995:$F4995,A4995)=1,COUNTIF($A:$F,A4995)=50)</f>
        <v>0</v>
      </c>
      <c r="H4995" s="4" t="n">
        <f aca="false">AND(COUNTIF($A4995:$F4995,B4995)=1,COUNTIF($A:$F,B4995)=50)</f>
        <v>0</v>
      </c>
      <c r="I4995" s="4" t="n">
        <f aca="false">AND(COUNTIF($A4995:$F4995,C4995)=1,COUNTIF($A:$F,C4995)=50)</f>
        <v>0</v>
      </c>
      <c r="J4995" s="4" t="n">
        <f aca="false">AND(COUNTIF($A4995:$F4995,D4995)=1,COUNTIF($A:$F,D4995)=50)</f>
        <v>0</v>
      </c>
      <c r="K4995" s="4" t="n">
        <f aca="false">AND(COUNTIF($A4995:$F4995,E4995)=1,COUNTIF($A:$F,E4995)=50)</f>
        <v>0</v>
      </c>
      <c r="L4995" s="4" t="n">
        <f aca="false">AND(COUNTIF($A4995:$F4995,F4995)=1,COUNTIF($A:$F,F4995)=50)</f>
        <v>0</v>
      </c>
    </row>
    <row r="4996" customFormat="false" ht="14.25" hidden="false" customHeight="false" outlineLevel="0" collapsed="false">
      <c r="A4996" s="1" t="n">
        <v>936</v>
      </c>
      <c r="B4996" s="1" t="n">
        <v>515</v>
      </c>
      <c r="C4996" s="1" t="n">
        <v>567</v>
      </c>
      <c r="D4996" s="1" t="n">
        <v>638</v>
      </c>
      <c r="E4996" s="1" t="n">
        <v>292</v>
      </c>
      <c r="F4996" s="1" t="n">
        <v>814</v>
      </c>
      <c r="G4996" s="4" t="n">
        <f aca="false">AND(COUNTIF($A4996:$F4996,A4996)=1,COUNTIF($A:$F,A4996)=50)</f>
        <v>0</v>
      </c>
      <c r="H4996" s="4" t="n">
        <f aca="false">AND(COUNTIF($A4996:$F4996,B4996)=1,COUNTIF($A:$F,B4996)=50)</f>
        <v>0</v>
      </c>
      <c r="I4996" s="4" t="n">
        <f aca="false">AND(COUNTIF($A4996:$F4996,C4996)=1,COUNTIF($A:$F,C4996)=50)</f>
        <v>0</v>
      </c>
      <c r="J4996" s="4" t="n">
        <f aca="false">AND(COUNTIF($A4996:$F4996,D4996)=1,COUNTIF($A:$F,D4996)=50)</f>
        <v>0</v>
      </c>
      <c r="K4996" s="4" t="n">
        <f aca="false">AND(COUNTIF($A4996:$F4996,E4996)=1,COUNTIF($A:$F,E4996)=50)</f>
        <v>0</v>
      </c>
      <c r="L4996" s="4" t="n">
        <f aca="false">AND(COUNTIF($A4996:$F4996,F4996)=1,COUNTIF($A:$F,F4996)=50)</f>
        <v>0</v>
      </c>
    </row>
    <row r="4997" customFormat="false" ht="14.25" hidden="false" customHeight="false" outlineLevel="0" collapsed="false">
      <c r="A4997" s="1" t="n">
        <v>609</v>
      </c>
      <c r="B4997" s="1" t="n">
        <v>834</v>
      </c>
      <c r="C4997" s="1" t="n">
        <v>811</v>
      </c>
      <c r="D4997" s="1" t="n">
        <v>607</v>
      </c>
      <c r="E4997" s="1" t="n">
        <v>392</v>
      </c>
      <c r="F4997" s="1" t="n">
        <v>68</v>
      </c>
      <c r="G4997" s="4" t="n">
        <f aca="false">AND(COUNTIF($A4997:$F4997,A4997)=1,COUNTIF($A:$F,A4997)=50)</f>
        <v>0</v>
      </c>
      <c r="H4997" s="4" t="n">
        <f aca="false">AND(COUNTIF($A4997:$F4997,B4997)=1,COUNTIF($A:$F,B4997)=50)</f>
        <v>0</v>
      </c>
      <c r="I4997" s="4" t="n">
        <f aca="false">AND(COUNTIF($A4997:$F4997,C4997)=1,COUNTIF($A:$F,C4997)=50)</f>
        <v>0</v>
      </c>
      <c r="J4997" s="4" t="n">
        <f aca="false">AND(COUNTIF($A4997:$F4997,D4997)=1,COUNTIF($A:$F,D4997)=50)</f>
        <v>0</v>
      </c>
      <c r="K4997" s="4" t="n">
        <f aca="false">AND(COUNTIF($A4997:$F4997,E4997)=1,COUNTIF($A:$F,E4997)=50)</f>
        <v>0</v>
      </c>
      <c r="L4997" s="4" t="n">
        <f aca="false">AND(COUNTIF($A4997:$F4997,F4997)=1,COUNTIF($A:$F,F4997)=50)</f>
        <v>0</v>
      </c>
    </row>
    <row r="4998" customFormat="false" ht="14.25" hidden="false" customHeight="false" outlineLevel="0" collapsed="false">
      <c r="A4998" s="1" t="n">
        <v>76</v>
      </c>
      <c r="B4998" s="1" t="n">
        <v>848</v>
      </c>
      <c r="C4998" s="1" t="n">
        <v>180</v>
      </c>
      <c r="D4998" s="1" t="n">
        <v>754</v>
      </c>
      <c r="E4998" s="1" t="n">
        <v>645</v>
      </c>
      <c r="F4998" s="1" t="n">
        <v>525</v>
      </c>
      <c r="G4998" s="4" t="n">
        <f aca="false">AND(COUNTIF($A4998:$F4998,A4998)=1,COUNTIF($A:$F,A4998)=50)</f>
        <v>0</v>
      </c>
      <c r="H4998" s="4" t="n">
        <f aca="false">AND(COUNTIF($A4998:$F4998,B4998)=1,COUNTIF($A:$F,B4998)=50)</f>
        <v>0</v>
      </c>
      <c r="I4998" s="4" t="n">
        <f aca="false">AND(COUNTIF($A4998:$F4998,C4998)=1,COUNTIF($A:$F,C4998)=50)</f>
        <v>0</v>
      </c>
      <c r="J4998" s="4" t="n">
        <f aca="false">AND(COUNTIF($A4998:$F4998,D4998)=1,COUNTIF($A:$F,D4998)=50)</f>
        <v>0</v>
      </c>
      <c r="K4998" s="4" t="n">
        <f aca="false">AND(COUNTIF($A4998:$F4998,E4998)=1,COUNTIF($A:$F,E4998)=50)</f>
        <v>0</v>
      </c>
      <c r="L4998" s="4" t="n">
        <f aca="false">AND(COUNTIF($A4998:$F4998,F4998)=1,COUNTIF($A:$F,F4998)=50)</f>
        <v>0</v>
      </c>
    </row>
    <row r="4999" customFormat="false" ht="14.25" hidden="false" customHeight="false" outlineLevel="0" collapsed="false">
      <c r="A4999" s="1" t="n">
        <v>564</v>
      </c>
      <c r="B4999" s="1" t="n">
        <v>667</v>
      </c>
      <c r="C4999" s="1" t="n">
        <v>890</v>
      </c>
      <c r="D4999" s="1" t="n">
        <v>289</v>
      </c>
      <c r="E4999" s="1" t="n">
        <v>306</v>
      </c>
      <c r="F4999" s="1" t="n">
        <v>437</v>
      </c>
      <c r="G4999" s="4" t="n">
        <f aca="false">AND(COUNTIF($A4999:$F4999,A4999)=1,COUNTIF($A:$F,A4999)=50)</f>
        <v>0</v>
      </c>
      <c r="H4999" s="4" t="n">
        <f aca="false">AND(COUNTIF($A4999:$F4999,B4999)=1,COUNTIF($A:$F,B4999)=50)</f>
        <v>0</v>
      </c>
      <c r="I4999" s="4" t="n">
        <f aca="false">AND(COUNTIF($A4999:$F4999,C4999)=1,COUNTIF($A:$F,C4999)=50)</f>
        <v>0</v>
      </c>
      <c r="J4999" s="4" t="n">
        <f aca="false">AND(COUNTIF($A4999:$F4999,D4999)=1,COUNTIF($A:$F,D4999)=50)</f>
        <v>0</v>
      </c>
      <c r="K4999" s="4" t="n">
        <f aca="false">AND(COUNTIF($A4999:$F4999,E4999)=1,COUNTIF($A:$F,E4999)=50)</f>
        <v>0</v>
      </c>
      <c r="L4999" s="4" t="n">
        <f aca="false">AND(COUNTIF($A4999:$F4999,F4999)=1,COUNTIF($A:$F,F4999)=50)</f>
        <v>0</v>
      </c>
    </row>
    <row r="5000" customFormat="false" ht="14.25" hidden="false" customHeight="false" outlineLevel="0" collapsed="false">
      <c r="A5000" s="1" t="n">
        <v>58</v>
      </c>
      <c r="B5000" s="1" t="n">
        <v>804</v>
      </c>
      <c r="C5000" s="1" t="n">
        <v>628</v>
      </c>
      <c r="D5000" s="1" t="n">
        <v>753</v>
      </c>
      <c r="E5000" s="1" t="n">
        <v>727</v>
      </c>
      <c r="F5000" s="1" t="n">
        <v>300</v>
      </c>
      <c r="G5000" s="4" t="n">
        <f aca="false">AND(COUNTIF($A5000:$F5000,A5000)=1,COUNTIF($A:$F,A5000)=50)</f>
        <v>0</v>
      </c>
      <c r="H5000" s="4" t="n">
        <f aca="false">AND(COUNTIF($A5000:$F5000,B5000)=1,COUNTIF($A:$F,B5000)=50)</f>
        <v>0</v>
      </c>
      <c r="I5000" s="4" t="n">
        <f aca="false">AND(COUNTIF($A5000:$F5000,C5000)=1,COUNTIF($A:$F,C5000)=50)</f>
        <v>0</v>
      </c>
      <c r="J5000" s="4" t="n">
        <f aca="false">AND(COUNTIF($A5000:$F5000,D5000)=1,COUNTIF($A:$F,D5000)=50)</f>
        <v>0</v>
      </c>
      <c r="K5000" s="4" t="n">
        <f aca="false">AND(COUNTIF($A5000:$F5000,E5000)=1,COUNTIF($A:$F,E5000)=50)</f>
        <v>0</v>
      </c>
      <c r="L5000" s="4" t="n">
        <f aca="false">AND(COUNTIF($A5000:$F5000,F5000)=1,COUNTIF($A:$F,F5000)=50)</f>
        <v>0</v>
      </c>
    </row>
    <row r="5001" customFormat="false" ht="14.25" hidden="false" customHeight="false" outlineLevel="0" collapsed="false">
      <c r="A5001" s="1" t="n">
        <v>665</v>
      </c>
      <c r="B5001" s="1" t="n">
        <v>666</v>
      </c>
      <c r="C5001" s="1" t="n">
        <v>225</v>
      </c>
      <c r="D5001" s="1" t="n">
        <v>257</v>
      </c>
      <c r="E5001" s="1" t="n">
        <v>423</v>
      </c>
      <c r="F5001" s="1" t="n">
        <v>681</v>
      </c>
      <c r="G5001" s="4" t="n">
        <f aca="false">AND(COUNTIF($A5001:$F5001,A5001)=1,COUNTIF($A:$F,A5001)=50)</f>
        <v>0</v>
      </c>
      <c r="H5001" s="4" t="n">
        <f aca="false">AND(COUNTIF($A5001:$F5001,B5001)=1,COUNTIF($A:$F,B5001)=50)</f>
        <v>0</v>
      </c>
      <c r="I5001" s="4" t="n">
        <f aca="false">AND(COUNTIF($A5001:$F5001,C5001)=1,COUNTIF($A:$F,C5001)=50)</f>
        <v>0</v>
      </c>
      <c r="J5001" s="4" t="n">
        <f aca="false">AND(COUNTIF($A5001:$F5001,D5001)=1,COUNTIF($A:$F,D5001)=50)</f>
        <v>0</v>
      </c>
      <c r="K5001" s="4" t="n">
        <f aca="false">AND(COUNTIF($A5001:$F5001,E5001)=1,COUNTIF($A:$F,E5001)=50)</f>
        <v>0</v>
      </c>
      <c r="L5001" s="4" t="n">
        <f aca="false">AND(COUNTIF($A5001:$F5001,F5001)=1,COUNTIF($A:$F,F5001)=50)</f>
        <v>0</v>
      </c>
    </row>
    <row r="5002" customFormat="false" ht="14.25" hidden="false" customHeight="false" outlineLevel="0" collapsed="false">
      <c r="A5002" s="1" t="n">
        <v>43</v>
      </c>
      <c r="B5002" s="1" t="n">
        <v>558</v>
      </c>
      <c r="C5002" s="1" t="n">
        <v>965</v>
      </c>
      <c r="D5002" s="1" t="n">
        <v>736</v>
      </c>
      <c r="E5002" s="1" t="n">
        <v>450</v>
      </c>
      <c r="F5002" s="1" t="n">
        <v>641</v>
      </c>
      <c r="G5002" s="4" t="n">
        <f aca="false">AND(COUNTIF($A5002:$F5002,A5002)=1,COUNTIF($A:$F,A5002)=50)</f>
        <v>0</v>
      </c>
      <c r="H5002" s="4" t="n">
        <f aca="false">AND(COUNTIF($A5002:$F5002,B5002)=1,COUNTIF($A:$F,B5002)=50)</f>
        <v>0</v>
      </c>
      <c r="I5002" s="4" t="n">
        <f aca="false">AND(COUNTIF($A5002:$F5002,C5002)=1,COUNTIF($A:$F,C5002)=50)</f>
        <v>0</v>
      </c>
      <c r="J5002" s="4" t="n">
        <f aca="false">AND(COUNTIF($A5002:$F5002,D5002)=1,COUNTIF($A:$F,D5002)=50)</f>
        <v>0</v>
      </c>
      <c r="K5002" s="4" t="n">
        <f aca="false">AND(COUNTIF($A5002:$F5002,E5002)=1,COUNTIF($A:$F,E5002)=50)</f>
        <v>0</v>
      </c>
      <c r="L5002" s="4" t="n">
        <f aca="false">AND(COUNTIF($A5002:$F5002,F5002)=1,COUNTIF($A:$F,F5002)=50)</f>
        <v>0</v>
      </c>
    </row>
    <row r="5003" customFormat="false" ht="14.25" hidden="false" customHeight="false" outlineLevel="0" collapsed="false">
      <c r="A5003" s="1" t="n">
        <v>582</v>
      </c>
      <c r="B5003" s="1" t="n">
        <v>924</v>
      </c>
      <c r="C5003" s="1" t="n">
        <v>953</v>
      </c>
      <c r="D5003" s="1" t="n">
        <v>643</v>
      </c>
      <c r="E5003" s="1" t="n">
        <v>211</v>
      </c>
      <c r="F5003" s="1" t="n">
        <v>489</v>
      </c>
      <c r="G5003" s="4" t="n">
        <f aca="false">AND(COUNTIF($A5003:$F5003,A5003)=1,COUNTIF($A:$F,A5003)=50)</f>
        <v>0</v>
      </c>
      <c r="H5003" s="4" t="n">
        <f aca="false">AND(COUNTIF($A5003:$F5003,B5003)=1,COUNTIF($A:$F,B5003)=50)</f>
        <v>0</v>
      </c>
      <c r="I5003" s="4" t="n">
        <f aca="false">AND(COUNTIF($A5003:$F5003,C5003)=1,COUNTIF($A:$F,C5003)=50)</f>
        <v>0</v>
      </c>
      <c r="J5003" s="4" t="n">
        <f aca="false">AND(COUNTIF($A5003:$F5003,D5003)=1,COUNTIF($A:$F,D5003)=50)</f>
        <v>0</v>
      </c>
      <c r="K5003" s="4" t="n">
        <f aca="false">AND(COUNTIF($A5003:$F5003,E5003)=1,COUNTIF($A:$F,E5003)=50)</f>
        <v>0</v>
      </c>
      <c r="L5003" s="4" t="n">
        <f aca="false">AND(COUNTIF($A5003:$F5003,F5003)=1,COUNTIF($A:$F,F5003)=50)</f>
        <v>0</v>
      </c>
    </row>
    <row r="5004" customFormat="false" ht="14.25" hidden="false" customHeight="false" outlineLevel="0" collapsed="false">
      <c r="A5004" s="1" t="n">
        <v>117</v>
      </c>
      <c r="B5004" s="1" t="n">
        <v>111</v>
      </c>
      <c r="C5004" s="1" t="n">
        <v>459</v>
      </c>
      <c r="D5004" s="1" t="n">
        <v>519</v>
      </c>
      <c r="E5004" s="1" t="n">
        <v>178</v>
      </c>
      <c r="F5004" s="1" t="n">
        <v>596</v>
      </c>
      <c r="G5004" s="4" t="n">
        <f aca="false">AND(COUNTIF($A5004:$F5004,A5004)=1,COUNTIF($A:$F,A5004)=50)</f>
        <v>0</v>
      </c>
      <c r="H5004" s="4" t="n">
        <f aca="false">AND(COUNTIF($A5004:$F5004,B5004)=1,COUNTIF($A:$F,B5004)=50)</f>
        <v>0</v>
      </c>
      <c r="I5004" s="4" t="n">
        <f aca="false">AND(COUNTIF($A5004:$F5004,C5004)=1,COUNTIF($A:$F,C5004)=50)</f>
        <v>0</v>
      </c>
      <c r="J5004" s="4" t="n">
        <f aca="false">AND(COUNTIF($A5004:$F5004,D5004)=1,COUNTIF($A:$F,D5004)=50)</f>
        <v>0</v>
      </c>
      <c r="K5004" s="4" t="n">
        <f aca="false">AND(COUNTIF($A5004:$F5004,E5004)=1,COUNTIF($A:$F,E5004)=50)</f>
        <v>0</v>
      </c>
      <c r="L5004" s="4" t="n">
        <f aca="false">AND(COUNTIF($A5004:$F5004,F5004)=1,COUNTIF($A:$F,F5004)=50)</f>
        <v>0</v>
      </c>
    </row>
    <row r="5005" customFormat="false" ht="14.25" hidden="false" customHeight="false" outlineLevel="0" collapsed="false">
      <c r="A5005" s="1" t="n">
        <v>406</v>
      </c>
      <c r="B5005" s="1" t="n">
        <v>287</v>
      </c>
      <c r="C5005" s="1" t="n">
        <v>683</v>
      </c>
      <c r="D5005" s="1" t="n">
        <v>637</v>
      </c>
      <c r="E5005" s="1" t="n">
        <v>160</v>
      </c>
      <c r="F5005" s="1" t="n">
        <v>473</v>
      </c>
      <c r="G5005" s="4" t="n">
        <f aca="false">AND(COUNTIF($A5005:$F5005,A5005)=1,COUNTIF($A:$F,A5005)=50)</f>
        <v>0</v>
      </c>
      <c r="H5005" s="4" t="n">
        <f aca="false">AND(COUNTIF($A5005:$F5005,B5005)=1,COUNTIF($A:$F,B5005)=50)</f>
        <v>0</v>
      </c>
      <c r="I5005" s="4" t="n">
        <f aca="false">AND(COUNTIF($A5005:$F5005,C5005)=1,COUNTIF($A:$F,C5005)=50)</f>
        <v>0</v>
      </c>
      <c r="J5005" s="4" t="n">
        <f aca="false">AND(COUNTIF($A5005:$F5005,D5005)=1,COUNTIF($A:$F,D5005)=50)</f>
        <v>0</v>
      </c>
      <c r="K5005" s="4" t="n">
        <f aca="false">AND(COUNTIF($A5005:$F5005,E5005)=1,COUNTIF($A:$F,E5005)=50)</f>
        <v>0</v>
      </c>
      <c r="L5005" s="4" t="n">
        <f aca="false">AND(COUNTIF($A5005:$F5005,F5005)=1,COUNTIF($A:$F,F5005)=50)</f>
        <v>0</v>
      </c>
    </row>
    <row r="5006" customFormat="false" ht="14.25" hidden="false" customHeight="false" outlineLevel="0" collapsed="false">
      <c r="A5006" s="1" t="n">
        <v>890</v>
      </c>
      <c r="B5006" s="1" t="n">
        <v>96</v>
      </c>
      <c r="C5006" s="1" t="n">
        <v>261</v>
      </c>
      <c r="D5006" s="1" t="n">
        <v>39</v>
      </c>
      <c r="E5006" s="1" t="n">
        <v>186</v>
      </c>
      <c r="F5006" s="1" t="n">
        <v>815</v>
      </c>
      <c r="G5006" s="4" t="n">
        <f aca="false">AND(COUNTIF($A5006:$F5006,A5006)=1,COUNTIF($A:$F,A5006)=50)</f>
        <v>0</v>
      </c>
      <c r="H5006" s="4" t="n">
        <f aca="false">AND(COUNTIF($A5006:$F5006,B5006)=1,COUNTIF($A:$F,B5006)=50)</f>
        <v>0</v>
      </c>
      <c r="I5006" s="4" t="n">
        <f aca="false">AND(COUNTIF($A5006:$F5006,C5006)=1,COUNTIF($A:$F,C5006)=50)</f>
        <v>0</v>
      </c>
      <c r="J5006" s="4" t="n">
        <f aca="false">AND(COUNTIF($A5006:$F5006,D5006)=1,COUNTIF($A:$F,D5006)=50)</f>
        <v>0</v>
      </c>
      <c r="K5006" s="4" t="n">
        <f aca="false">AND(COUNTIF($A5006:$F5006,E5006)=1,COUNTIF($A:$F,E5006)=50)</f>
        <v>0</v>
      </c>
      <c r="L5006" s="4" t="n">
        <f aca="false">AND(COUNTIF($A5006:$F5006,F5006)=1,COUNTIF($A:$F,F5006)=50)</f>
        <v>0</v>
      </c>
    </row>
    <row r="5007" customFormat="false" ht="14.25" hidden="false" customHeight="false" outlineLevel="0" collapsed="false">
      <c r="A5007" s="1" t="n">
        <v>539</v>
      </c>
      <c r="B5007" s="1" t="n">
        <v>802</v>
      </c>
      <c r="C5007" s="1" t="n">
        <v>511</v>
      </c>
      <c r="D5007" s="1" t="n">
        <v>31</v>
      </c>
      <c r="E5007" s="1" t="n">
        <v>604</v>
      </c>
      <c r="F5007" s="1" t="n">
        <v>832</v>
      </c>
      <c r="G5007" s="4" t="n">
        <f aca="false">AND(COUNTIF($A5007:$F5007,A5007)=1,COUNTIF($A:$F,A5007)=50)</f>
        <v>0</v>
      </c>
      <c r="H5007" s="4" t="n">
        <f aca="false">AND(COUNTIF($A5007:$F5007,B5007)=1,COUNTIF($A:$F,B5007)=50)</f>
        <v>0</v>
      </c>
      <c r="I5007" s="4" t="n">
        <f aca="false">AND(COUNTIF($A5007:$F5007,C5007)=1,COUNTIF($A:$F,C5007)=50)</f>
        <v>0</v>
      </c>
      <c r="J5007" s="4" t="n">
        <f aca="false">AND(COUNTIF($A5007:$F5007,D5007)=1,COUNTIF($A:$F,D5007)=50)</f>
        <v>0</v>
      </c>
      <c r="K5007" s="4" t="n">
        <f aca="false">AND(COUNTIF($A5007:$F5007,E5007)=1,COUNTIF($A:$F,E5007)=50)</f>
        <v>0</v>
      </c>
      <c r="L5007" s="4" t="n">
        <f aca="false">AND(COUNTIF($A5007:$F5007,F5007)=1,COUNTIF($A:$F,F5007)=50)</f>
        <v>0</v>
      </c>
    </row>
    <row r="5008" customFormat="false" ht="14.25" hidden="false" customHeight="false" outlineLevel="0" collapsed="false">
      <c r="A5008" s="1" t="n">
        <v>582</v>
      </c>
      <c r="B5008" s="1" t="n">
        <v>494</v>
      </c>
      <c r="C5008" s="1" t="n">
        <v>699</v>
      </c>
      <c r="D5008" s="1" t="n">
        <v>587</v>
      </c>
      <c r="E5008" s="1" t="n">
        <v>118</v>
      </c>
      <c r="F5008" s="1" t="n">
        <v>3</v>
      </c>
      <c r="G5008" s="4" t="n">
        <f aca="false">AND(COUNTIF($A5008:$F5008,A5008)=1,COUNTIF($A:$F,A5008)=50)</f>
        <v>0</v>
      </c>
      <c r="H5008" s="4" t="n">
        <f aca="false">AND(COUNTIF($A5008:$F5008,B5008)=1,COUNTIF($A:$F,B5008)=50)</f>
        <v>0</v>
      </c>
      <c r="I5008" s="4" t="n">
        <f aca="false">AND(COUNTIF($A5008:$F5008,C5008)=1,COUNTIF($A:$F,C5008)=50)</f>
        <v>0</v>
      </c>
      <c r="J5008" s="4" t="n">
        <f aca="false">AND(COUNTIF($A5008:$F5008,D5008)=1,COUNTIF($A:$F,D5008)=50)</f>
        <v>0</v>
      </c>
      <c r="K5008" s="4" t="n">
        <f aca="false">AND(COUNTIF($A5008:$F5008,E5008)=1,COUNTIF($A:$F,E5008)=50)</f>
        <v>0</v>
      </c>
      <c r="L5008" s="4" t="n">
        <f aca="false">AND(COUNTIF($A5008:$F5008,F5008)=1,COUNTIF($A:$F,F5008)=50)</f>
        <v>0</v>
      </c>
    </row>
    <row r="5009" customFormat="false" ht="14.25" hidden="false" customHeight="false" outlineLevel="0" collapsed="false">
      <c r="A5009" s="1" t="n">
        <v>531</v>
      </c>
      <c r="B5009" s="1" t="n">
        <v>43</v>
      </c>
      <c r="C5009" s="1" t="n">
        <v>5</v>
      </c>
      <c r="D5009" s="1" t="n">
        <v>324</v>
      </c>
      <c r="E5009" s="1" t="n">
        <v>719</v>
      </c>
      <c r="F5009" s="1" t="n">
        <v>839</v>
      </c>
      <c r="G5009" s="4" t="n">
        <f aca="false">AND(COUNTIF($A5009:$F5009,A5009)=1,COUNTIF($A:$F,A5009)=50)</f>
        <v>0</v>
      </c>
      <c r="H5009" s="4" t="n">
        <f aca="false">AND(COUNTIF($A5009:$F5009,B5009)=1,COUNTIF($A:$F,B5009)=50)</f>
        <v>0</v>
      </c>
      <c r="I5009" s="4" t="n">
        <f aca="false">AND(COUNTIF($A5009:$F5009,C5009)=1,COUNTIF($A:$F,C5009)=50)</f>
        <v>0</v>
      </c>
      <c r="J5009" s="4" t="n">
        <f aca="false">AND(COUNTIF($A5009:$F5009,D5009)=1,COUNTIF($A:$F,D5009)=50)</f>
        <v>0</v>
      </c>
      <c r="K5009" s="4" t="n">
        <f aca="false">AND(COUNTIF($A5009:$F5009,E5009)=1,COUNTIF($A:$F,E5009)=50)</f>
        <v>0</v>
      </c>
      <c r="L5009" s="4" t="n">
        <f aca="false">AND(COUNTIF($A5009:$F5009,F5009)=1,COUNTIF($A:$F,F5009)=50)</f>
        <v>0</v>
      </c>
    </row>
    <row r="5010" customFormat="false" ht="14.25" hidden="false" customHeight="false" outlineLevel="0" collapsed="false">
      <c r="A5010" s="1" t="n">
        <v>532</v>
      </c>
      <c r="B5010" s="1" t="n">
        <v>430</v>
      </c>
      <c r="C5010" s="1" t="n">
        <v>960</v>
      </c>
      <c r="D5010" s="1" t="n">
        <v>494</v>
      </c>
      <c r="E5010" s="1" t="n">
        <v>670</v>
      </c>
      <c r="F5010" s="1" t="n">
        <v>891</v>
      </c>
      <c r="G5010" s="4" t="n">
        <f aca="false">AND(COUNTIF($A5010:$F5010,A5010)=1,COUNTIF($A:$F,A5010)=50)</f>
        <v>0</v>
      </c>
      <c r="H5010" s="4" t="n">
        <f aca="false">AND(COUNTIF($A5010:$F5010,B5010)=1,COUNTIF($A:$F,B5010)=50)</f>
        <v>0</v>
      </c>
      <c r="I5010" s="4" t="n">
        <f aca="false">AND(COUNTIF($A5010:$F5010,C5010)=1,COUNTIF($A:$F,C5010)=50)</f>
        <v>0</v>
      </c>
      <c r="J5010" s="4" t="n">
        <f aca="false">AND(COUNTIF($A5010:$F5010,D5010)=1,COUNTIF($A:$F,D5010)=50)</f>
        <v>0</v>
      </c>
      <c r="K5010" s="4" t="n">
        <f aca="false">AND(COUNTIF($A5010:$F5010,E5010)=1,COUNTIF($A:$F,E5010)=50)</f>
        <v>0</v>
      </c>
      <c r="L5010" s="4" t="n">
        <f aca="false">AND(COUNTIF($A5010:$F5010,F5010)=1,COUNTIF($A:$F,F5010)=50)</f>
        <v>0</v>
      </c>
    </row>
    <row r="5011" customFormat="false" ht="14.25" hidden="false" customHeight="false" outlineLevel="0" collapsed="false">
      <c r="A5011" s="1" t="n">
        <v>870</v>
      </c>
      <c r="B5011" s="1" t="n">
        <v>166</v>
      </c>
      <c r="C5011" s="1" t="n">
        <v>585</v>
      </c>
      <c r="D5011" s="1" t="n">
        <v>191</v>
      </c>
      <c r="E5011" s="1" t="n">
        <v>815</v>
      </c>
      <c r="F5011" s="1" t="n">
        <v>36</v>
      </c>
      <c r="G5011" s="4" t="n">
        <f aca="false">AND(COUNTIF($A5011:$F5011,A5011)=1,COUNTIF($A:$F,A5011)=50)</f>
        <v>0</v>
      </c>
      <c r="H5011" s="4" t="n">
        <f aca="false">AND(COUNTIF($A5011:$F5011,B5011)=1,COUNTIF($A:$F,B5011)=50)</f>
        <v>0</v>
      </c>
      <c r="I5011" s="4" t="n">
        <f aca="false">AND(COUNTIF($A5011:$F5011,C5011)=1,COUNTIF($A:$F,C5011)=50)</f>
        <v>0</v>
      </c>
      <c r="J5011" s="4" t="n">
        <f aca="false">AND(COUNTIF($A5011:$F5011,D5011)=1,COUNTIF($A:$F,D5011)=50)</f>
        <v>0</v>
      </c>
      <c r="K5011" s="4" t="n">
        <f aca="false">AND(COUNTIF($A5011:$F5011,E5011)=1,COUNTIF($A:$F,E5011)=50)</f>
        <v>0</v>
      </c>
      <c r="L5011" s="4" t="n">
        <f aca="false">AND(COUNTIF($A5011:$F5011,F5011)=1,COUNTIF($A:$F,F5011)=50)</f>
        <v>0</v>
      </c>
    </row>
    <row r="5012" customFormat="false" ht="14.25" hidden="false" customHeight="false" outlineLevel="0" collapsed="false">
      <c r="A5012" s="1" t="n">
        <v>538</v>
      </c>
      <c r="B5012" s="1" t="n">
        <v>389</v>
      </c>
      <c r="C5012" s="1" t="n">
        <v>542</v>
      </c>
      <c r="D5012" s="1" t="n">
        <v>774</v>
      </c>
      <c r="E5012" s="1" t="n">
        <v>119</v>
      </c>
      <c r="F5012" s="1" t="n">
        <v>767</v>
      </c>
      <c r="G5012" s="4" t="n">
        <f aca="false">AND(COUNTIF($A5012:$F5012,A5012)=1,COUNTIF($A:$F,A5012)=50)</f>
        <v>0</v>
      </c>
      <c r="H5012" s="4" t="n">
        <f aca="false">AND(COUNTIF($A5012:$F5012,B5012)=1,COUNTIF($A:$F,B5012)=50)</f>
        <v>0</v>
      </c>
      <c r="I5012" s="4" t="n">
        <f aca="false">AND(COUNTIF($A5012:$F5012,C5012)=1,COUNTIF($A:$F,C5012)=50)</f>
        <v>0</v>
      </c>
      <c r="J5012" s="4" t="n">
        <f aca="false">AND(COUNTIF($A5012:$F5012,D5012)=1,COUNTIF($A:$F,D5012)=50)</f>
        <v>0</v>
      </c>
      <c r="K5012" s="4" t="n">
        <f aca="false">AND(COUNTIF($A5012:$F5012,E5012)=1,COUNTIF($A:$F,E5012)=50)</f>
        <v>0</v>
      </c>
      <c r="L5012" s="4" t="n">
        <f aca="false">AND(COUNTIF($A5012:$F5012,F5012)=1,COUNTIF($A:$F,F5012)=50)</f>
        <v>0</v>
      </c>
    </row>
    <row r="5013" customFormat="false" ht="14.25" hidden="false" customHeight="false" outlineLevel="0" collapsed="false">
      <c r="A5013" s="1" t="n">
        <v>389</v>
      </c>
      <c r="B5013" s="1" t="n">
        <v>644</v>
      </c>
      <c r="C5013" s="1" t="n">
        <v>790</v>
      </c>
      <c r="D5013" s="1" t="n">
        <v>457</v>
      </c>
      <c r="E5013" s="1" t="n">
        <v>938</v>
      </c>
      <c r="F5013" s="1" t="n">
        <v>965</v>
      </c>
      <c r="G5013" s="4" t="n">
        <f aca="false">AND(COUNTIF($A5013:$F5013,A5013)=1,COUNTIF($A:$F,A5013)=50)</f>
        <v>0</v>
      </c>
      <c r="H5013" s="4" t="n">
        <f aca="false">AND(COUNTIF($A5013:$F5013,B5013)=1,COUNTIF($A:$F,B5013)=50)</f>
        <v>0</v>
      </c>
      <c r="I5013" s="4" t="n">
        <f aca="false">AND(COUNTIF($A5013:$F5013,C5013)=1,COUNTIF($A:$F,C5013)=50)</f>
        <v>0</v>
      </c>
      <c r="J5013" s="4" t="n">
        <f aca="false">AND(COUNTIF($A5013:$F5013,D5013)=1,COUNTIF($A:$F,D5013)=50)</f>
        <v>0</v>
      </c>
      <c r="K5013" s="4" t="n">
        <f aca="false">AND(COUNTIF($A5013:$F5013,E5013)=1,COUNTIF($A:$F,E5013)=50)</f>
        <v>0</v>
      </c>
      <c r="L5013" s="4" t="n">
        <f aca="false">AND(COUNTIF($A5013:$F5013,F5013)=1,COUNTIF($A:$F,F5013)=50)</f>
        <v>0</v>
      </c>
    </row>
    <row r="5014" customFormat="false" ht="14.25" hidden="false" customHeight="false" outlineLevel="0" collapsed="false">
      <c r="A5014" s="1" t="n">
        <v>327</v>
      </c>
      <c r="B5014" s="1" t="n">
        <v>438</v>
      </c>
      <c r="C5014" s="1" t="n">
        <v>172</v>
      </c>
      <c r="D5014" s="1" t="n">
        <v>897</v>
      </c>
      <c r="E5014" s="1" t="n">
        <v>349</v>
      </c>
      <c r="F5014" s="1" t="n">
        <v>754</v>
      </c>
      <c r="G5014" s="4" t="n">
        <f aca="false">AND(COUNTIF($A5014:$F5014,A5014)=1,COUNTIF($A:$F,A5014)=50)</f>
        <v>0</v>
      </c>
      <c r="H5014" s="4" t="n">
        <f aca="false">AND(COUNTIF($A5014:$F5014,B5014)=1,COUNTIF($A:$F,B5014)=50)</f>
        <v>0</v>
      </c>
      <c r="I5014" s="4" t="n">
        <f aca="false">AND(COUNTIF($A5014:$F5014,C5014)=1,COUNTIF($A:$F,C5014)=50)</f>
        <v>0</v>
      </c>
      <c r="J5014" s="4" t="n">
        <f aca="false">AND(COUNTIF($A5014:$F5014,D5014)=1,COUNTIF($A:$F,D5014)=50)</f>
        <v>0</v>
      </c>
      <c r="K5014" s="4" t="n">
        <f aca="false">AND(COUNTIF($A5014:$F5014,E5014)=1,COUNTIF($A:$F,E5014)=50)</f>
        <v>0</v>
      </c>
      <c r="L5014" s="4" t="n">
        <f aca="false">AND(COUNTIF($A5014:$F5014,F5014)=1,COUNTIF($A:$F,F5014)=50)</f>
        <v>0</v>
      </c>
    </row>
    <row r="5015" customFormat="false" ht="14.25" hidden="false" customHeight="false" outlineLevel="0" collapsed="false">
      <c r="A5015" s="1" t="n">
        <v>559</v>
      </c>
      <c r="B5015" s="1" t="n">
        <v>186</v>
      </c>
      <c r="C5015" s="1" t="n">
        <v>867</v>
      </c>
      <c r="D5015" s="1" t="n">
        <v>126</v>
      </c>
      <c r="E5015" s="1" t="n">
        <v>850</v>
      </c>
      <c r="F5015" s="1" t="n">
        <v>854</v>
      </c>
      <c r="G5015" s="4" t="n">
        <f aca="false">AND(COUNTIF($A5015:$F5015,A5015)=1,COUNTIF($A:$F,A5015)=50)</f>
        <v>0</v>
      </c>
      <c r="H5015" s="4" t="n">
        <f aca="false">AND(COUNTIF($A5015:$F5015,B5015)=1,COUNTIF($A:$F,B5015)=50)</f>
        <v>0</v>
      </c>
      <c r="I5015" s="4" t="n">
        <f aca="false">AND(COUNTIF($A5015:$F5015,C5015)=1,COUNTIF($A:$F,C5015)=50)</f>
        <v>0</v>
      </c>
      <c r="J5015" s="4" t="n">
        <f aca="false">AND(COUNTIF($A5015:$F5015,D5015)=1,COUNTIF($A:$F,D5015)=50)</f>
        <v>0</v>
      </c>
      <c r="K5015" s="4" t="n">
        <f aca="false">AND(COUNTIF($A5015:$F5015,E5015)=1,COUNTIF($A:$F,E5015)=50)</f>
        <v>0</v>
      </c>
      <c r="L5015" s="4" t="n">
        <f aca="false">AND(COUNTIF($A5015:$F5015,F5015)=1,COUNTIF($A:$F,F5015)=50)</f>
        <v>0</v>
      </c>
    </row>
    <row r="5016" customFormat="false" ht="14.25" hidden="false" customHeight="false" outlineLevel="0" collapsed="false">
      <c r="A5016" s="1" t="n">
        <v>756</v>
      </c>
      <c r="B5016" s="1" t="n">
        <v>110</v>
      </c>
      <c r="C5016" s="1" t="n">
        <v>343</v>
      </c>
      <c r="D5016" s="1" t="n">
        <v>267</v>
      </c>
      <c r="E5016" s="1" t="n">
        <v>765</v>
      </c>
      <c r="F5016" s="1" t="n">
        <v>618</v>
      </c>
      <c r="G5016" s="4" t="n">
        <f aca="false">AND(COUNTIF($A5016:$F5016,A5016)=1,COUNTIF($A:$F,A5016)=50)</f>
        <v>0</v>
      </c>
      <c r="H5016" s="4" t="n">
        <f aca="false">AND(COUNTIF($A5016:$F5016,B5016)=1,COUNTIF($A:$F,B5016)=50)</f>
        <v>0</v>
      </c>
      <c r="I5016" s="4" t="n">
        <f aca="false">AND(COUNTIF($A5016:$F5016,C5016)=1,COUNTIF($A:$F,C5016)=50)</f>
        <v>0</v>
      </c>
      <c r="J5016" s="4" t="n">
        <f aca="false">AND(COUNTIF($A5016:$F5016,D5016)=1,COUNTIF($A:$F,D5016)=50)</f>
        <v>0</v>
      </c>
      <c r="K5016" s="4" t="n">
        <f aca="false">AND(COUNTIF($A5016:$F5016,E5016)=1,COUNTIF($A:$F,E5016)=50)</f>
        <v>0</v>
      </c>
      <c r="L5016" s="4" t="n">
        <f aca="false">AND(COUNTIF($A5016:$F5016,F5016)=1,COUNTIF($A:$F,F5016)=50)</f>
        <v>0</v>
      </c>
    </row>
    <row r="5017" customFormat="false" ht="14.25" hidden="false" customHeight="false" outlineLevel="0" collapsed="false">
      <c r="A5017" s="1" t="n">
        <v>573</v>
      </c>
      <c r="B5017" s="1" t="n">
        <v>497</v>
      </c>
      <c r="C5017" s="1" t="n">
        <v>65</v>
      </c>
      <c r="D5017" s="1" t="n">
        <v>70</v>
      </c>
      <c r="E5017" s="1" t="n">
        <v>729</v>
      </c>
      <c r="F5017" s="1" t="n">
        <v>138</v>
      </c>
      <c r="G5017" s="4" t="n">
        <f aca="false">AND(COUNTIF($A5017:$F5017,A5017)=1,COUNTIF($A:$F,A5017)=50)</f>
        <v>0</v>
      </c>
      <c r="H5017" s="4" t="n">
        <f aca="false">AND(COUNTIF($A5017:$F5017,B5017)=1,COUNTIF($A:$F,B5017)=50)</f>
        <v>0</v>
      </c>
      <c r="I5017" s="4" t="n">
        <f aca="false">AND(COUNTIF($A5017:$F5017,C5017)=1,COUNTIF($A:$F,C5017)=50)</f>
        <v>0</v>
      </c>
      <c r="J5017" s="4" t="n">
        <f aca="false">AND(COUNTIF($A5017:$F5017,D5017)=1,COUNTIF($A:$F,D5017)=50)</f>
        <v>0</v>
      </c>
      <c r="K5017" s="4" t="n">
        <f aca="false">AND(COUNTIF($A5017:$F5017,E5017)=1,COUNTIF($A:$F,E5017)=50)</f>
        <v>0</v>
      </c>
      <c r="L5017" s="4" t="n">
        <f aca="false">AND(COUNTIF($A5017:$F5017,F5017)=1,COUNTIF($A:$F,F5017)=50)</f>
        <v>0</v>
      </c>
    </row>
    <row r="5018" customFormat="false" ht="14.25" hidden="false" customHeight="false" outlineLevel="0" collapsed="false">
      <c r="A5018" s="1" t="n">
        <v>900</v>
      </c>
      <c r="B5018" s="1" t="n">
        <v>460</v>
      </c>
      <c r="C5018" s="1" t="n">
        <v>477</v>
      </c>
      <c r="D5018" s="1" t="n">
        <v>105</v>
      </c>
      <c r="E5018" s="1" t="n">
        <v>125</v>
      </c>
      <c r="F5018" s="1" t="n">
        <v>532</v>
      </c>
      <c r="G5018" s="4" t="n">
        <f aca="false">AND(COUNTIF($A5018:$F5018,A5018)=1,COUNTIF($A:$F,A5018)=50)</f>
        <v>0</v>
      </c>
      <c r="H5018" s="4" t="n">
        <f aca="false">AND(COUNTIF($A5018:$F5018,B5018)=1,COUNTIF($A:$F,B5018)=50)</f>
        <v>0</v>
      </c>
      <c r="I5018" s="4" t="n">
        <f aca="false">AND(COUNTIF($A5018:$F5018,C5018)=1,COUNTIF($A:$F,C5018)=50)</f>
        <v>0</v>
      </c>
      <c r="J5018" s="4" t="n">
        <f aca="false">AND(COUNTIF($A5018:$F5018,D5018)=1,COUNTIF($A:$F,D5018)=50)</f>
        <v>0</v>
      </c>
      <c r="K5018" s="4" t="n">
        <f aca="false">AND(COUNTIF($A5018:$F5018,E5018)=1,COUNTIF($A:$F,E5018)=50)</f>
        <v>0</v>
      </c>
      <c r="L5018" s="4" t="n">
        <f aca="false">AND(COUNTIF($A5018:$F5018,F5018)=1,COUNTIF($A:$F,F5018)=50)</f>
        <v>0</v>
      </c>
    </row>
    <row r="5019" customFormat="false" ht="14.25" hidden="false" customHeight="false" outlineLevel="0" collapsed="false">
      <c r="A5019" s="1" t="n">
        <v>910</v>
      </c>
      <c r="B5019" s="1" t="n">
        <v>166</v>
      </c>
      <c r="C5019" s="1" t="n">
        <v>469</v>
      </c>
      <c r="D5019" s="1" t="n">
        <v>73</v>
      </c>
      <c r="E5019" s="1" t="n">
        <v>960</v>
      </c>
      <c r="F5019" s="1" t="n">
        <v>824</v>
      </c>
      <c r="G5019" s="4" t="n">
        <f aca="false">AND(COUNTIF($A5019:$F5019,A5019)=1,COUNTIF($A:$F,A5019)=50)</f>
        <v>0</v>
      </c>
      <c r="H5019" s="4" t="n">
        <f aca="false">AND(COUNTIF($A5019:$F5019,B5019)=1,COUNTIF($A:$F,B5019)=50)</f>
        <v>0</v>
      </c>
      <c r="I5019" s="4" t="n">
        <f aca="false">AND(COUNTIF($A5019:$F5019,C5019)=1,COUNTIF($A:$F,C5019)=50)</f>
        <v>0</v>
      </c>
      <c r="J5019" s="4" t="n">
        <f aca="false">AND(COUNTIF($A5019:$F5019,D5019)=1,COUNTIF($A:$F,D5019)=50)</f>
        <v>0</v>
      </c>
      <c r="K5019" s="4" t="n">
        <f aca="false">AND(COUNTIF($A5019:$F5019,E5019)=1,COUNTIF($A:$F,E5019)=50)</f>
        <v>0</v>
      </c>
      <c r="L5019" s="4" t="n">
        <f aca="false">AND(COUNTIF($A5019:$F5019,F5019)=1,COUNTIF($A:$F,F5019)=50)</f>
        <v>0</v>
      </c>
    </row>
    <row r="5020" customFormat="false" ht="14.25" hidden="false" customHeight="false" outlineLevel="0" collapsed="false">
      <c r="A5020" s="1" t="n">
        <v>541</v>
      </c>
      <c r="B5020" s="1" t="n">
        <v>279</v>
      </c>
      <c r="C5020" s="1" t="n">
        <v>71</v>
      </c>
      <c r="D5020" s="1" t="n">
        <v>495</v>
      </c>
      <c r="E5020" s="1" t="n">
        <v>676</v>
      </c>
      <c r="F5020" s="1" t="n">
        <v>346</v>
      </c>
      <c r="G5020" s="4" t="n">
        <f aca="false">AND(COUNTIF($A5020:$F5020,A5020)=1,COUNTIF($A:$F,A5020)=50)</f>
        <v>0</v>
      </c>
      <c r="H5020" s="4" t="n">
        <f aca="false">AND(COUNTIF($A5020:$F5020,B5020)=1,COUNTIF($A:$F,B5020)=50)</f>
        <v>0</v>
      </c>
      <c r="I5020" s="4" t="n">
        <f aca="false">AND(COUNTIF($A5020:$F5020,C5020)=1,COUNTIF($A:$F,C5020)=50)</f>
        <v>0</v>
      </c>
      <c r="J5020" s="4" t="n">
        <f aca="false">AND(COUNTIF($A5020:$F5020,D5020)=1,COUNTIF($A:$F,D5020)=50)</f>
        <v>0</v>
      </c>
      <c r="K5020" s="4" t="n">
        <f aca="false">AND(COUNTIF($A5020:$F5020,E5020)=1,COUNTIF($A:$F,E5020)=50)</f>
        <v>0</v>
      </c>
      <c r="L5020" s="4" t="n">
        <f aca="false">AND(COUNTIF($A5020:$F5020,F5020)=1,COUNTIF($A:$F,F5020)=50)</f>
        <v>0</v>
      </c>
    </row>
    <row r="5021" customFormat="false" ht="14.25" hidden="false" customHeight="false" outlineLevel="0" collapsed="false">
      <c r="A5021" s="1" t="n">
        <v>589</v>
      </c>
      <c r="B5021" s="1" t="n">
        <v>454</v>
      </c>
      <c r="C5021" s="1" t="n">
        <v>959</v>
      </c>
      <c r="D5021" s="1" t="n">
        <v>755</v>
      </c>
      <c r="E5021" s="1" t="n">
        <v>944</v>
      </c>
      <c r="F5021" s="1" t="n">
        <v>705</v>
      </c>
      <c r="G5021" s="4" t="n">
        <f aca="false">AND(COUNTIF($A5021:$F5021,A5021)=1,COUNTIF($A:$F,A5021)=50)</f>
        <v>0</v>
      </c>
      <c r="H5021" s="4" t="n">
        <f aca="false">AND(COUNTIF($A5021:$F5021,B5021)=1,COUNTIF($A:$F,B5021)=50)</f>
        <v>0</v>
      </c>
      <c r="I5021" s="4" t="n">
        <f aca="false">AND(COUNTIF($A5021:$F5021,C5021)=1,COUNTIF($A:$F,C5021)=50)</f>
        <v>0</v>
      </c>
      <c r="J5021" s="4" t="n">
        <f aca="false">AND(COUNTIF($A5021:$F5021,D5021)=1,COUNTIF($A:$F,D5021)=50)</f>
        <v>0</v>
      </c>
      <c r="K5021" s="4" t="n">
        <f aca="false">AND(COUNTIF($A5021:$F5021,E5021)=1,COUNTIF($A:$F,E5021)=50)</f>
        <v>0</v>
      </c>
      <c r="L5021" s="4" t="n">
        <f aca="false">AND(COUNTIF($A5021:$F5021,F5021)=1,COUNTIF($A:$F,F5021)=50)</f>
        <v>0</v>
      </c>
    </row>
    <row r="5022" customFormat="false" ht="14.25" hidden="false" customHeight="false" outlineLevel="0" collapsed="false">
      <c r="A5022" s="1" t="n">
        <v>721</v>
      </c>
      <c r="B5022" s="1" t="n">
        <v>255</v>
      </c>
      <c r="C5022" s="1" t="n">
        <v>235</v>
      </c>
      <c r="D5022" s="1" t="n">
        <v>624</v>
      </c>
      <c r="E5022" s="1" t="n">
        <v>949</v>
      </c>
      <c r="F5022" s="1" t="n">
        <v>824</v>
      </c>
      <c r="G5022" s="4" t="n">
        <f aca="false">AND(COUNTIF($A5022:$F5022,A5022)=1,COUNTIF($A:$F,A5022)=50)</f>
        <v>0</v>
      </c>
      <c r="H5022" s="4" t="n">
        <f aca="false">AND(COUNTIF($A5022:$F5022,B5022)=1,COUNTIF($A:$F,B5022)=50)</f>
        <v>0</v>
      </c>
      <c r="I5022" s="4" t="n">
        <f aca="false">AND(COUNTIF($A5022:$F5022,C5022)=1,COUNTIF($A:$F,C5022)=50)</f>
        <v>0</v>
      </c>
      <c r="J5022" s="4" t="n">
        <f aca="false">AND(COUNTIF($A5022:$F5022,D5022)=1,COUNTIF($A:$F,D5022)=50)</f>
        <v>0</v>
      </c>
      <c r="K5022" s="4" t="n">
        <f aca="false">AND(COUNTIF($A5022:$F5022,E5022)=1,COUNTIF($A:$F,E5022)=50)</f>
        <v>0</v>
      </c>
      <c r="L5022" s="4" t="n">
        <f aca="false">AND(COUNTIF($A5022:$F5022,F5022)=1,COUNTIF($A:$F,F5022)=50)</f>
        <v>0</v>
      </c>
    </row>
    <row r="5023" customFormat="false" ht="14.25" hidden="false" customHeight="false" outlineLevel="0" collapsed="false">
      <c r="A5023" s="1" t="n">
        <v>650</v>
      </c>
      <c r="B5023" s="1" t="n">
        <v>840</v>
      </c>
      <c r="C5023" s="1" t="n">
        <v>358</v>
      </c>
      <c r="D5023" s="1" t="n">
        <v>330</v>
      </c>
      <c r="E5023" s="1" t="n">
        <v>853</v>
      </c>
      <c r="F5023" s="1" t="n">
        <v>240</v>
      </c>
      <c r="G5023" s="4" t="n">
        <f aca="false">AND(COUNTIF($A5023:$F5023,A5023)=1,COUNTIF($A:$F,A5023)=50)</f>
        <v>0</v>
      </c>
      <c r="H5023" s="4" t="n">
        <f aca="false">AND(COUNTIF($A5023:$F5023,B5023)=1,COUNTIF($A:$F,B5023)=50)</f>
        <v>0</v>
      </c>
      <c r="I5023" s="4" t="n">
        <f aca="false">AND(COUNTIF($A5023:$F5023,C5023)=1,COUNTIF($A:$F,C5023)=50)</f>
        <v>0</v>
      </c>
      <c r="J5023" s="4" t="n">
        <f aca="false">AND(COUNTIF($A5023:$F5023,D5023)=1,COUNTIF($A:$F,D5023)=50)</f>
        <v>0</v>
      </c>
      <c r="K5023" s="4" t="n">
        <f aca="false">AND(COUNTIF($A5023:$F5023,E5023)=1,COUNTIF($A:$F,E5023)=50)</f>
        <v>0</v>
      </c>
      <c r="L5023" s="4" t="n">
        <f aca="false">AND(COUNTIF($A5023:$F5023,F5023)=1,COUNTIF($A:$F,F5023)=50)</f>
        <v>0</v>
      </c>
    </row>
    <row r="5024" customFormat="false" ht="14.25" hidden="false" customHeight="false" outlineLevel="0" collapsed="false">
      <c r="A5024" s="1" t="n">
        <v>708</v>
      </c>
      <c r="B5024" s="1" t="n">
        <v>465</v>
      </c>
      <c r="C5024" s="1" t="n">
        <v>452</v>
      </c>
      <c r="D5024" s="1" t="n">
        <v>455</v>
      </c>
      <c r="E5024" s="1" t="n">
        <v>895</v>
      </c>
      <c r="F5024" s="1" t="n">
        <v>914</v>
      </c>
      <c r="G5024" s="4" t="n">
        <f aca="false">AND(COUNTIF($A5024:$F5024,A5024)=1,COUNTIF($A:$F,A5024)=50)</f>
        <v>0</v>
      </c>
      <c r="H5024" s="4" t="n">
        <f aca="false">AND(COUNTIF($A5024:$F5024,B5024)=1,COUNTIF($A:$F,B5024)=50)</f>
        <v>0</v>
      </c>
      <c r="I5024" s="4" t="n">
        <f aca="false">AND(COUNTIF($A5024:$F5024,C5024)=1,COUNTIF($A:$F,C5024)=50)</f>
        <v>0</v>
      </c>
      <c r="J5024" s="4" t="n">
        <f aca="false">AND(COUNTIF($A5024:$F5024,D5024)=1,COUNTIF($A:$F,D5024)=50)</f>
        <v>0</v>
      </c>
      <c r="K5024" s="4" t="n">
        <f aca="false">AND(COUNTIF($A5024:$F5024,E5024)=1,COUNTIF($A:$F,E5024)=50)</f>
        <v>0</v>
      </c>
      <c r="L5024" s="4" t="n">
        <f aca="false">AND(COUNTIF($A5024:$F5024,F5024)=1,COUNTIF($A:$F,F5024)=50)</f>
        <v>0</v>
      </c>
    </row>
    <row r="5025" customFormat="false" ht="14.25" hidden="false" customHeight="false" outlineLevel="0" collapsed="false">
      <c r="A5025" s="1" t="n">
        <v>497</v>
      </c>
      <c r="B5025" s="1" t="n">
        <v>886</v>
      </c>
      <c r="C5025" s="1" t="n">
        <v>761</v>
      </c>
      <c r="D5025" s="1" t="n">
        <v>279</v>
      </c>
      <c r="E5025" s="1" t="n">
        <v>97</v>
      </c>
      <c r="F5025" s="1" t="n">
        <v>479</v>
      </c>
      <c r="G5025" s="4" t="n">
        <f aca="false">AND(COUNTIF($A5025:$F5025,A5025)=1,COUNTIF($A:$F,A5025)=50)</f>
        <v>0</v>
      </c>
      <c r="H5025" s="4" t="n">
        <f aca="false">AND(COUNTIF($A5025:$F5025,B5025)=1,COUNTIF($A:$F,B5025)=50)</f>
        <v>0</v>
      </c>
      <c r="I5025" s="4" t="n">
        <f aca="false">AND(COUNTIF($A5025:$F5025,C5025)=1,COUNTIF($A:$F,C5025)=50)</f>
        <v>0</v>
      </c>
      <c r="J5025" s="4" t="n">
        <f aca="false">AND(COUNTIF($A5025:$F5025,D5025)=1,COUNTIF($A:$F,D5025)=50)</f>
        <v>0</v>
      </c>
      <c r="K5025" s="4" t="n">
        <f aca="false">AND(COUNTIF($A5025:$F5025,E5025)=1,COUNTIF($A:$F,E5025)=50)</f>
        <v>0</v>
      </c>
      <c r="L5025" s="4" t="n">
        <f aca="false">AND(COUNTIF($A5025:$F5025,F5025)=1,COUNTIF($A:$F,F5025)=50)</f>
        <v>0</v>
      </c>
    </row>
    <row r="5026" customFormat="false" ht="14.25" hidden="false" customHeight="false" outlineLevel="0" collapsed="false">
      <c r="A5026" s="1" t="n">
        <v>297</v>
      </c>
      <c r="B5026" s="1" t="n">
        <v>368</v>
      </c>
      <c r="C5026" s="1" t="n">
        <v>494</v>
      </c>
      <c r="D5026" s="1" t="n">
        <v>538</v>
      </c>
      <c r="E5026" s="1" t="n">
        <v>257</v>
      </c>
      <c r="F5026" s="1" t="n">
        <v>174</v>
      </c>
      <c r="G5026" s="4" t="n">
        <f aca="false">AND(COUNTIF($A5026:$F5026,A5026)=1,COUNTIF($A:$F,A5026)=50)</f>
        <v>0</v>
      </c>
      <c r="H5026" s="4" t="n">
        <f aca="false">AND(COUNTIF($A5026:$F5026,B5026)=1,COUNTIF($A:$F,B5026)=50)</f>
        <v>0</v>
      </c>
      <c r="I5026" s="4" t="n">
        <f aca="false">AND(COUNTIF($A5026:$F5026,C5026)=1,COUNTIF($A:$F,C5026)=50)</f>
        <v>0</v>
      </c>
      <c r="J5026" s="4" t="n">
        <f aca="false">AND(COUNTIF($A5026:$F5026,D5026)=1,COUNTIF($A:$F,D5026)=50)</f>
        <v>0</v>
      </c>
      <c r="K5026" s="4" t="n">
        <f aca="false">AND(COUNTIF($A5026:$F5026,E5026)=1,COUNTIF($A:$F,E5026)=50)</f>
        <v>0</v>
      </c>
      <c r="L5026" s="4" t="n">
        <f aca="false">AND(COUNTIF($A5026:$F5026,F5026)=1,COUNTIF($A:$F,F5026)=50)</f>
        <v>0</v>
      </c>
    </row>
    <row r="5027" customFormat="false" ht="14.25" hidden="false" customHeight="false" outlineLevel="0" collapsed="false">
      <c r="A5027" s="1" t="n">
        <v>868</v>
      </c>
      <c r="B5027" s="1" t="n">
        <v>183</v>
      </c>
      <c r="C5027" s="1" t="n">
        <v>87</v>
      </c>
      <c r="D5027" s="1" t="n">
        <v>890</v>
      </c>
      <c r="E5027" s="1" t="n">
        <v>60</v>
      </c>
      <c r="F5027" s="1" t="n">
        <v>900</v>
      </c>
      <c r="G5027" s="4" t="n">
        <f aca="false">AND(COUNTIF($A5027:$F5027,A5027)=1,COUNTIF($A:$F,A5027)=50)</f>
        <v>0</v>
      </c>
      <c r="H5027" s="4" t="n">
        <f aca="false">AND(COUNTIF($A5027:$F5027,B5027)=1,COUNTIF($A:$F,B5027)=50)</f>
        <v>0</v>
      </c>
      <c r="I5027" s="4" t="n">
        <f aca="false">AND(COUNTIF($A5027:$F5027,C5027)=1,COUNTIF($A:$F,C5027)=50)</f>
        <v>0</v>
      </c>
      <c r="J5027" s="4" t="n">
        <f aca="false">AND(COUNTIF($A5027:$F5027,D5027)=1,COUNTIF($A:$F,D5027)=50)</f>
        <v>0</v>
      </c>
      <c r="K5027" s="4" t="n">
        <f aca="false">AND(COUNTIF($A5027:$F5027,E5027)=1,COUNTIF($A:$F,E5027)=50)</f>
        <v>0</v>
      </c>
      <c r="L5027" s="4" t="n">
        <f aca="false">AND(COUNTIF($A5027:$F5027,F5027)=1,COUNTIF($A:$F,F5027)=50)</f>
        <v>0</v>
      </c>
    </row>
    <row r="5028" customFormat="false" ht="14.25" hidden="false" customHeight="false" outlineLevel="0" collapsed="false">
      <c r="A5028" s="1" t="n">
        <v>775</v>
      </c>
      <c r="B5028" s="1" t="n">
        <v>657</v>
      </c>
      <c r="C5028" s="1" t="n">
        <v>825</v>
      </c>
      <c r="D5028" s="1" t="n">
        <v>855</v>
      </c>
      <c r="E5028" s="1" t="n">
        <v>237</v>
      </c>
      <c r="F5028" s="1" t="n">
        <v>995</v>
      </c>
      <c r="G5028" s="4" t="n">
        <f aca="false">AND(COUNTIF($A5028:$F5028,A5028)=1,COUNTIF($A:$F,A5028)=50)</f>
        <v>0</v>
      </c>
      <c r="H5028" s="4" t="n">
        <f aca="false">AND(COUNTIF($A5028:$F5028,B5028)=1,COUNTIF($A:$F,B5028)=50)</f>
        <v>0</v>
      </c>
      <c r="I5028" s="4" t="n">
        <f aca="false">AND(COUNTIF($A5028:$F5028,C5028)=1,COUNTIF($A:$F,C5028)=50)</f>
        <v>0</v>
      </c>
      <c r="J5028" s="4" t="n">
        <f aca="false">AND(COUNTIF($A5028:$F5028,D5028)=1,COUNTIF($A:$F,D5028)=50)</f>
        <v>0</v>
      </c>
      <c r="K5028" s="4" t="n">
        <f aca="false">AND(COUNTIF($A5028:$F5028,E5028)=1,COUNTIF($A:$F,E5028)=50)</f>
        <v>0</v>
      </c>
      <c r="L5028" s="4" t="n">
        <f aca="false">AND(COUNTIF($A5028:$F5028,F5028)=1,COUNTIF($A:$F,F5028)=50)</f>
        <v>0</v>
      </c>
    </row>
    <row r="5029" customFormat="false" ht="14.25" hidden="false" customHeight="false" outlineLevel="0" collapsed="false">
      <c r="A5029" s="1" t="n">
        <v>750</v>
      </c>
      <c r="B5029" s="1" t="n">
        <v>761</v>
      </c>
      <c r="C5029" s="1" t="n">
        <v>905</v>
      </c>
      <c r="D5029" s="1" t="n">
        <v>939</v>
      </c>
      <c r="E5029" s="1" t="n">
        <v>467</v>
      </c>
      <c r="F5029" s="1" t="n">
        <v>474</v>
      </c>
      <c r="G5029" s="4" t="n">
        <f aca="false">AND(COUNTIF($A5029:$F5029,A5029)=1,COUNTIF($A:$F,A5029)=50)</f>
        <v>0</v>
      </c>
      <c r="H5029" s="4" t="n">
        <f aca="false">AND(COUNTIF($A5029:$F5029,B5029)=1,COUNTIF($A:$F,B5029)=50)</f>
        <v>0</v>
      </c>
      <c r="I5029" s="4" t="n">
        <f aca="false">AND(COUNTIF($A5029:$F5029,C5029)=1,COUNTIF($A:$F,C5029)=50)</f>
        <v>0</v>
      </c>
      <c r="J5029" s="4" t="n">
        <f aca="false">AND(COUNTIF($A5029:$F5029,D5029)=1,COUNTIF($A:$F,D5029)=50)</f>
        <v>0</v>
      </c>
      <c r="K5029" s="4" t="n">
        <f aca="false">AND(COUNTIF($A5029:$F5029,E5029)=1,COUNTIF($A:$F,E5029)=50)</f>
        <v>0</v>
      </c>
      <c r="L5029" s="4" t="n">
        <f aca="false">AND(COUNTIF($A5029:$F5029,F5029)=1,COUNTIF($A:$F,F5029)=50)</f>
        <v>0</v>
      </c>
    </row>
    <row r="5030" customFormat="false" ht="14.25" hidden="false" customHeight="false" outlineLevel="0" collapsed="false">
      <c r="A5030" s="1" t="n">
        <v>394</v>
      </c>
      <c r="B5030" s="1" t="n">
        <v>4</v>
      </c>
      <c r="C5030" s="1" t="n">
        <v>880</v>
      </c>
      <c r="D5030" s="1" t="n">
        <v>598</v>
      </c>
      <c r="E5030" s="1" t="n">
        <v>281</v>
      </c>
      <c r="F5030" s="1" t="n">
        <v>365</v>
      </c>
      <c r="G5030" s="4" t="n">
        <f aca="false">AND(COUNTIF($A5030:$F5030,A5030)=1,COUNTIF($A:$F,A5030)=50)</f>
        <v>0</v>
      </c>
      <c r="H5030" s="4" t="n">
        <f aca="false">AND(COUNTIF($A5030:$F5030,B5030)=1,COUNTIF($A:$F,B5030)=50)</f>
        <v>0</v>
      </c>
      <c r="I5030" s="4" t="n">
        <f aca="false">AND(COUNTIF($A5030:$F5030,C5030)=1,COUNTIF($A:$F,C5030)=50)</f>
        <v>0</v>
      </c>
      <c r="J5030" s="4" t="n">
        <f aca="false">AND(COUNTIF($A5030:$F5030,D5030)=1,COUNTIF($A:$F,D5030)=50)</f>
        <v>0</v>
      </c>
      <c r="K5030" s="4" t="n">
        <f aca="false">AND(COUNTIF($A5030:$F5030,E5030)=1,COUNTIF($A:$F,E5030)=50)</f>
        <v>0</v>
      </c>
      <c r="L5030" s="4" t="n">
        <f aca="false">AND(COUNTIF($A5030:$F5030,F5030)=1,COUNTIF($A:$F,F5030)=50)</f>
        <v>0</v>
      </c>
    </row>
    <row r="5031" customFormat="false" ht="14.25" hidden="false" customHeight="false" outlineLevel="0" collapsed="false">
      <c r="A5031" s="1" t="n">
        <v>214</v>
      </c>
      <c r="B5031" s="1" t="n">
        <v>607</v>
      </c>
      <c r="C5031" s="1" t="n">
        <v>575</v>
      </c>
      <c r="D5031" s="1" t="n">
        <v>193</v>
      </c>
      <c r="E5031" s="1" t="n">
        <v>358</v>
      </c>
      <c r="F5031" s="1" t="n">
        <v>754</v>
      </c>
      <c r="G5031" s="4" t="n">
        <f aca="false">AND(COUNTIF($A5031:$F5031,A5031)=1,COUNTIF($A:$F,A5031)=50)</f>
        <v>0</v>
      </c>
      <c r="H5031" s="4" t="n">
        <f aca="false">AND(COUNTIF($A5031:$F5031,B5031)=1,COUNTIF($A:$F,B5031)=50)</f>
        <v>0</v>
      </c>
      <c r="I5031" s="4" t="n">
        <f aca="false">AND(COUNTIF($A5031:$F5031,C5031)=1,COUNTIF($A:$F,C5031)=50)</f>
        <v>0</v>
      </c>
      <c r="J5031" s="4" t="n">
        <f aca="false">AND(COUNTIF($A5031:$F5031,D5031)=1,COUNTIF($A:$F,D5031)=50)</f>
        <v>0</v>
      </c>
      <c r="K5031" s="4" t="n">
        <f aca="false">AND(COUNTIF($A5031:$F5031,E5031)=1,COUNTIF($A:$F,E5031)=50)</f>
        <v>0</v>
      </c>
      <c r="L5031" s="4" t="n">
        <f aca="false">AND(COUNTIF($A5031:$F5031,F5031)=1,COUNTIF($A:$F,F5031)=50)</f>
        <v>0</v>
      </c>
    </row>
    <row r="5032" customFormat="false" ht="14.25" hidden="false" customHeight="false" outlineLevel="0" collapsed="false">
      <c r="A5032" s="1" t="n">
        <v>596</v>
      </c>
      <c r="B5032" s="1" t="n">
        <v>231</v>
      </c>
      <c r="C5032" s="1" t="n">
        <v>354</v>
      </c>
      <c r="D5032" s="1" t="n">
        <v>859</v>
      </c>
      <c r="E5032" s="1" t="n">
        <v>312</v>
      </c>
      <c r="F5032" s="1" t="n">
        <v>5</v>
      </c>
      <c r="G5032" s="4" t="n">
        <f aca="false">AND(COUNTIF($A5032:$F5032,A5032)=1,COUNTIF($A:$F,A5032)=50)</f>
        <v>0</v>
      </c>
      <c r="H5032" s="4" t="n">
        <f aca="false">AND(COUNTIF($A5032:$F5032,B5032)=1,COUNTIF($A:$F,B5032)=50)</f>
        <v>0</v>
      </c>
      <c r="I5032" s="4" t="n">
        <f aca="false">AND(COUNTIF($A5032:$F5032,C5032)=1,COUNTIF($A:$F,C5032)=50)</f>
        <v>0</v>
      </c>
      <c r="J5032" s="4" t="n">
        <f aca="false">AND(COUNTIF($A5032:$F5032,D5032)=1,COUNTIF($A:$F,D5032)=50)</f>
        <v>0</v>
      </c>
      <c r="K5032" s="4" t="n">
        <f aca="false">AND(COUNTIF($A5032:$F5032,E5032)=1,COUNTIF($A:$F,E5032)=50)</f>
        <v>0</v>
      </c>
      <c r="L5032" s="4" t="n">
        <f aca="false">AND(COUNTIF($A5032:$F5032,F5032)=1,COUNTIF($A:$F,F5032)=50)</f>
        <v>0</v>
      </c>
    </row>
    <row r="5033" customFormat="false" ht="14.25" hidden="false" customHeight="false" outlineLevel="0" collapsed="false">
      <c r="A5033" s="1" t="n">
        <v>733</v>
      </c>
      <c r="B5033" s="1" t="n">
        <v>206</v>
      </c>
      <c r="C5033" s="1" t="n">
        <v>636</v>
      </c>
      <c r="D5033" s="1" t="n">
        <v>800</v>
      </c>
      <c r="E5033" s="1" t="n">
        <v>704</v>
      </c>
      <c r="F5033" s="1" t="n">
        <v>375</v>
      </c>
      <c r="G5033" s="4" t="n">
        <f aca="false">AND(COUNTIF($A5033:$F5033,A5033)=1,COUNTIF($A:$F,A5033)=50)</f>
        <v>0</v>
      </c>
      <c r="H5033" s="4" t="n">
        <f aca="false">AND(COUNTIF($A5033:$F5033,B5033)=1,COUNTIF($A:$F,B5033)=50)</f>
        <v>0</v>
      </c>
      <c r="I5033" s="4" t="n">
        <f aca="false">AND(COUNTIF($A5033:$F5033,C5033)=1,COUNTIF($A:$F,C5033)=50)</f>
        <v>0</v>
      </c>
      <c r="J5033" s="4" t="n">
        <f aca="false">AND(COUNTIF($A5033:$F5033,D5033)=1,COUNTIF($A:$F,D5033)=50)</f>
        <v>0</v>
      </c>
      <c r="K5033" s="4" t="n">
        <f aca="false">AND(COUNTIF($A5033:$F5033,E5033)=1,COUNTIF($A:$F,E5033)=50)</f>
        <v>0</v>
      </c>
      <c r="L5033" s="4" t="n">
        <f aca="false">AND(COUNTIF($A5033:$F5033,F5033)=1,COUNTIF($A:$F,F5033)=50)</f>
        <v>0</v>
      </c>
    </row>
    <row r="5034" customFormat="false" ht="14.25" hidden="false" customHeight="false" outlineLevel="0" collapsed="false">
      <c r="A5034" s="1" t="n">
        <v>393</v>
      </c>
      <c r="B5034" s="1" t="n">
        <v>296</v>
      </c>
      <c r="C5034" s="1" t="n">
        <v>384</v>
      </c>
      <c r="D5034" s="1" t="n">
        <v>338</v>
      </c>
      <c r="E5034" s="1" t="n">
        <v>608</v>
      </c>
      <c r="F5034" s="1" t="n">
        <v>355</v>
      </c>
      <c r="G5034" s="4" t="n">
        <f aca="false">AND(COUNTIF($A5034:$F5034,A5034)=1,COUNTIF($A:$F,A5034)=50)</f>
        <v>0</v>
      </c>
      <c r="H5034" s="4" t="n">
        <f aca="false">AND(COUNTIF($A5034:$F5034,B5034)=1,COUNTIF($A:$F,B5034)=50)</f>
        <v>0</v>
      </c>
      <c r="I5034" s="4" t="n">
        <f aca="false">AND(COUNTIF($A5034:$F5034,C5034)=1,COUNTIF($A:$F,C5034)=50)</f>
        <v>0</v>
      </c>
      <c r="J5034" s="4" t="n">
        <f aca="false">AND(COUNTIF($A5034:$F5034,D5034)=1,COUNTIF($A:$F,D5034)=50)</f>
        <v>0</v>
      </c>
      <c r="K5034" s="4" t="n">
        <f aca="false">AND(COUNTIF($A5034:$F5034,E5034)=1,COUNTIF($A:$F,E5034)=50)</f>
        <v>0</v>
      </c>
      <c r="L5034" s="4" t="n">
        <f aca="false">AND(COUNTIF($A5034:$F5034,F5034)=1,COUNTIF($A:$F,F5034)=50)</f>
        <v>0</v>
      </c>
    </row>
    <row r="5035" customFormat="false" ht="14.25" hidden="false" customHeight="false" outlineLevel="0" collapsed="false">
      <c r="A5035" s="1" t="n">
        <v>31</v>
      </c>
      <c r="B5035" s="1" t="n">
        <v>364</v>
      </c>
      <c r="C5035" s="1" t="n">
        <v>738</v>
      </c>
      <c r="D5035" s="1" t="n">
        <v>116</v>
      </c>
      <c r="E5035" s="1" t="n">
        <v>899</v>
      </c>
      <c r="F5035" s="1" t="n">
        <v>127</v>
      </c>
      <c r="G5035" s="4" t="n">
        <f aca="false">AND(COUNTIF($A5035:$F5035,A5035)=1,COUNTIF($A:$F,A5035)=50)</f>
        <v>0</v>
      </c>
      <c r="H5035" s="4" t="n">
        <f aca="false">AND(COUNTIF($A5035:$F5035,B5035)=1,COUNTIF($A:$F,B5035)=50)</f>
        <v>0</v>
      </c>
      <c r="I5035" s="4" t="n">
        <f aca="false">AND(COUNTIF($A5035:$F5035,C5035)=1,COUNTIF($A:$F,C5035)=50)</f>
        <v>0</v>
      </c>
      <c r="J5035" s="4" t="n">
        <f aca="false">AND(COUNTIF($A5035:$F5035,D5035)=1,COUNTIF($A:$F,D5035)=50)</f>
        <v>0</v>
      </c>
      <c r="K5035" s="4" t="n">
        <f aca="false">AND(COUNTIF($A5035:$F5035,E5035)=1,COUNTIF($A:$F,E5035)=50)</f>
        <v>0</v>
      </c>
      <c r="L5035" s="4" t="n">
        <f aca="false">AND(COUNTIF($A5035:$F5035,F5035)=1,COUNTIF($A:$F,F5035)=50)</f>
        <v>0</v>
      </c>
    </row>
    <row r="5036" customFormat="false" ht="14.25" hidden="false" customHeight="false" outlineLevel="0" collapsed="false">
      <c r="A5036" s="1" t="n">
        <v>869</v>
      </c>
      <c r="B5036" s="1" t="n">
        <v>864</v>
      </c>
      <c r="C5036" s="1" t="n">
        <v>751</v>
      </c>
      <c r="D5036" s="1" t="n">
        <v>795</v>
      </c>
      <c r="E5036" s="1" t="n">
        <v>3</v>
      </c>
      <c r="F5036" s="1" t="n">
        <v>253</v>
      </c>
      <c r="G5036" s="4" t="n">
        <f aca="false">AND(COUNTIF($A5036:$F5036,A5036)=1,COUNTIF($A:$F,A5036)=50)</f>
        <v>0</v>
      </c>
      <c r="H5036" s="4" t="n">
        <f aca="false">AND(COUNTIF($A5036:$F5036,B5036)=1,COUNTIF($A:$F,B5036)=50)</f>
        <v>0</v>
      </c>
      <c r="I5036" s="4" t="n">
        <f aca="false">AND(COUNTIF($A5036:$F5036,C5036)=1,COUNTIF($A:$F,C5036)=50)</f>
        <v>0</v>
      </c>
      <c r="J5036" s="4" t="n">
        <f aca="false">AND(COUNTIF($A5036:$F5036,D5036)=1,COUNTIF($A:$F,D5036)=50)</f>
        <v>0</v>
      </c>
      <c r="K5036" s="4" t="n">
        <f aca="false">AND(COUNTIF($A5036:$F5036,E5036)=1,COUNTIF($A:$F,E5036)=50)</f>
        <v>0</v>
      </c>
      <c r="L5036" s="4" t="n">
        <f aca="false">AND(COUNTIF($A5036:$F5036,F5036)=1,COUNTIF($A:$F,F5036)=50)</f>
        <v>0</v>
      </c>
    </row>
    <row r="5037" customFormat="false" ht="14.25" hidden="false" customHeight="false" outlineLevel="0" collapsed="false">
      <c r="A5037" s="1" t="n">
        <v>4</v>
      </c>
      <c r="B5037" s="1" t="n">
        <v>31</v>
      </c>
      <c r="C5037" s="1" t="n">
        <v>594</v>
      </c>
      <c r="D5037" s="1" t="n">
        <v>655</v>
      </c>
      <c r="E5037" s="1" t="n">
        <v>375</v>
      </c>
      <c r="F5037" s="1" t="n">
        <v>91</v>
      </c>
      <c r="G5037" s="4" t="n">
        <f aca="false">AND(COUNTIF($A5037:$F5037,A5037)=1,COUNTIF($A:$F,A5037)=50)</f>
        <v>0</v>
      </c>
      <c r="H5037" s="4" t="n">
        <f aca="false">AND(COUNTIF($A5037:$F5037,B5037)=1,COUNTIF($A:$F,B5037)=50)</f>
        <v>0</v>
      </c>
      <c r="I5037" s="4" t="n">
        <f aca="false">AND(COUNTIF($A5037:$F5037,C5037)=1,COUNTIF($A:$F,C5037)=50)</f>
        <v>0</v>
      </c>
      <c r="J5037" s="4" t="n">
        <f aca="false">AND(COUNTIF($A5037:$F5037,D5037)=1,COUNTIF($A:$F,D5037)=50)</f>
        <v>0</v>
      </c>
      <c r="K5037" s="4" t="n">
        <f aca="false">AND(COUNTIF($A5037:$F5037,E5037)=1,COUNTIF($A:$F,E5037)=50)</f>
        <v>0</v>
      </c>
      <c r="L5037" s="4" t="n">
        <f aca="false">AND(COUNTIF($A5037:$F5037,F5037)=1,COUNTIF($A:$F,F5037)=50)</f>
        <v>0</v>
      </c>
    </row>
    <row r="5038" customFormat="false" ht="14.25" hidden="false" customHeight="false" outlineLevel="0" collapsed="false">
      <c r="A5038" s="1" t="n">
        <v>59</v>
      </c>
      <c r="B5038" s="1" t="n">
        <v>996</v>
      </c>
      <c r="C5038" s="1" t="n">
        <v>370</v>
      </c>
      <c r="D5038" s="1" t="n">
        <v>863</v>
      </c>
      <c r="E5038" s="1" t="n">
        <v>340</v>
      </c>
      <c r="F5038" s="1" t="n">
        <v>32</v>
      </c>
      <c r="G5038" s="4" t="n">
        <f aca="false">AND(COUNTIF($A5038:$F5038,A5038)=1,COUNTIF($A:$F,A5038)=50)</f>
        <v>0</v>
      </c>
      <c r="H5038" s="4" t="n">
        <f aca="false">AND(COUNTIF($A5038:$F5038,B5038)=1,COUNTIF($A:$F,B5038)=50)</f>
        <v>0</v>
      </c>
      <c r="I5038" s="4" t="n">
        <f aca="false">AND(COUNTIF($A5038:$F5038,C5038)=1,COUNTIF($A:$F,C5038)=50)</f>
        <v>0</v>
      </c>
      <c r="J5038" s="4" t="n">
        <f aca="false">AND(COUNTIF($A5038:$F5038,D5038)=1,COUNTIF($A:$F,D5038)=50)</f>
        <v>0</v>
      </c>
      <c r="K5038" s="4" t="n">
        <f aca="false">AND(COUNTIF($A5038:$F5038,E5038)=1,COUNTIF($A:$F,E5038)=50)</f>
        <v>0</v>
      </c>
      <c r="L5038" s="4" t="n">
        <f aca="false">AND(COUNTIF($A5038:$F5038,F5038)=1,COUNTIF($A:$F,F5038)=50)</f>
        <v>0</v>
      </c>
    </row>
    <row r="5039" customFormat="false" ht="14.25" hidden="false" customHeight="false" outlineLevel="0" collapsed="false">
      <c r="A5039" s="1" t="n">
        <v>421</v>
      </c>
      <c r="B5039" s="1" t="n">
        <v>767</v>
      </c>
      <c r="C5039" s="1" t="n">
        <v>657</v>
      </c>
      <c r="D5039" s="1" t="n">
        <v>995</v>
      </c>
      <c r="E5039" s="1" t="n">
        <v>666</v>
      </c>
      <c r="F5039" s="1" t="n">
        <v>828</v>
      </c>
      <c r="G5039" s="4" t="n">
        <f aca="false">AND(COUNTIF($A5039:$F5039,A5039)=1,COUNTIF($A:$F,A5039)=50)</f>
        <v>0</v>
      </c>
      <c r="H5039" s="4" t="n">
        <f aca="false">AND(COUNTIF($A5039:$F5039,B5039)=1,COUNTIF($A:$F,B5039)=50)</f>
        <v>0</v>
      </c>
      <c r="I5039" s="4" t="n">
        <f aca="false">AND(COUNTIF($A5039:$F5039,C5039)=1,COUNTIF($A:$F,C5039)=50)</f>
        <v>0</v>
      </c>
      <c r="J5039" s="4" t="n">
        <f aca="false">AND(COUNTIF($A5039:$F5039,D5039)=1,COUNTIF($A:$F,D5039)=50)</f>
        <v>0</v>
      </c>
      <c r="K5039" s="4" t="n">
        <f aca="false">AND(COUNTIF($A5039:$F5039,E5039)=1,COUNTIF($A:$F,E5039)=50)</f>
        <v>0</v>
      </c>
      <c r="L5039" s="4" t="n">
        <f aca="false">AND(COUNTIF($A5039:$F5039,F5039)=1,COUNTIF($A:$F,F5039)=50)</f>
        <v>0</v>
      </c>
    </row>
    <row r="5040" customFormat="false" ht="14.25" hidden="false" customHeight="false" outlineLevel="0" collapsed="false">
      <c r="A5040" s="1" t="n">
        <v>563</v>
      </c>
      <c r="B5040" s="1" t="n">
        <v>517</v>
      </c>
      <c r="C5040" s="1" t="n">
        <v>490</v>
      </c>
      <c r="D5040" s="1" t="n">
        <v>936</v>
      </c>
      <c r="E5040" s="1" t="n">
        <v>942</v>
      </c>
      <c r="F5040" s="1" t="n">
        <v>158</v>
      </c>
      <c r="G5040" s="4" t="n">
        <f aca="false">AND(COUNTIF($A5040:$F5040,A5040)=1,COUNTIF($A:$F,A5040)=50)</f>
        <v>0</v>
      </c>
      <c r="H5040" s="4" t="n">
        <f aca="false">AND(COUNTIF($A5040:$F5040,B5040)=1,COUNTIF($A:$F,B5040)=50)</f>
        <v>0</v>
      </c>
      <c r="I5040" s="4" t="n">
        <f aca="false">AND(COUNTIF($A5040:$F5040,C5040)=1,COUNTIF($A:$F,C5040)=50)</f>
        <v>0</v>
      </c>
      <c r="J5040" s="4" t="n">
        <f aca="false">AND(COUNTIF($A5040:$F5040,D5040)=1,COUNTIF($A:$F,D5040)=50)</f>
        <v>0</v>
      </c>
      <c r="K5040" s="4" t="n">
        <f aca="false">AND(COUNTIF($A5040:$F5040,E5040)=1,COUNTIF($A:$F,E5040)=50)</f>
        <v>0</v>
      </c>
      <c r="L5040" s="4" t="n">
        <f aca="false">AND(COUNTIF($A5040:$F5040,F5040)=1,COUNTIF($A:$F,F5040)=50)</f>
        <v>0</v>
      </c>
    </row>
    <row r="5041" customFormat="false" ht="14.25" hidden="false" customHeight="false" outlineLevel="0" collapsed="false">
      <c r="A5041" s="1" t="n">
        <v>864</v>
      </c>
      <c r="B5041" s="1" t="n">
        <v>36</v>
      </c>
      <c r="C5041" s="1" t="n">
        <v>605</v>
      </c>
      <c r="D5041" s="1" t="n">
        <v>326</v>
      </c>
      <c r="E5041" s="1" t="n">
        <v>190</v>
      </c>
      <c r="F5041" s="1" t="n">
        <v>621</v>
      </c>
      <c r="G5041" s="4" t="n">
        <f aca="false">AND(COUNTIF($A5041:$F5041,A5041)=1,COUNTIF($A:$F,A5041)=50)</f>
        <v>0</v>
      </c>
      <c r="H5041" s="4" t="n">
        <f aca="false">AND(COUNTIF($A5041:$F5041,B5041)=1,COUNTIF($A:$F,B5041)=50)</f>
        <v>0</v>
      </c>
      <c r="I5041" s="4" t="n">
        <f aca="false">AND(COUNTIF($A5041:$F5041,C5041)=1,COUNTIF($A:$F,C5041)=50)</f>
        <v>0</v>
      </c>
      <c r="J5041" s="4" t="n">
        <f aca="false">AND(COUNTIF($A5041:$F5041,D5041)=1,COUNTIF($A:$F,D5041)=50)</f>
        <v>0</v>
      </c>
      <c r="K5041" s="4" t="n">
        <f aca="false">AND(COUNTIF($A5041:$F5041,E5041)=1,COUNTIF($A:$F,E5041)=50)</f>
        <v>0</v>
      </c>
      <c r="L5041" s="4" t="n">
        <f aca="false">AND(COUNTIF($A5041:$F5041,F5041)=1,COUNTIF($A:$F,F5041)=50)</f>
        <v>0</v>
      </c>
    </row>
    <row r="5042" customFormat="false" ht="14.25" hidden="false" customHeight="false" outlineLevel="0" collapsed="false">
      <c r="A5042" s="1" t="n">
        <v>950</v>
      </c>
      <c r="B5042" s="1" t="n">
        <v>281</v>
      </c>
      <c r="C5042" s="1" t="n">
        <v>539</v>
      </c>
      <c r="D5042" s="1" t="n">
        <v>606</v>
      </c>
      <c r="E5042" s="1" t="n">
        <v>403</v>
      </c>
      <c r="F5042" s="1" t="n">
        <v>151</v>
      </c>
      <c r="G5042" s="4" t="n">
        <f aca="false">AND(COUNTIF($A5042:$F5042,A5042)=1,COUNTIF($A:$F,A5042)=50)</f>
        <v>0</v>
      </c>
      <c r="H5042" s="4" t="n">
        <f aca="false">AND(COUNTIF($A5042:$F5042,B5042)=1,COUNTIF($A:$F,B5042)=50)</f>
        <v>0</v>
      </c>
      <c r="I5042" s="4" t="n">
        <f aca="false">AND(COUNTIF($A5042:$F5042,C5042)=1,COUNTIF($A:$F,C5042)=50)</f>
        <v>0</v>
      </c>
      <c r="J5042" s="4" t="n">
        <f aca="false">AND(COUNTIF($A5042:$F5042,D5042)=1,COUNTIF($A:$F,D5042)=50)</f>
        <v>0</v>
      </c>
      <c r="K5042" s="4" t="n">
        <f aca="false">AND(COUNTIF($A5042:$F5042,E5042)=1,COUNTIF($A:$F,E5042)=50)</f>
        <v>0</v>
      </c>
      <c r="L5042" s="4" t="n">
        <f aca="false">AND(COUNTIF($A5042:$F5042,F5042)=1,COUNTIF($A:$F,F5042)=50)</f>
        <v>0</v>
      </c>
    </row>
    <row r="5043" customFormat="false" ht="14.25" hidden="false" customHeight="false" outlineLevel="0" collapsed="false">
      <c r="A5043" s="1" t="n">
        <v>173</v>
      </c>
      <c r="B5043" s="1" t="n">
        <v>918</v>
      </c>
      <c r="C5043" s="1" t="n">
        <v>202</v>
      </c>
      <c r="D5043" s="1" t="n">
        <v>3</v>
      </c>
      <c r="E5043" s="1" t="n">
        <v>361</v>
      </c>
      <c r="F5043" s="1" t="n">
        <v>266</v>
      </c>
      <c r="G5043" s="4" t="n">
        <f aca="false">AND(COUNTIF($A5043:$F5043,A5043)=1,COUNTIF($A:$F,A5043)=50)</f>
        <v>0</v>
      </c>
      <c r="H5043" s="4" t="n">
        <f aca="false">AND(COUNTIF($A5043:$F5043,B5043)=1,COUNTIF($A:$F,B5043)=50)</f>
        <v>0</v>
      </c>
      <c r="I5043" s="4" t="n">
        <f aca="false">AND(COUNTIF($A5043:$F5043,C5043)=1,COUNTIF($A:$F,C5043)=50)</f>
        <v>0</v>
      </c>
      <c r="J5043" s="4" t="n">
        <f aca="false">AND(COUNTIF($A5043:$F5043,D5043)=1,COUNTIF($A:$F,D5043)=50)</f>
        <v>0</v>
      </c>
      <c r="K5043" s="4" t="n">
        <f aca="false">AND(COUNTIF($A5043:$F5043,E5043)=1,COUNTIF($A:$F,E5043)=50)</f>
        <v>0</v>
      </c>
      <c r="L5043" s="4" t="n">
        <f aca="false">AND(COUNTIF($A5043:$F5043,F5043)=1,COUNTIF($A:$F,F5043)=50)</f>
        <v>0</v>
      </c>
    </row>
    <row r="5044" customFormat="false" ht="14.25" hidden="false" customHeight="false" outlineLevel="0" collapsed="false">
      <c r="A5044" s="1" t="n">
        <v>354</v>
      </c>
      <c r="B5044" s="1" t="n">
        <v>274</v>
      </c>
      <c r="C5044" s="1" t="n">
        <v>805</v>
      </c>
      <c r="D5044" s="1" t="n">
        <v>70</v>
      </c>
      <c r="E5044" s="1" t="n">
        <v>699</v>
      </c>
      <c r="F5044" s="1" t="n">
        <v>46</v>
      </c>
      <c r="G5044" s="4" t="n">
        <f aca="false">AND(COUNTIF($A5044:$F5044,A5044)=1,COUNTIF($A:$F,A5044)=50)</f>
        <v>0</v>
      </c>
      <c r="H5044" s="4" t="n">
        <f aca="false">AND(COUNTIF($A5044:$F5044,B5044)=1,COUNTIF($A:$F,B5044)=50)</f>
        <v>0</v>
      </c>
      <c r="I5044" s="4" t="n">
        <f aca="false">AND(COUNTIF($A5044:$F5044,C5044)=1,COUNTIF($A:$F,C5044)=50)</f>
        <v>0</v>
      </c>
      <c r="J5044" s="4" t="n">
        <f aca="false">AND(COUNTIF($A5044:$F5044,D5044)=1,COUNTIF($A:$F,D5044)=50)</f>
        <v>0</v>
      </c>
      <c r="K5044" s="4" t="n">
        <f aca="false">AND(COUNTIF($A5044:$F5044,E5044)=1,COUNTIF($A:$F,E5044)=50)</f>
        <v>0</v>
      </c>
      <c r="L5044" s="4" t="n">
        <f aca="false">AND(COUNTIF($A5044:$F5044,F5044)=1,COUNTIF($A:$F,F5044)=50)</f>
        <v>0</v>
      </c>
    </row>
    <row r="5045" customFormat="false" ht="14.25" hidden="false" customHeight="false" outlineLevel="0" collapsed="false">
      <c r="A5045" s="1" t="n">
        <v>723</v>
      </c>
      <c r="B5045" s="1" t="n">
        <v>466</v>
      </c>
      <c r="C5045" s="1" t="n">
        <v>313</v>
      </c>
      <c r="D5045" s="1" t="n">
        <v>481</v>
      </c>
      <c r="E5045" s="1" t="n">
        <v>788</v>
      </c>
      <c r="F5045" s="1" t="n">
        <v>879</v>
      </c>
      <c r="G5045" s="4" t="n">
        <f aca="false">AND(COUNTIF($A5045:$F5045,A5045)=1,COUNTIF($A:$F,A5045)=50)</f>
        <v>0</v>
      </c>
      <c r="H5045" s="4" t="n">
        <f aca="false">AND(COUNTIF($A5045:$F5045,B5045)=1,COUNTIF($A:$F,B5045)=50)</f>
        <v>0</v>
      </c>
      <c r="I5045" s="4" t="n">
        <f aca="false">AND(COUNTIF($A5045:$F5045,C5045)=1,COUNTIF($A:$F,C5045)=50)</f>
        <v>0</v>
      </c>
      <c r="J5045" s="4" t="n">
        <f aca="false">AND(COUNTIF($A5045:$F5045,D5045)=1,COUNTIF($A:$F,D5045)=50)</f>
        <v>0</v>
      </c>
      <c r="K5045" s="4" t="n">
        <f aca="false">AND(COUNTIF($A5045:$F5045,E5045)=1,COUNTIF($A:$F,E5045)=50)</f>
        <v>0</v>
      </c>
      <c r="L5045" s="4" t="n">
        <f aca="false">AND(COUNTIF($A5045:$F5045,F5045)=1,COUNTIF($A:$F,F5045)=50)</f>
        <v>0</v>
      </c>
    </row>
    <row r="5046" customFormat="false" ht="14.25" hidden="false" customHeight="false" outlineLevel="0" collapsed="false">
      <c r="A5046" s="1" t="n">
        <v>505</v>
      </c>
      <c r="B5046" s="1" t="n">
        <v>150</v>
      </c>
      <c r="C5046" s="1" t="n">
        <v>984</v>
      </c>
      <c r="D5046" s="1" t="n">
        <v>683</v>
      </c>
      <c r="E5046" s="1" t="n">
        <v>95</v>
      </c>
      <c r="F5046" s="1" t="n">
        <v>864</v>
      </c>
      <c r="G5046" s="4" t="n">
        <f aca="false">AND(COUNTIF($A5046:$F5046,A5046)=1,COUNTIF($A:$F,A5046)=50)</f>
        <v>0</v>
      </c>
      <c r="H5046" s="4" t="n">
        <f aca="false">AND(COUNTIF($A5046:$F5046,B5046)=1,COUNTIF($A:$F,B5046)=50)</f>
        <v>0</v>
      </c>
      <c r="I5046" s="4" t="n">
        <f aca="false">AND(COUNTIF($A5046:$F5046,C5046)=1,COUNTIF($A:$F,C5046)=50)</f>
        <v>0</v>
      </c>
      <c r="J5046" s="4" t="n">
        <f aca="false">AND(COUNTIF($A5046:$F5046,D5046)=1,COUNTIF($A:$F,D5046)=50)</f>
        <v>0</v>
      </c>
      <c r="K5046" s="4" t="n">
        <f aca="false">AND(COUNTIF($A5046:$F5046,E5046)=1,COUNTIF($A:$F,E5046)=50)</f>
        <v>0</v>
      </c>
      <c r="L5046" s="4" t="n">
        <f aca="false">AND(COUNTIF($A5046:$F5046,F5046)=1,COUNTIF($A:$F,F5046)=50)</f>
        <v>0</v>
      </c>
    </row>
    <row r="5047" customFormat="false" ht="14.25" hidden="false" customHeight="false" outlineLevel="0" collapsed="false">
      <c r="A5047" s="1" t="n">
        <v>45</v>
      </c>
      <c r="B5047" s="1" t="n">
        <v>90</v>
      </c>
      <c r="C5047" s="1" t="n">
        <v>335</v>
      </c>
      <c r="D5047" s="1" t="n">
        <v>504</v>
      </c>
      <c r="E5047" s="1" t="n">
        <v>843</v>
      </c>
      <c r="F5047" s="1" t="n">
        <v>244</v>
      </c>
      <c r="G5047" s="4" t="n">
        <f aca="false">AND(COUNTIF($A5047:$F5047,A5047)=1,COUNTIF($A:$F,A5047)=50)</f>
        <v>0</v>
      </c>
      <c r="H5047" s="4" t="n">
        <f aca="false">AND(COUNTIF($A5047:$F5047,B5047)=1,COUNTIF($A:$F,B5047)=50)</f>
        <v>0</v>
      </c>
      <c r="I5047" s="4" t="n">
        <f aca="false">AND(COUNTIF($A5047:$F5047,C5047)=1,COUNTIF($A:$F,C5047)=50)</f>
        <v>0</v>
      </c>
      <c r="J5047" s="4" t="n">
        <f aca="false">AND(COUNTIF($A5047:$F5047,D5047)=1,COUNTIF($A:$F,D5047)=50)</f>
        <v>0</v>
      </c>
      <c r="K5047" s="4" t="n">
        <f aca="false">AND(COUNTIF($A5047:$F5047,E5047)=1,COUNTIF($A:$F,E5047)=50)</f>
        <v>0</v>
      </c>
      <c r="L5047" s="4" t="n">
        <f aca="false">AND(COUNTIF($A5047:$F5047,F5047)=1,COUNTIF($A:$F,F5047)=50)</f>
        <v>0</v>
      </c>
    </row>
    <row r="5048" customFormat="false" ht="14.25" hidden="false" customHeight="false" outlineLevel="0" collapsed="false">
      <c r="A5048" s="1" t="n">
        <v>783</v>
      </c>
      <c r="B5048" s="1" t="n">
        <v>239</v>
      </c>
      <c r="C5048" s="1" t="n">
        <v>985</v>
      </c>
      <c r="D5048" s="1" t="n">
        <v>305</v>
      </c>
      <c r="E5048" s="1" t="n">
        <v>932</v>
      </c>
      <c r="F5048" s="1" t="n">
        <v>654</v>
      </c>
      <c r="G5048" s="4" t="n">
        <f aca="false">AND(COUNTIF($A5048:$F5048,A5048)=1,COUNTIF($A:$F,A5048)=50)</f>
        <v>0</v>
      </c>
      <c r="H5048" s="4" t="n">
        <f aca="false">AND(COUNTIF($A5048:$F5048,B5048)=1,COUNTIF($A:$F,B5048)=50)</f>
        <v>0</v>
      </c>
      <c r="I5048" s="4" t="n">
        <f aca="false">AND(COUNTIF($A5048:$F5048,C5048)=1,COUNTIF($A:$F,C5048)=50)</f>
        <v>0</v>
      </c>
      <c r="J5048" s="4" t="n">
        <f aca="false">AND(COUNTIF($A5048:$F5048,D5048)=1,COUNTIF($A:$F,D5048)=50)</f>
        <v>0</v>
      </c>
      <c r="K5048" s="4" t="n">
        <f aca="false">AND(COUNTIF($A5048:$F5048,E5048)=1,COUNTIF($A:$F,E5048)=50)</f>
        <v>0</v>
      </c>
      <c r="L5048" s="4" t="n">
        <f aca="false">AND(COUNTIF($A5048:$F5048,F5048)=1,COUNTIF($A:$F,F5048)=50)</f>
        <v>0</v>
      </c>
    </row>
    <row r="5049" customFormat="false" ht="14.25" hidden="false" customHeight="false" outlineLevel="0" collapsed="false">
      <c r="A5049" s="1" t="n">
        <v>708</v>
      </c>
      <c r="B5049" s="1" t="n">
        <v>179</v>
      </c>
      <c r="C5049" s="1" t="n">
        <v>982</v>
      </c>
      <c r="D5049" s="1" t="n">
        <v>462</v>
      </c>
      <c r="E5049" s="1" t="n">
        <v>731</v>
      </c>
      <c r="F5049" s="1" t="n">
        <v>162</v>
      </c>
      <c r="G5049" s="4" t="n">
        <f aca="false">AND(COUNTIF($A5049:$F5049,A5049)=1,COUNTIF($A:$F,A5049)=50)</f>
        <v>0</v>
      </c>
      <c r="H5049" s="4" t="n">
        <f aca="false">AND(COUNTIF($A5049:$F5049,B5049)=1,COUNTIF($A:$F,B5049)=50)</f>
        <v>0</v>
      </c>
      <c r="I5049" s="4" t="n">
        <f aca="false">AND(COUNTIF($A5049:$F5049,C5049)=1,COUNTIF($A:$F,C5049)=50)</f>
        <v>0</v>
      </c>
      <c r="J5049" s="4" t="n">
        <f aca="false">AND(COUNTIF($A5049:$F5049,D5049)=1,COUNTIF($A:$F,D5049)=50)</f>
        <v>0</v>
      </c>
      <c r="K5049" s="4" t="n">
        <f aca="false">AND(COUNTIF($A5049:$F5049,E5049)=1,COUNTIF($A:$F,E5049)=50)</f>
        <v>0</v>
      </c>
      <c r="L5049" s="4" t="n">
        <f aca="false">AND(COUNTIF($A5049:$F5049,F5049)=1,COUNTIF($A:$F,F5049)=50)</f>
        <v>0</v>
      </c>
    </row>
    <row r="5050" customFormat="false" ht="14.25" hidden="false" customHeight="false" outlineLevel="0" collapsed="false">
      <c r="A5050" s="1" t="n">
        <v>420</v>
      </c>
      <c r="B5050" s="1" t="n">
        <v>338</v>
      </c>
      <c r="C5050" s="1" t="n">
        <v>923</v>
      </c>
      <c r="D5050" s="1" t="n">
        <v>832</v>
      </c>
      <c r="E5050" s="1" t="n">
        <v>301</v>
      </c>
      <c r="F5050" s="1" t="n">
        <v>925</v>
      </c>
      <c r="G5050" s="4" t="n">
        <f aca="false">AND(COUNTIF($A5050:$F5050,A5050)=1,COUNTIF($A:$F,A5050)=50)</f>
        <v>0</v>
      </c>
      <c r="H5050" s="4" t="n">
        <f aca="false">AND(COUNTIF($A5050:$F5050,B5050)=1,COUNTIF($A:$F,B5050)=50)</f>
        <v>0</v>
      </c>
      <c r="I5050" s="4" t="n">
        <f aca="false">AND(COUNTIF($A5050:$F5050,C5050)=1,COUNTIF($A:$F,C5050)=50)</f>
        <v>0</v>
      </c>
      <c r="J5050" s="4" t="n">
        <f aca="false">AND(COUNTIF($A5050:$F5050,D5050)=1,COUNTIF($A:$F,D5050)=50)</f>
        <v>0</v>
      </c>
      <c r="K5050" s="4" t="n">
        <f aca="false">AND(COUNTIF($A5050:$F5050,E5050)=1,COUNTIF($A:$F,E5050)=50)</f>
        <v>0</v>
      </c>
      <c r="L5050" s="4" t="n">
        <f aca="false">AND(COUNTIF($A5050:$F5050,F5050)=1,COUNTIF($A:$F,F5050)=50)</f>
        <v>0</v>
      </c>
    </row>
    <row r="5051" customFormat="false" ht="14.25" hidden="false" customHeight="false" outlineLevel="0" collapsed="false">
      <c r="A5051" s="1" t="n">
        <v>761</v>
      </c>
      <c r="B5051" s="1" t="n">
        <v>674</v>
      </c>
      <c r="C5051" s="1" t="n">
        <v>124</v>
      </c>
      <c r="D5051" s="1" t="n">
        <v>138</v>
      </c>
      <c r="E5051" s="1" t="n">
        <v>774</v>
      </c>
      <c r="F5051" s="1" t="n">
        <v>747</v>
      </c>
      <c r="G5051" s="4" t="n">
        <f aca="false">AND(COUNTIF($A5051:$F5051,A5051)=1,COUNTIF($A:$F,A5051)=50)</f>
        <v>0</v>
      </c>
      <c r="H5051" s="4" t="n">
        <f aca="false">AND(COUNTIF($A5051:$F5051,B5051)=1,COUNTIF($A:$F,B5051)=50)</f>
        <v>0</v>
      </c>
      <c r="I5051" s="4" t="n">
        <f aca="false">AND(COUNTIF($A5051:$F5051,C5051)=1,COUNTIF($A:$F,C5051)=50)</f>
        <v>0</v>
      </c>
      <c r="J5051" s="4" t="n">
        <f aca="false">AND(COUNTIF($A5051:$F5051,D5051)=1,COUNTIF($A:$F,D5051)=50)</f>
        <v>0</v>
      </c>
      <c r="K5051" s="4" t="n">
        <f aca="false">AND(COUNTIF($A5051:$F5051,E5051)=1,COUNTIF($A:$F,E5051)=50)</f>
        <v>0</v>
      </c>
      <c r="L5051" s="4" t="n">
        <f aca="false">AND(COUNTIF($A5051:$F5051,F5051)=1,COUNTIF($A:$F,F5051)=50)</f>
        <v>0</v>
      </c>
    </row>
    <row r="5052" customFormat="false" ht="14.25" hidden="false" customHeight="false" outlineLevel="0" collapsed="false">
      <c r="A5052" s="1" t="n">
        <v>689</v>
      </c>
      <c r="B5052" s="1" t="n">
        <v>129</v>
      </c>
      <c r="C5052" s="1" t="n">
        <v>978</v>
      </c>
      <c r="D5052" s="1" t="n">
        <v>225</v>
      </c>
      <c r="E5052" s="1" t="n">
        <v>63</v>
      </c>
      <c r="F5052" s="1" t="n">
        <v>548</v>
      </c>
      <c r="G5052" s="4" t="n">
        <f aca="false">AND(COUNTIF($A5052:$F5052,A5052)=1,COUNTIF($A:$F,A5052)=50)</f>
        <v>0</v>
      </c>
      <c r="H5052" s="4" t="n">
        <f aca="false">AND(COUNTIF($A5052:$F5052,B5052)=1,COUNTIF($A:$F,B5052)=50)</f>
        <v>0</v>
      </c>
      <c r="I5052" s="4" t="n">
        <f aca="false">AND(COUNTIF($A5052:$F5052,C5052)=1,COUNTIF($A:$F,C5052)=50)</f>
        <v>0</v>
      </c>
      <c r="J5052" s="4" t="n">
        <f aca="false">AND(COUNTIF($A5052:$F5052,D5052)=1,COUNTIF($A:$F,D5052)=50)</f>
        <v>0</v>
      </c>
      <c r="K5052" s="4" t="n">
        <f aca="false">AND(COUNTIF($A5052:$F5052,E5052)=1,COUNTIF($A:$F,E5052)=50)</f>
        <v>0</v>
      </c>
      <c r="L5052" s="4" t="n">
        <f aca="false">AND(COUNTIF($A5052:$F5052,F5052)=1,COUNTIF($A:$F,F5052)=50)</f>
        <v>0</v>
      </c>
    </row>
    <row r="5053" customFormat="false" ht="14.25" hidden="false" customHeight="false" outlineLevel="0" collapsed="false">
      <c r="A5053" s="1" t="n">
        <v>192</v>
      </c>
      <c r="B5053" s="1" t="n">
        <v>813</v>
      </c>
      <c r="C5053" s="1" t="n">
        <v>11</v>
      </c>
      <c r="D5053" s="1" t="n">
        <v>46</v>
      </c>
      <c r="E5053" s="1" t="n">
        <v>64</v>
      </c>
      <c r="F5053" s="1" t="n">
        <v>113</v>
      </c>
      <c r="G5053" s="4" t="n">
        <f aca="false">AND(COUNTIF($A5053:$F5053,A5053)=1,COUNTIF($A:$F,A5053)=50)</f>
        <v>0</v>
      </c>
      <c r="H5053" s="4" t="n">
        <f aca="false">AND(COUNTIF($A5053:$F5053,B5053)=1,COUNTIF($A:$F,B5053)=50)</f>
        <v>0</v>
      </c>
      <c r="I5053" s="4" t="n">
        <f aca="false">AND(COUNTIF($A5053:$F5053,C5053)=1,COUNTIF($A:$F,C5053)=50)</f>
        <v>0</v>
      </c>
      <c r="J5053" s="4" t="n">
        <f aca="false">AND(COUNTIF($A5053:$F5053,D5053)=1,COUNTIF($A:$F,D5053)=50)</f>
        <v>0</v>
      </c>
      <c r="K5053" s="4" t="n">
        <f aca="false">AND(COUNTIF($A5053:$F5053,E5053)=1,COUNTIF($A:$F,E5053)=50)</f>
        <v>0</v>
      </c>
      <c r="L5053" s="4" t="n">
        <f aca="false">AND(COUNTIF($A5053:$F5053,F5053)=1,COUNTIF($A:$F,F5053)=50)</f>
        <v>0</v>
      </c>
    </row>
    <row r="5054" customFormat="false" ht="14.25" hidden="false" customHeight="false" outlineLevel="0" collapsed="false">
      <c r="A5054" s="1" t="n">
        <v>563</v>
      </c>
      <c r="B5054" s="1" t="n">
        <v>893</v>
      </c>
      <c r="C5054" s="1" t="n">
        <v>716</v>
      </c>
      <c r="D5054" s="1" t="n">
        <v>594</v>
      </c>
      <c r="E5054" s="1" t="n">
        <v>322</v>
      </c>
      <c r="F5054" s="1" t="n">
        <v>119</v>
      </c>
      <c r="G5054" s="4" t="n">
        <f aca="false">AND(COUNTIF($A5054:$F5054,A5054)=1,COUNTIF($A:$F,A5054)=50)</f>
        <v>0</v>
      </c>
      <c r="H5054" s="4" t="n">
        <f aca="false">AND(COUNTIF($A5054:$F5054,B5054)=1,COUNTIF($A:$F,B5054)=50)</f>
        <v>0</v>
      </c>
      <c r="I5054" s="4" t="n">
        <f aca="false">AND(COUNTIF($A5054:$F5054,C5054)=1,COUNTIF($A:$F,C5054)=50)</f>
        <v>0</v>
      </c>
      <c r="J5054" s="4" t="n">
        <f aca="false">AND(COUNTIF($A5054:$F5054,D5054)=1,COUNTIF($A:$F,D5054)=50)</f>
        <v>0</v>
      </c>
      <c r="K5054" s="4" t="n">
        <f aca="false">AND(COUNTIF($A5054:$F5054,E5054)=1,COUNTIF($A:$F,E5054)=50)</f>
        <v>0</v>
      </c>
      <c r="L5054" s="4" t="n">
        <f aca="false">AND(COUNTIF($A5054:$F5054,F5054)=1,COUNTIF($A:$F,F5054)=50)</f>
        <v>0</v>
      </c>
    </row>
    <row r="5055" customFormat="false" ht="14.25" hidden="false" customHeight="false" outlineLevel="0" collapsed="false">
      <c r="A5055" s="1" t="n">
        <v>366</v>
      </c>
      <c r="B5055" s="1" t="n">
        <v>175</v>
      </c>
      <c r="C5055" s="1" t="n">
        <v>870</v>
      </c>
      <c r="D5055" s="1" t="n">
        <v>158</v>
      </c>
      <c r="E5055" s="1" t="n">
        <v>215</v>
      </c>
      <c r="F5055" s="1" t="n">
        <v>728</v>
      </c>
      <c r="G5055" s="4" t="n">
        <f aca="false">AND(COUNTIF($A5055:$F5055,A5055)=1,COUNTIF($A:$F,A5055)=50)</f>
        <v>0</v>
      </c>
      <c r="H5055" s="4" t="n">
        <f aca="false">AND(COUNTIF($A5055:$F5055,B5055)=1,COUNTIF($A:$F,B5055)=50)</f>
        <v>0</v>
      </c>
      <c r="I5055" s="4" t="n">
        <f aca="false">AND(COUNTIF($A5055:$F5055,C5055)=1,COUNTIF($A:$F,C5055)=50)</f>
        <v>0</v>
      </c>
      <c r="J5055" s="4" t="n">
        <f aca="false">AND(COUNTIF($A5055:$F5055,D5055)=1,COUNTIF($A:$F,D5055)=50)</f>
        <v>0</v>
      </c>
      <c r="K5055" s="4" t="n">
        <f aca="false">AND(COUNTIF($A5055:$F5055,E5055)=1,COUNTIF($A:$F,E5055)=50)</f>
        <v>0</v>
      </c>
      <c r="L5055" s="4" t="n">
        <f aca="false">AND(COUNTIF($A5055:$F5055,F5055)=1,COUNTIF($A:$F,F5055)=50)</f>
        <v>0</v>
      </c>
    </row>
    <row r="5056" customFormat="false" ht="14.25" hidden="false" customHeight="false" outlineLevel="0" collapsed="false">
      <c r="A5056" s="1" t="n">
        <v>532</v>
      </c>
      <c r="B5056" s="1" t="n">
        <v>226</v>
      </c>
      <c r="C5056" s="1" t="n">
        <v>132</v>
      </c>
      <c r="D5056" s="1" t="n">
        <v>975</v>
      </c>
      <c r="E5056" s="1" t="n">
        <v>417</v>
      </c>
      <c r="F5056" s="1" t="n">
        <v>495</v>
      </c>
      <c r="G5056" s="4" t="n">
        <f aca="false">AND(COUNTIF($A5056:$F5056,A5056)=1,COUNTIF($A:$F,A5056)=50)</f>
        <v>0</v>
      </c>
      <c r="H5056" s="4" t="n">
        <f aca="false">AND(COUNTIF($A5056:$F5056,B5056)=1,COUNTIF($A:$F,B5056)=50)</f>
        <v>0</v>
      </c>
      <c r="I5056" s="4" t="n">
        <f aca="false">AND(COUNTIF($A5056:$F5056,C5056)=1,COUNTIF($A:$F,C5056)=50)</f>
        <v>0</v>
      </c>
      <c r="J5056" s="4" t="n">
        <f aca="false">AND(COUNTIF($A5056:$F5056,D5056)=1,COUNTIF($A:$F,D5056)=50)</f>
        <v>0</v>
      </c>
      <c r="K5056" s="4" t="n">
        <f aca="false">AND(COUNTIF($A5056:$F5056,E5056)=1,COUNTIF($A:$F,E5056)=50)</f>
        <v>0</v>
      </c>
      <c r="L5056" s="4" t="n">
        <f aca="false">AND(COUNTIF($A5056:$F5056,F5056)=1,COUNTIF($A:$F,F5056)=50)</f>
        <v>0</v>
      </c>
    </row>
    <row r="5057" customFormat="false" ht="14.25" hidden="false" customHeight="false" outlineLevel="0" collapsed="false">
      <c r="A5057" s="1" t="n">
        <v>990</v>
      </c>
      <c r="B5057" s="1" t="n">
        <v>38</v>
      </c>
      <c r="C5057" s="1" t="n">
        <v>292</v>
      </c>
      <c r="D5057" s="1" t="n">
        <v>528</v>
      </c>
      <c r="E5057" s="1" t="n">
        <v>462</v>
      </c>
      <c r="F5057" s="1" t="n">
        <v>488</v>
      </c>
      <c r="G5057" s="4" t="n">
        <f aca="false">AND(COUNTIF($A5057:$F5057,A5057)=1,COUNTIF($A:$F,A5057)=50)</f>
        <v>0</v>
      </c>
      <c r="H5057" s="4" t="n">
        <f aca="false">AND(COUNTIF($A5057:$F5057,B5057)=1,COUNTIF($A:$F,B5057)=50)</f>
        <v>0</v>
      </c>
      <c r="I5057" s="4" t="n">
        <f aca="false">AND(COUNTIF($A5057:$F5057,C5057)=1,COUNTIF($A:$F,C5057)=50)</f>
        <v>0</v>
      </c>
      <c r="J5057" s="4" t="n">
        <f aca="false">AND(COUNTIF($A5057:$F5057,D5057)=1,COUNTIF($A:$F,D5057)=50)</f>
        <v>1</v>
      </c>
      <c r="K5057" s="4" t="n">
        <f aca="false">AND(COUNTIF($A5057:$F5057,E5057)=1,COUNTIF($A:$F,E5057)=50)</f>
        <v>0</v>
      </c>
      <c r="L5057" s="4" t="n">
        <f aca="false">AND(COUNTIF($A5057:$F5057,F5057)=1,COUNTIF($A:$F,F5057)=50)</f>
        <v>0</v>
      </c>
    </row>
    <row r="5058" customFormat="false" ht="14.25" hidden="false" customHeight="false" outlineLevel="0" collapsed="false">
      <c r="A5058" s="1" t="n">
        <v>924</v>
      </c>
      <c r="B5058" s="1" t="n">
        <v>153</v>
      </c>
      <c r="C5058" s="1" t="n">
        <v>352</v>
      </c>
      <c r="D5058" s="1" t="n">
        <v>916</v>
      </c>
      <c r="E5058" s="1" t="n">
        <v>56</v>
      </c>
      <c r="F5058" s="1" t="n">
        <v>574</v>
      </c>
      <c r="G5058" s="4" t="n">
        <f aca="false">AND(COUNTIF($A5058:$F5058,A5058)=1,COUNTIF($A:$F,A5058)=50)</f>
        <v>0</v>
      </c>
      <c r="H5058" s="4" t="n">
        <f aca="false">AND(COUNTIF($A5058:$F5058,B5058)=1,COUNTIF($A:$F,B5058)=50)</f>
        <v>0</v>
      </c>
      <c r="I5058" s="4" t="n">
        <f aca="false">AND(COUNTIF($A5058:$F5058,C5058)=1,COUNTIF($A:$F,C5058)=50)</f>
        <v>0</v>
      </c>
      <c r="J5058" s="4" t="n">
        <f aca="false">AND(COUNTIF($A5058:$F5058,D5058)=1,COUNTIF($A:$F,D5058)=50)</f>
        <v>0</v>
      </c>
      <c r="K5058" s="4" t="n">
        <f aca="false">AND(COUNTIF($A5058:$F5058,E5058)=1,COUNTIF($A:$F,E5058)=50)</f>
        <v>0</v>
      </c>
      <c r="L5058" s="4" t="n">
        <f aca="false">AND(COUNTIF($A5058:$F5058,F5058)=1,COUNTIF($A:$F,F5058)=50)</f>
        <v>0</v>
      </c>
    </row>
    <row r="5059" customFormat="false" ht="14.25" hidden="false" customHeight="false" outlineLevel="0" collapsed="false">
      <c r="A5059" s="1" t="n">
        <v>862</v>
      </c>
      <c r="B5059" s="1" t="n">
        <v>924</v>
      </c>
      <c r="C5059" s="1" t="n">
        <v>733</v>
      </c>
      <c r="D5059" s="1" t="n">
        <v>70</v>
      </c>
      <c r="E5059" s="1" t="n">
        <v>494</v>
      </c>
      <c r="F5059" s="1" t="n">
        <v>144</v>
      </c>
      <c r="G5059" s="4" t="n">
        <f aca="false">AND(COUNTIF($A5059:$F5059,A5059)=1,COUNTIF($A:$F,A5059)=50)</f>
        <v>0</v>
      </c>
      <c r="H5059" s="4" t="n">
        <f aca="false">AND(COUNTIF($A5059:$F5059,B5059)=1,COUNTIF($A:$F,B5059)=50)</f>
        <v>0</v>
      </c>
      <c r="I5059" s="4" t="n">
        <f aca="false">AND(COUNTIF($A5059:$F5059,C5059)=1,COUNTIF($A:$F,C5059)=50)</f>
        <v>0</v>
      </c>
      <c r="J5059" s="4" t="n">
        <f aca="false">AND(COUNTIF($A5059:$F5059,D5059)=1,COUNTIF($A:$F,D5059)=50)</f>
        <v>0</v>
      </c>
      <c r="K5059" s="4" t="n">
        <f aca="false">AND(COUNTIF($A5059:$F5059,E5059)=1,COUNTIF($A:$F,E5059)=50)</f>
        <v>0</v>
      </c>
      <c r="L5059" s="4" t="n">
        <f aca="false">AND(COUNTIF($A5059:$F5059,F5059)=1,COUNTIF($A:$F,F5059)=50)</f>
        <v>0</v>
      </c>
    </row>
    <row r="5060" customFormat="false" ht="14.25" hidden="false" customHeight="false" outlineLevel="0" collapsed="false">
      <c r="A5060" s="1" t="n">
        <v>106</v>
      </c>
      <c r="B5060" s="1" t="n">
        <v>148</v>
      </c>
      <c r="C5060" s="1" t="n">
        <v>179</v>
      </c>
      <c r="D5060" s="1" t="n">
        <v>564</v>
      </c>
      <c r="E5060" s="1" t="n">
        <v>793</v>
      </c>
      <c r="F5060" s="1" t="n">
        <v>419</v>
      </c>
      <c r="G5060" s="4" t="n">
        <f aca="false">AND(COUNTIF($A5060:$F5060,A5060)=1,COUNTIF($A:$F,A5060)=50)</f>
        <v>0</v>
      </c>
      <c r="H5060" s="4" t="n">
        <f aca="false">AND(COUNTIF($A5060:$F5060,B5060)=1,COUNTIF($A:$F,B5060)=50)</f>
        <v>0</v>
      </c>
      <c r="I5060" s="4" t="n">
        <f aca="false">AND(COUNTIF($A5060:$F5060,C5060)=1,COUNTIF($A:$F,C5060)=50)</f>
        <v>0</v>
      </c>
      <c r="J5060" s="4" t="n">
        <f aca="false">AND(COUNTIF($A5060:$F5060,D5060)=1,COUNTIF($A:$F,D5060)=50)</f>
        <v>0</v>
      </c>
      <c r="K5060" s="4" t="n">
        <f aca="false">AND(COUNTIF($A5060:$F5060,E5060)=1,COUNTIF($A:$F,E5060)=50)</f>
        <v>0</v>
      </c>
      <c r="L5060" s="4" t="n">
        <f aca="false">AND(COUNTIF($A5060:$F5060,F5060)=1,COUNTIF($A:$F,F5060)=50)</f>
        <v>0</v>
      </c>
    </row>
    <row r="5061" customFormat="false" ht="14.25" hidden="false" customHeight="false" outlineLevel="0" collapsed="false">
      <c r="A5061" s="1" t="n">
        <v>903</v>
      </c>
      <c r="B5061" s="1" t="n">
        <v>323</v>
      </c>
      <c r="C5061" s="1" t="n">
        <v>743</v>
      </c>
      <c r="D5061" s="1" t="n">
        <v>190</v>
      </c>
      <c r="E5061" s="1" t="n">
        <v>299</v>
      </c>
      <c r="F5061" s="1" t="n">
        <v>63</v>
      </c>
      <c r="G5061" s="4" t="n">
        <f aca="false">AND(COUNTIF($A5061:$F5061,A5061)=1,COUNTIF($A:$F,A5061)=50)</f>
        <v>0</v>
      </c>
      <c r="H5061" s="4" t="n">
        <f aca="false">AND(COUNTIF($A5061:$F5061,B5061)=1,COUNTIF($A:$F,B5061)=50)</f>
        <v>0</v>
      </c>
      <c r="I5061" s="4" t="n">
        <f aca="false">AND(COUNTIF($A5061:$F5061,C5061)=1,COUNTIF($A:$F,C5061)=50)</f>
        <v>0</v>
      </c>
      <c r="J5061" s="4" t="n">
        <f aca="false">AND(COUNTIF($A5061:$F5061,D5061)=1,COUNTIF($A:$F,D5061)=50)</f>
        <v>0</v>
      </c>
      <c r="K5061" s="4" t="n">
        <f aca="false">AND(COUNTIF($A5061:$F5061,E5061)=1,COUNTIF($A:$F,E5061)=50)</f>
        <v>0</v>
      </c>
      <c r="L5061" s="4" t="n">
        <f aca="false">AND(COUNTIF($A5061:$F5061,F5061)=1,COUNTIF($A:$F,F5061)=50)</f>
        <v>0</v>
      </c>
    </row>
    <row r="5062" customFormat="false" ht="14.25" hidden="false" customHeight="false" outlineLevel="0" collapsed="false">
      <c r="A5062" s="1" t="n">
        <v>136</v>
      </c>
      <c r="B5062" s="1" t="n">
        <v>195</v>
      </c>
      <c r="C5062" s="1" t="n">
        <v>369</v>
      </c>
      <c r="D5062" s="1" t="n">
        <v>568</v>
      </c>
      <c r="E5062" s="1" t="n">
        <v>178</v>
      </c>
      <c r="F5062" s="1" t="n">
        <v>598</v>
      </c>
      <c r="G5062" s="4" t="n">
        <f aca="false">AND(COUNTIF($A5062:$F5062,A5062)=1,COUNTIF($A:$F,A5062)=50)</f>
        <v>0</v>
      </c>
      <c r="H5062" s="4" t="n">
        <f aca="false">AND(COUNTIF($A5062:$F5062,B5062)=1,COUNTIF($A:$F,B5062)=50)</f>
        <v>0</v>
      </c>
      <c r="I5062" s="4" t="n">
        <f aca="false">AND(COUNTIF($A5062:$F5062,C5062)=1,COUNTIF($A:$F,C5062)=50)</f>
        <v>0</v>
      </c>
      <c r="J5062" s="4" t="n">
        <f aca="false">AND(COUNTIF($A5062:$F5062,D5062)=1,COUNTIF($A:$F,D5062)=50)</f>
        <v>0</v>
      </c>
      <c r="K5062" s="4" t="n">
        <f aca="false">AND(COUNTIF($A5062:$F5062,E5062)=1,COUNTIF($A:$F,E5062)=50)</f>
        <v>0</v>
      </c>
      <c r="L5062" s="4" t="n">
        <f aca="false">AND(COUNTIF($A5062:$F5062,F5062)=1,COUNTIF($A:$F,F5062)=50)</f>
        <v>0</v>
      </c>
    </row>
    <row r="5063" customFormat="false" ht="14.25" hidden="false" customHeight="false" outlineLevel="0" collapsed="false">
      <c r="A5063" s="1" t="n">
        <v>708</v>
      </c>
      <c r="B5063" s="1" t="n">
        <v>466</v>
      </c>
      <c r="C5063" s="1" t="n">
        <v>293</v>
      </c>
      <c r="D5063" s="1" t="n">
        <v>696</v>
      </c>
      <c r="E5063" s="1" t="n">
        <v>177</v>
      </c>
      <c r="F5063" s="1" t="n">
        <v>879</v>
      </c>
      <c r="G5063" s="4" t="n">
        <f aca="false">AND(COUNTIF($A5063:$F5063,A5063)=1,COUNTIF($A:$F,A5063)=50)</f>
        <v>0</v>
      </c>
      <c r="H5063" s="4" t="n">
        <f aca="false">AND(COUNTIF($A5063:$F5063,B5063)=1,COUNTIF($A:$F,B5063)=50)</f>
        <v>0</v>
      </c>
      <c r="I5063" s="4" t="n">
        <f aca="false">AND(COUNTIF($A5063:$F5063,C5063)=1,COUNTIF($A:$F,C5063)=50)</f>
        <v>0</v>
      </c>
      <c r="J5063" s="4" t="n">
        <f aca="false">AND(COUNTIF($A5063:$F5063,D5063)=1,COUNTIF($A:$F,D5063)=50)</f>
        <v>0</v>
      </c>
      <c r="K5063" s="4" t="n">
        <f aca="false">AND(COUNTIF($A5063:$F5063,E5063)=1,COUNTIF($A:$F,E5063)=50)</f>
        <v>0</v>
      </c>
      <c r="L5063" s="4" t="n">
        <f aca="false">AND(COUNTIF($A5063:$F5063,F5063)=1,COUNTIF($A:$F,F5063)=50)</f>
        <v>0</v>
      </c>
    </row>
    <row r="5064" customFormat="false" ht="14.25" hidden="false" customHeight="false" outlineLevel="0" collapsed="false">
      <c r="A5064" s="1" t="n">
        <v>425</v>
      </c>
      <c r="B5064" s="1" t="n">
        <v>913</v>
      </c>
      <c r="C5064" s="1" t="n">
        <v>279</v>
      </c>
      <c r="D5064" s="1" t="n">
        <v>81</v>
      </c>
      <c r="E5064" s="1" t="n">
        <v>609</v>
      </c>
      <c r="F5064" s="1" t="n">
        <v>411</v>
      </c>
      <c r="G5064" s="4" t="n">
        <f aca="false">AND(COUNTIF($A5064:$F5064,A5064)=1,COUNTIF($A:$F,A5064)=50)</f>
        <v>0</v>
      </c>
      <c r="H5064" s="4" t="n">
        <f aca="false">AND(COUNTIF($A5064:$F5064,B5064)=1,COUNTIF($A:$F,B5064)=50)</f>
        <v>0</v>
      </c>
      <c r="I5064" s="4" t="n">
        <f aca="false">AND(COUNTIF($A5064:$F5064,C5064)=1,COUNTIF($A:$F,C5064)=50)</f>
        <v>0</v>
      </c>
      <c r="J5064" s="4" t="n">
        <f aca="false">AND(COUNTIF($A5064:$F5064,D5064)=1,COUNTIF($A:$F,D5064)=50)</f>
        <v>0</v>
      </c>
      <c r="K5064" s="4" t="n">
        <f aca="false">AND(COUNTIF($A5064:$F5064,E5064)=1,COUNTIF($A:$F,E5064)=50)</f>
        <v>0</v>
      </c>
      <c r="L5064" s="4" t="n">
        <f aca="false">AND(COUNTIF($A5064:$F5064,F5064)=1,COUNTIF($A:$F,F5064)=50)</f>
        <v>0</v>
      </c>
    </row>
    <row r="5065" customFormat="false" ht="14.25" hidden="false" customHeight="false" outlineLevel="0" collapsed="false">
      <c r="A5065" s="1" t="n">
        <v>621</v>
      </c>
      <c r="B5065" s="1" t="n">
        <v>146</v>
      </c>
      <c r="C5065" s="1" t="n">
        <v>608</v>
      </c>
      <c r="D5065" s="1" t="n">
        <v>533</v>
      </c>
      <c r="E5065" s="1" t="n">
        <v>462</v>
      </c>
      <c r="F5065" s="1" t="n">
        <v>206</v>
      </c>
      <c r="G5065" s="4" t="n">
        <f aca="false">AND(COUNTIF($A5065:$F5065,A5065)=1,COUNTIF($A:$F,A5065)=50)</f>
        <v>0</v>
      </c>
      <c r="H5065" s="4" t="n">
        <f aca="false">AND(COUNTIF($A5065:$F5065,B5065)=1,COUNTIF($A:$F,B5065)=50)</f>
        <v>0</v>
      </c>
      <c r="I5065" s="4" t="n">
        <f aca="false">AND(COUNTIF($A5065:$F5065,C5065)=1,COUNTIF($A:$F,C5065)=50)</f>
        <v>0</v>
      </c>
      <c r="J5065" s="4" t="n">
        <f aca="false">AND(COUNTIF($A5065:$F5065,D5065)=1,COUNTIF($A:$F,D5065)=50)</f>
        <v>0</v>
      </c>
      <c r="K5065" s="4" t="n">
        <f aca="false">AND(COUNTIF($A5065:$F5065,E5065)=1,COUNTIF($A:$F,E5065)=50)</f>
        <v>0</v>
      </c>
      <c r="L5065" s="4" t="n">
        <f aca="false">AND(COUNTIF($A5065:$F5065,F5065)=1,COUNTIF($A:$F,F5065)=50)</f>
        <v>0</v>
      </c>
    </row>
    <row r="5066" customFormat="false" ht="14.25" hidden="false" customHeight="false" outlineLevel="0" collapsed="false">
      <c r="A5066" s="1" t="n">
        <v>133</v>
      </c>
      <c r="B5066" s="1" t="n">
        <v>988</v>
      </c>
      <c r="C5066" s="1" t="n">
        <v>27</v>
      </c>
      <c r="D5066" s="1" t="n">
        <v>747</v>
      </c>
      <c r="E5066" s="1" t="n">
        <v>626</v>
      </c>
      <c r="F5066" s="1" t="n">
        <v>878</v>
      </c>
      <c r="G5066" s="4" t="n">
        <f aca="false">AND(COUNTIF($A5066:$F5066,A5066)=1,COUNTIF($A:$F,A5066)=50)</f>
        <v>0</v>
      </c>
      <c r="H5066" s="4" t="n">
        <f aca="false">AND(COUNTIF($A5066:$F5066,B5066)=1,COUNTIF($A:$F,B5066)=50)</f>
        <v>0</v>
      </c>
      <c r="I5066" s="4" t="n">
        <f aca="false">AND(COUNTIF($A5066:$F5066,C5066)=1,COUNTIF($A:$F,C5066)=50)</f>
        <v>0</v>
      </c>
      <c r="J5066" s="4" t="n">
        <f aca="false">AND(COUNTIF($A5066:$F5066,D5066)=1,COUNTIF($A:$F,D5066)=50)</f>
        <v>0</v>
      </c>
      <c r="K5066" s="4" t="n">
        <f aca="false">AND(COUNTIF($A5066:$F5066,E5066)=1,COUNTIF($A:$F,E5066)=50)</f>
        <v>0</v>
      </c>
      <c r="L5066" s="4" t="n">
        <f aca="false">AND(COUNTIF($A5066:$F5066,F5066)=1,COUNTIF($A:$F,F5066)=50)</f>
        <v>0</v>
      </c>
    </row>
    <row r="5067" customFormat="false" ht="14.25" hidden="false" customHeight="false" outlineLevel="0" collapsed="false">
      <c r="A5067" s="1" t="n">
        <v>988</v>
      </c>
      <c r="B5067" s="1" t="n">
        <v>714</v>
      </c>
      <c r="C5067" s="1" t="n">
        <v>940</v>
      </c>
      <c r="D5067" s="1" t="n">
        <v>167</v>
      </c>
      <c r="E5067" s="1" t="n">
        <v>308</v>
      </c>
      <c r="F5067" s="1" t="n">
        <v>738</v>
      </c>
      <c r="G5067" s="4" t="n">
        <f aca="false">AND(COUNTIF($A5067:$F5067,A5067)=1,COUNTIF($A:$F,A5067)=50)</f>
        <v>0</v>
      </c>
      <c r="H5067" s="4" t="n">
        <f aca="false">AND(COUNTIF($A5067:$F5067,B5067)=1,COUNTIF($A:$F,B5067)=50)</f>
        <v>0</v>
      </c>
      <c r="I5067" s="4" t="n">
        <f aca="false">AND(COUNTIF($A5067:$F5067,C5067)=1,COUNTIF($A:$F,C5067)=50)</f>
        <v>0</v>
      </c>
      <c r="J5067" s="4" t="n">
        <f aca="false">AND(COUNTIF($A5067:$F5067,D5067)=1,COUNTIF($A:$F,D5067)=50)</f>
        <v>0</v>
      </c>
      <c r="K5067" s="4" t="n">
        <f aca="false">AND(COUNTIF($A5067:$F5067,E5067)=1,COUNTIF($A:$F,E5067)=50)</f>
        <v>0</v>
      </c>
      <c r="L5067" s="4" t="n">
        <f aca="false">AND(COUNTIF($A5067:$F5067,F5067)=1,COUNTIF($A:$F,F5067)=50)</f>
        <v>0</v>
      </c>
    </row>
    <row r="5068" customFormat="false" ht="14.25" hidden="false" customHeight="false" outlineLevel="0" collapsed="false">
      <c r="A5068" s="1" t="n">
        <v>990</v>
      </c>
      <c r="B5068" s="1" t="n">
        <v>938</v>
      </c>
      <c r="C5068" s="1" t="n">
        <v>782</v>
      </c>
      <c r="D5068" s="1" t="n">
        <v>119</v>
      </c>
      <c r="E5068" s="1" t="n">
        <v>765</v>
      </c>
      <c r="F5068" s="1" t="n">
        <v>87</v>
      </c>
      <c r="G5068" s="4" t="n">
        <f aca="false">AND(COUNTIF($A5068:$F5068,A5068)=1,COUNTIF($A:$F,A5068)=50)</f>
        <v>0</v>
      </c>
      <c r="H5068" s="4" t="n">
        <f aca="false">AND(COUNTIF($A5068:$F5068,B5068)=1,COUNTIF($A:$F,B5068)=50)</f>
        <v>0</v>
      </c>
      <c r="I5068" s="4" t="n">
        <f aca="false">AND(COUNTIF($A5068:$F5068,C5068)=1,COUNTIF($A:$F,C5068)=50)</f>
        <v>0</v>
      </c>
      <c r="J5068" s="4" t="n">
        <f aca="false">AND(COUNTIF($A5068:$F5068,D5068)=1,COUNTIF($A:$F,D5068)=50)</f>
        <v>0</v>
      </c>
      <c r="K5068" s="4" t="n">
        <f aca="false">AND(COUNTIF($A5068:$F5068,E5068)=1,COUNTIF($A:$F,E5068)=50)</f>
        <v>0</v>
      </c>
      <c r="L5068" s="4" t="n">
        <f aca="false">AND(COUNTIF($A5068:$F5068,F5068)=1,COUNTIF($A:$F,F5068)=50)</f>
        <v>0</v>
      </c>
    </row>
    <row r="5069" customFormat="false" ht="14.25" hidden="false" customHeight="false" outlineLevel="0" collapsed="false">
      <c r="A5069" s="1" t="n">
        <v>677</v>
      </c>
      <c r="B5069" s="1" t="n">
        <v>799</v>
      </c>
      <c r="C5069" s="1" t="n">
        <v>763</v>
      </c>
      <c r="D5069" s="1" t="n">
        <v>244</v>
      </c>
      <c r="E5069" s="1" t="n">
        <v>144</v>
      </c>
      <c r="F5069" s="1" t="n">
        <v>352</v>
      </c>
      <c r="G5069" s="4" t="n">
        <f aca="false">AND(COUNTIF($A5069:$F5069,A5069)=1,COUNTIF($A:$F,A5069)=50)</f>
        <v>0</v>
      </c>
      <c r="H5069" s="4" t="n">
        <f aca="false">AND(COUNTIF($A5069:$F5069,B5069)=1,COUNTIF($A:$F,B5069)=50)</f>
        <v>0</v>
      </c>
      <c r="I5069" s="4" t="n">
        <f aca="false">AND(COUNTIF($A5069:$F5069,C5069)=1,COUNTIF($A:$F,C5069)=50)</f>
        <v>0</v>
      </c>
      <c r="J5069" s="4" t="n">
        <f aca="false">AND(COUNTIF($A5069:$F5069,D5069)=1,COUNTIF($A:$F,D5069)=50)</f>
        <v>0</v>
      </c>
      <c r="K5069" s="4" t="n">
        <f aca="false">AND(COUNTIF($A5069:$F5069,E5069)=1,COUNTIF($A:$F,E5069)=50)</f>
        <v>0</v>
      </c>
      <c r="L5069" s="4" t="n">
        <f aca="false">AND(COUNTIF($A5069:$F5069,F5069)=1,COUNTIF($A:$F,F5069)=50)</f>
        <v>0</v>
      </c>
    </row>
    <row r="5070" customFormat="false" ht="14.25" hidden="false" customHeight="false" outlineLevel="0" collapsed="false">
      <c r="A5070" s="1" t="n">
        <v>9</v>
      </c>
      <c r="B5070" s="1" t="n">
        <v>14</v>
      </c>
      <c r="C5070" s="1" t="n">
        <v>724</v>
      </c>
      <c r="D5070" s="1" t="n">
        <v>336</v>
      </c>
      <c r="E5070" s="1" t="n">
        <v>920</v>
      </c>
      <c r="F5070" s="1" t="n">
        <v>6</v>
      </c>
      <c r="G5070" s="4" t="n">
        <f aca="false">AND(COUNTIF($A5070:$F5070,A5070)=1,COUNTIF($A:$F,A5070)=50)</f>
        <v>0</v>
      </c>
      <c r="H5070" s="4" t="n">
        <f aca="false">AND(COUNTIF($A5070:$F5070,B5070)=1,COUNTIF($A:$F,B5070)=50)</f>
        <v>0</v>
      </c>
      <c r="I5070" s="4" t="n">
        <f aca="false">AND(COUNTIF($A5070:$F5070,C5070)=1,COUNTIF($A:$F,C5070)=50)</f>
        <v>0</v>
      </c>
      <c r="J5070" s="4" t="n">
        <f aca="false">AND(COUNTIF($A5070:$F5070,D5070)=1,COUNTIF($A:$F,D5070)=50)</f>
        <v>0</v>
      </c>
      <c r="K5070" s="4" t="n">
        <f aca="false">AND(COUNTIF($A5070:$F5070,E5070)=1,COUNTIF($A:$F,E5070)=50)</f>
        <v>0</v>
      </c>
      <c r="L5070" s="4" t="n">
        <f aca="false">AND(COUNTIF($A5070:$F5070,F5070)=1,COUNTIF($A:$F,F5070)=50)</f>
        <v>0</v>
      </c>
    </row>
    <row r="5071" customFormat="false" ht="14.25" hidden="false" customHeight="false" outlineLevel="0" collapsed="false">
      <c r="A5071" s="1" t="n">
        <v>500</v>
      </c>
      <c r="B5071" s="1" t="n">
        <v>841</v>
      </c>
      <c r="C5071" s="1" t="n">
        <v>678</v>
      </c>
      <c r="D5071" s="1" t="n">
        <v>110</v>
      </c>
      <c r="E5071" s="1" t="n">
        <v>314</v>
      </c>
      <c r="F5071" s="1" t="n">
        <v>567</v>
      </c>
      <c r="G5071" s="4" t="n">
        <f aca="false">AND(COUNTIF($A5071:$F5071,A5071)=1,COUNTIF($A:$F,A5071)=50)</f>
        <v>0</v>
      </c>
      <c r="H5071" s="4" t="n">
        <f aca="false">AND(COUNTIF($A5071:$F5071,B5071)=1,COUNTIF($A:$F,B5071)=50)</f>
        <v>0</v>
      </c>
      <c r="I5071" s="4" t="n">
        <f aca="false">AND(COUNTIF($A5071:$F5071,C5071)=1,COUNTIF($A:$F,C5071)=50)</f>
        <v>1</v>
      </c>
      <c r="J5071" s="4" t="n">
        <f aca="false">AND(COUNTIF($A5071:$F5071,D5071)=1,COUNTIF($A:$F,D5071)=50)</f>
        <v>0</v>
      </c>
      <c r="K5071" s="4" t="n">
        <f aca="false">AND(COUNTIF($A5071:$F5071,E5071)=1,COUNTIF($A:$F,E5071)=50)</f>
        <v>0</v>
      </c>
      <c r="L5071" s="4" t="n">
        <f aca="false">AND(COUNTIF($A5071:$F5071,F5071)=1,COUNTIF($A:$F,F5071)=50)</f>
        <v>0</v>
      </c>
    </row>
    <row r="5072" customFormat="false" ht="14.25" hidden="false" customHeight="false" outlineLevel="0" collapsed="false">
      <c r="A5072" s="1" t="n">
        <v>745</v>
      </c>
      <c r="B5072" s="1" t="n">
        <v>487</v>
      </c>
      <c r="C5072" s="1" t="n">
        <v>874</v>
      </c>
      <c r="D5072" s="1" t="n">
        <v>219</v>
      </c>
      <c r="E5072" s="1" t="n">
        <v>706</v>
      </c>
      <c r="F5072" s="1" t="n">
        <v>756</v>
      </c>
      <c r="G5072" s="4" t="n">
        <f aca="false">AND(COUNTIF($A5072:$F5072,A5072)=1,COUNTIF($A:$F,A5072)=50)</f>
        <v>0</v>
      </c>
      <c r="H5072" s="4" t="n">
        <f aca="false">AND(COUNTIF($A5072:$F5072,B5072)=1,COUNTIF($A:$F,B5072)=50)</f>
        <v>0</v>
      </c>
      <c r="I5072" s="4" t="n">
        <f aca="false">AND(COUNTIF($A5072:$F5072,C5072)=1,COUNTIF($A:$F,C5072)=50)</f>
        <v>0</v>
      </c>
      <c r="J5072" s="4" t="n">
        <f aca="false">AND(COUNTIF($A5072:$F5072,D5072)=1,COUNTIF($A:$F,D5072)=50)</f>
        <v>0</v>
      </c>
      <c r="K5072" s="4" t="n">
        <f aca="false">AND(COUNTIF($A5072:$F5072,E5072)=1,COUNTIF($A:$F,E5072)=50)</f>
        <v>0</v>
      </c>
      <c r="L5072" s="4" t="n">
        <f aca="false">AND(COUNTIF($A5072:$F5072,F5072)=1,COUNTIF($A:$F,F5072)=50)</f>
        <v>0</v>
      </c>
    </row>
    <row r="5073" customFormat="false" ht="14.25" hidden="false" customHeight="false" outlineLevel="0" collapsed="false">
      <c r="A5073" s="1" t="n">
        <v>171</v>
      </c>
      <c r="B5073" s="1" t="n">
        <v>704</v>
      </c>
      <c r="C5073" s="1" t="n">
        <v>967</v>
      </c>
      <c r="D5073" s="1" t="n">
        <v>192</v>
      </c>
      <c r="E5073" s="1" t="n">
        <v>746</v>
      </c>
      <c r="F5073" s="1" t="n">
        <v>775</v>
      </c>
      <c r="G5073" s="4" t="n">
        <f aca="false">AND(COUNTIF($A5073:$F5073,A5073)=1,COUNTIF($A:$F,A5073)=50)</f>
        <v>0</v>
      </c>
      <c r="H5073" s="4" t="n">
        <f aca="false">AND(COUNTIF($A5073:$F5073,B5073)=1,COUNTIF($A:$F,B5073)=50)</f>
        <v>0</v>
      </c>
      <c r="I5073" s="4" t="n">
        <f aca="false">AND(COUNTIF($A5073:$F5073,C5073)=1,COUNTIF($A:$F,C5073)=50)</f>
        <v>0</v>
      </c>
      <c r="J5073" s="4" t="n">
        <f aca="false">AND(COUNTIF($A5073:$F5073,D5073)=1,COUNTIF($A:$F,D5073)=50)</f>
        <v>0</v>
      </c>
      <c r="K5073" s="4" t="n">
        <f aca="false">AND(COUNTIF($A5073:$F5073,E5073)=1,COUNTIF($A:$F,E5073)=50)</f>
        <v>0</v>
      </c>
      <c r="L5073" s="4" t="n">
        <f aca="false">AND(COUNTIF($A5073:$F5073,F5073)=1,COUNTIF($A:$F,F5073)=50)</f>
        <v>0</v>
      </c>
    </row>
    <row r="5074" customFormat="false" ht="14.25" hidden="false" customHeight="false" outlineLevel="0" collapsed="false">
      <c r="A5074" s="1" t="n">
        <v>766</v>
      </c>
      <c r="B5074" s="1" t="n">
        <v>377</v>
      </c>
      <c r="C5074" s="1" t="n">
        <v>514</v>
      </c>
      <c r="D5074" s="1" t="n">
        <v>683</v>
      </c>
      <c r="E5074" s="1" t="n">
        <v>632</v>
      </c>
      <c r="F5074" s="1" t="n">
        <v>545</v>
      </c>
      <c r="G5074" s="4" t="n">
        <f aca="false">AND(COUNTIF($A5074:$F5074,A5074)=1,COUNTIF($A:$F,A5074)=50)</f>
        <v>0</v>
      </c>
      <c r="H5074" s="4" t="n">
        <f aca="false">AND(COUNTIF($A5074:$F5074,B5074)=1,COUNTIF($A:$F,B5074)=50)</f>
        <v>0</v>
      </c>
      <c r="I5074" s="4" t="n">
        <f aca="false">AND(COUNTIF($A5074:$F5074,C5074)=1,COUNTIF($A:$F,C5074)=50)</f>
        <v>0</v>
      </c>
      <c r="J5074" s="4" t="n">
        <f aca="false">AND(COUNTIF($A5074:$F5074,D5074)=1,COUNTIF($A:$F,D5074)=50)</f>
        <v>0</v>
      </c>
      <c r="K5074" s="4" t="n">
        <f aca="false">AND(COUNTIF($A5074:$F5074,E5074)=1,COUNTIF($A:$F,E5074)=50)</f>
        <v>0</v>
      </c>
      <c r="L5074" s="4" t="n">
        <f aca="false">AND(COUNTIF($A5074:$F5074,F5074)=1,COUNTIF($A:$F,F5074)=50)</f>
        <v>0</v>
      </c>
    </row>
    <row r="5075" customFormat="false" ht="14.25" hidden="false" customHeight="false" outlineLevel="0" collapsed="false">
      <c r="A5075" s="1" t="n">
        <v>13</v>
      </c>
      <c r="B5075" s="1" t="n">
        <v>6</v>
      </c>
      <c r="C5075" s="1" t="n">
        <v>7</v>
      </c>
      <c r="D5075" s="1" t="n">
        <v>803</v>
      </c>
      <c r="E5075" s="1" t="n">
        <v>891</v>
      </c>
      <c r="F5075" s="1" t="n">
        <v>651</v>
      </c>
      <c r="G5075" s="4" t="n">
        <f aca="false">AND(COUNTIF($A5075:$F5075,A5075)=1,COUNTIF($A:$F,A5075)=50)</f>
        <v>0</v>
      </c>
      <c r="H5075" s="4" t="n">
        <f aca="false">AND(COUNTIF($A5075:$F5075,B5075)=1,COUNTIF($A:$F,B5075)=50)</f>
        <v>0</v>
      </c>
      <c r="I5075" s="4" t="n">
        <f aca="false">AND(COUNTIF($A5075:$F5075,C5075)=1,COUNTIF($A:$F,C5075)=50)</f>
        <v>0</v>
      </c>
      <c r="J5075" s="4" t="n">
        <f aca="false">AND(COUNTIF($A5075:$F5075,D5075)=1,COUNTIF($A:$F,D5075)=50)</f>
        <v>0</v>
      </c>
      <c r="K5075" s="4" t="n">
        <f aca="false">AND(COUNTIF($A5075:$F5075,E5075)=1,COUNTIF($A:$F,E5075)=50)</f>
        <v>0</v>
      </c>
      <c r="L5075" s="4" t="n">
        <f aca="false">AND(COUNTIF($A5075:$F5075,F5075)=1,COUNTIF($A:$F,F5075)=50)</f>
        <v>0</v>
      </c>
    </row>
    <row r="5076" customFormat="false" ht="14.25" hidden="false" customHeight="false" outlineLevel="0" collapsed="false">
      <c r="A5076" s="1" t="n">
        <v>173</v>
      </c>
      <c r="B5076" s="1" t="n">
        <v>576</v>
      </c>
      <c r="C5076" s="1" t="n">
        <v>639</v>
      </c>
      <c r="D5076" s="1" t="n">
        <v>162</v>
      </c>
      <c r="E5076" s="1" t="n">
        <v>537</v>
      </c>
      <c r="F5076" s="1" t="n">
        <v>389</v>
      </c>
      <c r="G5076" s="4" t="n">
        <f aca="false">AND(COUNTIF($A5076:$F5076,A5076)=1,COUNTIF($A:$F,A5076)=50)</f>
        <v>0</v>
      </c>
      <c r="H5076" s="4" t="n">
        <f aca="false">AND(COUNTIF($A5076:$F5076,B5076)=1,COUNTIF($A:$F,B5076)=50)</f>
        <v>0</v>
      </c>
      <c r="I5076" s="4" t="n">
        <f aca="false">AND(COUNTIF($A5076:$F5076,C5076)=1,COUNTIF($A:$F,C5076)=50)</f>
        <v>0</v>
      </c>
      <c r="J5076" s="4" t="n">
        <f aca="false">AND(COUNTIF($A5076:$F5076,D5076)=1,COUNTIF($A:$F,D5076)=50)</f>
        <v>0</v>
      </c>
      <c r="K5076" s="4" t="n">
        <f aca="false">AND(COUNTIF($A5076:$F5076,E5076)=1,COUNTIF($A:$F,E5076)=50)</f>
        <v>0</v>
      </c>
      <c r="L5076" s="4" t="n">
        <f aca="false">AND(COUNTIF($A5076:$F5076,F5076)=1,COUNTIF($A:$F,F5076)=50)</f>
        <v>0</v>
      </c>
    </row>
    <row r="5077" customFormat="false" ht="14.25" hidden="false" customHeight="false" outlineLevel="0" collapsed="false">
      <c r="A5077" s="1" t="n">
        <v>449</v>
      </c>
      <c r="B5077" s="1" t="n">
        <v>451</v>
      </c>
      <c r="C5077" s="1" t="n">
        <v>806</v>
      </c>
      <c r="D5077" s="1" t="n">
        <v>765</v>
      </c>
      <c r="E5077" s="1" t="n">
        <v>301</v>
      </c>
      <c r="F5077" s="1" t="n">
        <v>562</v>
      </c>
      <c r="G5077" s="4" t="n">
        <f aca="false">AND(COUNTIF($A5077:$F5077,A5077)=1,COUNTIF($A:$F,A5077)=50)</f>
        <v>0</v>
      </c>
      <c r="H5077" s="4" t="n">
        <f aca="false">AND(COUNTIF($A5077:$F5077,B5077)=1,COUNTIF($A:$F,B5077)=50)</f>
        <v>0</v>
      </c>
      <c r="I5077" s="4" t="n">
        <f aca="false">AND(COUNTIF($A5077:$F5077,C5077)=1,COUNTIF($A:$F,C5077)=50)</f>
        <v>0</v>
      </c>
      <c r="J5077" s="4" t="n">
        <f aca="false">AND(COUNTIF($A5077:$F5077,D5077)=1,COUNTIF($A:$F,D5077)=50)</f>
        <v>0</v>
      </c>
      <c r="K5077" s="4" t="n">
        <f aca="false">AND(COUNTIF($A5077:$F5077,E5077)=1,COUNTIF($A:$F,E5077)=50)</f>
        <v>0</v>
      </c>
      <c r="L5077" s="4" t="n">
        <f aca="false">AND(COUNTIF($A5077:$F5077,F5077)=1,COUNTIF($A:$F,F5077)=50)</f>
        <v>0</v>
      </c>
    </row>
    <row r="5078" customFormat="false" ht="14.25" hidden="false" customHeight="false" outlineLevel="0" collapsed="false">
      <c r="A5078" s="1" t="n">
        <v>285</v>
      </c>
      <c r="B5078" s="1" t="n">
        <v>489</v>
      </c>
      <c r="C5078" s="1" t="n">
        <v>504</v>
      </c>
      <c r="D5078" s="1" t="n">
        <v>109</v>
      </c>
      <c r="E5078" s="1" t="n">
        <v>983</v>
      </c>
      <c r="F5078" s="1" t="n">
        <v>419</v>
      </c>
      <c r="G5078" s="4" t="n">
        <f aca="false">AND(COUNTIF($A5078:$F5078,A5078)=1,COUNTIF($A:$F,A5078)=50)</f>
        <v>0</v>
      </c>
      <c r="H5078" s="4" t="n">
        <f aca="false">AND(COUNTIF($A5078:$F5078,B5078)=1,COUNTIF($A:$F,B5078)=50)</f>
        <v>0</v>
      </c>
      <c r="I5078" s="4" t="n">
        <f aca="false">AND(COUNTIF($A5078:$F5078,C5078)=1,COUNTIF($A:$F,C5078)=50)</f>
        <v>0</v>
      </c>
      <c r="J5078" s="4" t="n">
        <f aca="false">AND(COUNTIF($A5078:$F5078,D5078)=1,COUNTIF($A:$F,D5078)=50)</f>
        <v>0</v>
      </c>
      <c r="K5078" s="4" t="n">
        <f aca="false">AND(COUNTIF($A5078:$F5078,E5078)=1,COUNTIF($A:$F,E5078)=50)</f>
        <v>1</v>
      </c>
      <c r="L5078" s="4" t="n">
        <f aca="false">AND(COUNTIF($A5078:$F5078,F5078)=1,COUNTIF($A:$F,F5078)=50)</f>
        <v>0</v>
      </c>
    </row>
    <row r="5079" customFormat="false" ht="14.25" hidden="false" customHeight="false" outlineLevel="0" collapsed="false">
      <c r="A5079" s="1" t="n">
        <v>952</v>
      </c>
      <c r="B5079" s="1" t="n">
        <v>73</v>
      </c>
      <c r="C5079" s="1" t="n">
        <v>259</v>
      </c>
      <c r="D5079" s="1" t="n">
        <v>580</v>
      </c>
      <c r="E5079" s="1" t="n">
        <v>587</v>
      </c>
      <c r="F5079" s="1" t="n">
        <v>428</v>
      </c>
      <c r="G5079" s="4" t="n">
        <f aca="false">AND(COUNTIF($A5079:$F5079,A5079)=1,COUNTIF($A:$F,A5079)=50)</f>
        <v>0</v>
      </c>
      <c r="H5079" s="4" t="n">
        <f aca="false">AND(COUNTIF($A5079:$F5079,B5079)=1,COUNTIF($A:$F,B5079)=50)</f>
        <v>0</v>
      </c>
      <c r="I5079" s="4" t="n">
        <f aca="false">AND(COUNTIF($A5079:$F5079,C5079)=1,COUNTIF($A:$F,C5079)=50)</f>
        <v>0</v>
      </c>
      <c r="J5079" s="4" t="n">
        <f aca="false">AND(COUNTIF($A5079:$F5079,D5079)=1,COUNTIF($A:$F,D5079)=50)</f>
        <v>0</v>
      </c>
      <c r="K5079" s="4" t="n">
        <f aca="false">AND(COUNTIF($A5079:$F5079,E5079)=1,COUNTIF($A:$F,E5079)=50)</f>
        <v>0</v>
      </c>
      <c r="L5079" s="4" t="n">
        <f aca="false">AND(COUNTIF($A5079:$F5079,F5079)=1,COUNTIF($A:$F,F5079)=50)</f>
        <v>0</v>
      </c>
    </row>
    <row r="5080" customFormat="false" ht="14.25" hidden="false" customHeight="false" outlineLevel="0" collapsed="false">
      <c r="A5080" s="1" t="n">
        <v>496</v>
      </c>
      <c r="B5080" s="1" t="n">
        <v>704</v>
      </c>
      <c r="C5080" s="1" t="n">
        <v>554</v>
      </c>
      <c r="D5080" s="1" t="n">
        <v>394</v>
      </c>
      <c r="E5080" s="1" t="n">
        <v>416</v>
      </c>
      <c r="F5080" s="1" t="n">
        <v>512</v>
      </c>
      <c r="G5080" s="4" t="n">
        <f aca="false">AND(COUNTIF($A5080:$F5080,A5080)=1,COUNTIF($A:$F,A5080)=50)</f>
        <v>0</v>
      </c>
      <c r="H5080" s="4" t="n">
        <f aca="false">AND(COUNTIF($A5080:$F5080,B5080)=1,COUNTIF($A:$F,B5080)=50)</f>
        <v>0</v>
      </c>
      <c r="I5080" s="4" t="n">
        <f aca="false">AND(COUNTIF($A5080:$F5080,C5080)=1,COUNTIF($A:$F,C5080)=50)</f>
        <v>0</v>
      </c>
      <c r="J5080" s="4" t="n">
        <f aca="false">AND(COUNTIF($A5080:$F5080,D5080)=1,COUNTIF($A:$F,D5080)=50)</f>
        <v>0</v>
      </c>
      <c r="K5080" s="4" t="n">
        <f aca="false">AND(COUNTIF($A5080:$F5080,E5080)=1,COUNTIF($A:$F,E5080)=50)</f>
        <v>0</v>
      </c>
      <c r="L5080" s="4" t="n">
        <f aca="false">AND(COUNTIF($A5080:$F5080,F5080)=1,COUNTIF($A:$F,F5080)=50)</f>
        <v>0</v>
      </c>
    </row>
    <row r="5081" customFormat="false" ht="14.25" hidden="false" customHeight="false" outlineLevel="0" collapsed="false">
      <c r="A5081" s="1" t="n">
        <v>666</v>
      </c>
      <c r="B5081" s="1" t="n">
        <v>423</v>
      </c>
      <c r="C5081" s="1" t="n">
        <v>610</v>
      </c>
      <c r="D5081" s="1" t="n">
        <v>917</v>
      </c>
      <c r="E5081" s="1" t="n">
        <v>496</v>
      </c>
      <c r="F5081" s="1" t="n">
        <v>950</v>
      </c>
      <c r="G5081" s="4" t="n">
        <f aca="false">AND(COUNTIF($A5081:$F5081,A5081)=1,COUNTIF($A:$F,A5081)=50)</f>
        <v>0</v>
      </c>
      <c r="H5081" s="4" t="n">
        <f aca="false">AND(COUNTIF($A5081:$F5081,B5081)=1,COUNTIF($A:$F,B5081)=50)</f>
        <v>0</v>
      </c>
      <c r="I5081" s="4" t="n">
        <f aca="false">AND(COUNTIF($A5081:$F5081,C5081)=1,COUNTIF($A:$F,C5081)=50)</f>
        <v>0</v>
      </c>
      <c r="J5081" s="4" t="n">
        <f aca="false">AND(COUNTIF($A5081:$F5081,D5081)=1,COUNTIF($A:$F,D5081)=50)</f>
        <v>0</v>
      </c>
      <c r="K5081" s="4" t="n">
        <f aca="false">AND(COUNTIF($A5081:$F5081,E5081)=1,COUNTIF($A:$F,E5081)=50)</f>
        <v>0</v>
      </c>
      <c r="L5081" s="4" t="n">
        <f aca="false">AND(COUNTIF($A5081:$F5081,F5081)=1,COUNTIF($A:$F,F5081)=50)</f>
        <v>0</v>
      </c>
    </row>
    <row r="5082" customFormat="false" ht="14.25" hidden="false" customHeight="false" outlineLevel="0" collapsed="false">
      <c r="A5082" s="1" t="n">
        <v>594</v>
      </c>
      <c r="B5082" s="1" t="n">
        <v>946</v>
      </c>
      <c r="C5082" s="1" t="n">
        <v>621</v>
      </c>
      <c r="D5082" s="1" t="n">
        <v>14</v>
      </c>
      <c r="E5082" s="1" t="n">
        <v>776</v>
      </c>
      <c r="F5082" s="1" t="n">
        <v>581</v>
      </c>
      <c r="G5082" s="4" t="n">
        <f aca="false">AND(COUNTIF($A5082:$F5082,A5082)=1,COUNTIF($A:$F,A5082)=50)</f>
        <v>0</v>
      </c>
      <c r="H5082" s="4" t="n">
        <f aca="false">AND(COUNTIF($A5082:$F5082,B5082)=1,COUNTIF($A:$F,B5082)=50)</f>
        <v>0</v>
      </c>
      <c r="I5082" s="4" t="n">
        <f aca="false">AND(COUNTIF($A5082:$F5082,C5082)=1,COUNTIF($A:$F,C5082)=50)</f>
        <v>0</v>
      </c>
      <c r="J5082" s="4" t="n">
        <f aca="false">AND(COUNTIF($A5082:$F5082,D5082)=1,COUNTIF($A:$F,D5082)=50)</f>
        <v>0</v>
      </c>
      <c r="K5082" s="4" t="n">
        <f aca="false">AND(COUNTIF($A5082:$F5082,E5082)=1,COUNTIF($A:$F,E5082)=50)</f>
        <v>0</v>
      </c>
      <c r="L5082" s="4" t="n">
        <f aca="false">AND(COUNTIF($A5082:$F5082,F5082)=1,COUNTIF($A:$F,F5082)=50)</f>
        <v>0</v>
      </c>
    </row>
    <row r="5083" customFormat="false" ht="14.25" hidden="false" customHeight="false" outlineLevel="0" collapsed="false">
      <c r="A5083" s="1" t="n">
        <v>668</v>
      </c>
      <c r="B5083" s="1" t="n">
        <v>96</v>
      </c>
      <c r="C5083" s="1" t="n">
        <v>787</v>
      </c>
      <c r="D5083" s="1" t="n">
        <v>379</v>
      </c>
      <c r="E5083" s="1" t="n">
        <v>662</v>
      </c>
      <c r="F5083" s="1" t="n">
        <v>733</v>
      </c>
      <c r="G5083" s="4" t="n">
        <f aca="false">AND(COUNTIF($A5083:$F5083,A5083)=1,COUNTIF($A:$F,A5083)=50)</f>
        <v>0</v>
      </c>
      <c r="H5083" s="4" t="n">
        <f aca="false">AND(COUNTIF($A5083:$F5083,B5083)=1,COUNTIF($A:$F,B5083)=50)</f>
        <v>0</v>
      </c>
      <c r="I5083" s="4" t="n">
        <f aca="false">AND(COUNTIF($A5083:$F5083,C5083)=1,COUNTIF($A:$F,C5083)=50)</f>
        <v>0</v>
      </c>
      <c r="J5083" s="4" t="n">
        <f aca="false">AND(COUNTIF($A5083:$F5083,D5083)=1,COUNTIF($A:$F,D5083)=50)</f>
        <v>0</v>
      </c>
      <c r="K5083" s="4" t="n">
        <f aca="false">AND(COUNTIF($A5083:$F5083,E5083)=1,COUNTIF($A:$F,E5083)=50)</f>
        <v>0</v>
      </c>
      <c r="L5083" s="4" t="n">
        <f aca="false">AND(COUNTIF($A5083:$F5083,F5083)=1,COUNTIF($A:$F,F5083)=50)</f>
        <v>0</v>
      </c>
    </row>
    <row r="5084" customFormat="false" ht="14.25" hidden="false" customHeight="false" outlineLevel="0" collapsed="false">
      <c r="A5084" s="1" t="n">
        <v>985</v>
      </c>
      <c r="B5084" s="1" t="n">
        <v>228</v>
      </c>
      <c r="C5084" s="1" t="n">
        <v>267</v>
      </c>
      <c r="D5084" s="1" t="n">
        <v>319</v>
      </c>
      <c r="E5084" s="1" t="n">
        <v>149</v>
      </c>
      <c r="F5084" s="1" t="n">
        <v>373</v>
      </c>
      <c r="G5084" s="4" t="n">
        <f aca="false">AND(COUNTIF($A5084:$F5084,A5084)=1,COUNTIF($A:$F,A5084)=50)</f>
        <v>0</v>
      </c>
      <c r="H5084" s="4" t="n">
        <f aca="false">AND(COUNTIF($A5084:$F5084,B5084)=1,COUNTIF($A:$F,B5084)=50)</f>
        <v>0</v>
      </c>
      <c r="I5084" s="4" t="n">
        <f aca="false">AND(COUNTIF($A5084:$F5084,C5084)=1,COUNTIF($A:$F,C5084)=50)</f>
        <v>0</v>
      </c>
      <c r="J5084" s="4" t="n">
        <f aca="false">AND(COUNTIF($A5084:$F5084,D5084)=1,COUNTIF($A:$F,D5084)=50)</f>
        <v>0</v>
      </c>
      <c r="K5084" s="4" t="n">
        <f aca="false">AND(COUNTIF($A5084:$F5084,E5084)=1,COUNTIF($A:$F,E5084)=50)</f>
        <v>0</v>
      </c>
      <c r="L5084" s="4" t="n">
        <f aca="false">AND(COUNTIF($A5084:$F5084,F5084)=1,COUNTIF($A:$F,F5084)=50)</f>
        <v>0</v>
      </c>
    </row>
    <row r="5085" customFormat="false" ht="14.25" hidden="false" customHeight="false" outlineLevel="0" collapsed="false">
      <c r="A5085" s="1" t="n">
        <v>978</v>
      </c>
      <c r="B5085" s="1" t="n">
        <v>725</v>
      </c>
      <c r="C5085" s="1" t="n">
        <v>625</v>
      </c>
      <c r="D5085" s="1" t="n">
        <v>112</v>
      </c>
      <c r="E5085" s="1" t="n">
        <v>511</v>
      </c>
      <c r="F5085" s="1" t="n">
        <v>465</v>
      </c>
      <c r="G5085" s="4" t="n">
        <f aca="false">AND(COUNTIF($A5085:$F5085,A5085)=1,COUNTIF($A:$F,A5085)=50)</f>
        <v>0</v>
      </c>
      <c r="H5085" s="4" t="n">
        <f aca="false">AND(COUNTIF($A5085:$F5085,B5085)=1,COUNTIF($A:$F,B5085)=50)</f>
        <v>0</v>
      </c>
      <c r="I5085" s="4" t="n">
        <f aca="false">AND(COUNTIF($A5085:$F5085,C5085)=1,COUNTIF($A:$F,C5085)=50)</f>
        <v>0</v>
      </c>
      <c r="J5085" s="4" t="n">
        <f aca="false">AND(COUNTIF($A5085:$F5085,D5085)=1,COUNTIF($A:$F,D5085)=50)</f>
        <v>0</v>
      </c>
      <c r="K5085" s="4" t="n">
        <f aca="false">AND(COUNTIF($A5085:$F5085,E5085)=1,COUNTIF($A:$F,E5085)=50)</f>
        <v>0</v>
      </c>
      <c r="L5085" s="4" t="n">
        <f aca="false">AND(COUNTIF($A5085:$F5085,F5085)=1,COUNTIF($A:$F,F5085)=50)</f>
        <v>0</v>
      </c>
    </row>
    <row r="5086" customFormat="false" ht="14.25" hidden="false" customHeight="false" outlineLevel="0" collapsed="false">
      <c r="A5086" s="1" t="n">
        <v>66</v>
      </c>
      <c r="B5086" s="1" t="n">
        <v>421</v>
      </c>
      <c r="C5086" s="1" t="n">
        <v>874</v>
      </c>
      <c r="D5086" s="1" t="n">
        <v>569</v>
      </c>
      <c r="E5086" s="1" t="n">
        <v>359</v>
      </c>
      <c r="F5086" s="1" t="n">
        <v>312</v>
      </c>
      <c r="G5086" s="4" t="n">
        <f aca="false">AND(COUNTIF($A5086:$F5086,A5086)=1,COUNTIF($A:$F,A5086)=50)</f>
        <v>0</v>
      </c>
      <c r="H5086" s="4" t="n">
        <f aca="false">AND(COUNTIF($A5086:$F5086,B5086)=1,COUNTIF($A:$F,B5086)=50)</f>
        <v>0</v>
      </c>
      <c r="I5086" s="4" t="n">
        <f aca="false">AND(COUNTIF($A5086:$F5086,C5086)=1,COUNTIF($A:$F,C5086)=50)</f>
        <v>0</v>
      </c>
      <c r="J5086" s="4" t="n">
        <f aca="false">AND(COUNTIF($A5086:$F5086,D5086)=1,COUNTIF($A:$F,D5086)=50)</f>
        <v>0</v>
      </c>
      <c r="K5086" s="4" t="n">
        <f aca="false">AND(COUNTIF($A5086:$F5086,E5086)=1,COUNTIF($A:$F,E5086)=50)</f>
        <v>0</v>
      </c>
      <c r="L5086" s="4" t="n">
        <f aca="false">AND(COUNTIF($A5086:$F5086,F5086)=1,COUNTIF($A:$F,F5086)=50)</f>
        <v>0</v>
      </c>
    </row>
    <row r="5087" customFormat="false" ht="14.25" hidden="false" customHeight="false" outlineLevel="0" collapsed="false">
      <c r="A5087" s="1" t="n">
        <v>426</v>
      </c>
      <c r="B5087" s="1" t="n">
        <v>521</v>
      </c>
      <c r="C5087" s="1" t="n">
        <v>761</v>
      </c>
      <c r="D5087" s="1" t="n">
        <v>139</v>
      </c>
      <c r="E5087" s="1" t="n">
        <v>999</v>
      </c>
      <c r="F5087" s="1" t="n">
        <v>404</v>
      </c>
      <c r="G5087" s="4" t="n">
        <f aca="false">AND(COUNTIF($A5087:$F5087,A5087)=1,COUNTIF($A:$F,A5087)=50)</f>
        <v>0</v>
      </c>
      <c r="H5087" s="4" t="n">
        <f aca="false">AND(COUNTIF($A5087:$F5087,B5087)=1,COUNTIF($A:$F,B5087)=50)</f>
        <v>0</v>
      </c>
      <c r="I5087" s="4" t="n">
        <f aca="false">AND(COUNTIF($A5087:$F5087,C5087)=1,COUNTIF($A:$F,C5087)=50)</f>
        <v>0</v>
      </c>
      <c r="J5087" s="4" t="n">
        <f aca="false">AND(COUNTIF($A5087:$F5087,D5087)=1,COUNTIF($A:$F,D5087)=50)</f>
        <v>0</v>
      </c>
      <c r="K5087" s="4" t="n">
        <f aca="false">AND(COUNTIF($A5087:$F5087,E5087)=1,COUNTIF($A:$F,E5087)=50)</f>
        <v>0</v>
      </c>
      <c r="L5087" s="4" t="n">
        <f aca="false">AND(COUNTIF($A5087:$F5087,F5087)=1,COUNTIF($A:$F,F5087)=50)</f>
        <v>0</v>
      </c>
    </row>
    <row r="5088" customFormat="false" ht="14.25" hidden="false" customHeight="false" outlineLevel="0" collapsed="false">
      <c r="A5088" s="1" t="n">
        <v>87</v>
      </c>
      <c r="B5088" s="1" t="n">
        <v>754</v>
      </c>
      <c r="C5088" s="1" t="n">
        <v>948</v>
      </c>
      <c r="D5088" s="1" t="n">
        <v>926</v>
      </c>
      <c r="E5088" s="1" t="n">
        <v>638</v>
      </c>
      <c r="F5088" s="1" t="n">
        <v>430</v>
      </c>
      <c r="G5088" s="4" t="n">
        <f aca="false">AND(COUNTIF($A5088:$F5088,A5088)=1,COUNTIF($A:$F,A5088)=50)</f>
        <v>0</v>
      </c>
      <c r="H5088" s="4" t="n">
        <f aca="false">AND(COUNTIF($A5088:$F5088,B5088)=1,COUNTIF($A:$F,B5088)=50)</f>
        <v>0</v>
      </c>
      <c r="I5088" s="4" t="n">
        <f aca="false">AND(COUNTIF($A5088:$F5088,C5088)=1,COUNTIF($A:$F,C5088)=50)</f>
        <v>0</v>
      </c>
      <c r="J5088" s="4" t="n">
        <f aca="false">AND(COUNTIF($A5088:$F5088,D5088)=1,COUNTIF($A:$F,D5088)=50)</f>
        <v>0</v>
      </c>
      <c r="K5088" s="4" t="n">
        <f aca="false">AND(COUNTIF($A5088:$F5088,E5088)=1,COUNTIF($A:$F,E5088)=50)</f>
        <v>0</v>
      </c>
      <c r="L5088" s="4" t="n">
        <f aca="false">AND(COUNTIF($A5088:$F5088,F5088)=1,COUNTIF($A:$F,F5088)=50)</f>
        <v>0</v>
      </c>
    </row>
    <row r="5089" customFormat="false" ht="14.25" hidden="false" customHeight="false" outlineLevel="0" collapsed="false">
      <c r="A5089" s="1" t="n">
        <v>168</v>
      </c>
      <c r="B5089" s="1" t="n">
        <v>892</v>
      </c>
      <c r="C5089" s="1" t="n">
        <v>719</v>
      </c>
      <c r="D5089" s="1" t="n">
        <v>193</v>
      </c>
      <c r="E5089" s="1" t="n">
        <v>457</v>
      </c>
      <c r="F5089" s="1" t="n">
        <v>786</v>
      </c>
      <c r="G5089" s="4" t="n">
        <f aca="false">AND(COUNTIF($A5089:$F5089,A5089)=1,COUNTIF($A:$F,A5089)=50)</f>
        <v>0</v>
      </c>
      <c r="H5089" s="4" t="n">
        <f aca="false">AND(COUNTIF($A5089:$F5089,B5089)=1,COUNTIF($A:$F,B5089)=50)</f>
        <v>0</v>
      </c>
      <c r="I5089" s="4" t="n">
        <f aca="false">AND(COUNTIF($A5089:$F5089,C5089)=1,COUNTIF($A:$F,C5089)=50)</f>
        <v>0</v>
      </c>
      <c r="J5089" s="4" t="n">
        <f aca="false">AND(COUNTIF($A5089:$F5089,D5089)=1,COUNTIF($A:$F,D5089)=50)</f>
        <v>0</v>
      </c>
      <c r="K5089" s="4" t="n">
        <f aca="false">AND(COUNTIF($A5089:$F5089,E5089)=1,COUNTIF($A:$F,E5089)=50)</f>
        <v>0</v>
      </c>
      <c r="L5089" s="4" t="n">
        <f aca="false">AND(COUNTIF($A5089:$F5089,F5089)=1,COUNTIF($A:$F,F5089)=50)</f>
        <v>0</v>
      </c>
    </row>
    <row r="5090" customFormat="false" ht="14.25" hidden="false" customHeight="false" outlineLevel="0" collapsed="false">
      <c r="A5090" s="1" t="n">
        <v>222</v>
      </c>
      <c r="B5090" s="1" t="n">
        <v>931</v>
      </c>
      <c r="C5090" s="1" t="n">
        <v>576</v>
      </c>
      <c r="D5090" s="1" t="n">
        <v>376</v>
      </c>
      <c r="E5090" s="1" t="n">
        <v>590</v>
      </c>
      <c r="F5090" s="1" t="n">
        <v>551</v>
      </c>
      <c r="G5090" s="4" t="n">
        <f aca="false">AND(COUNTIF($A5090:$F5090,A5090)=1,COUNTIF($A:$F,A5090)=50)</f>
        <v>0</v>
      </c>
      <c r="H5090" s="4" t="n">
        <f aca="false">AND(COUNTIF($A5090:$F5090,B5090)=1,COUNTIF($A:$F,B5090)=50)</f>
        <v>0</v>
      </c>
      <c r="I5090" s="4" t="n">
        <f aca="false">AND(COUNTIF($A5090:$F5090,C5090)=1,COUNTIF($A:$F,C5090)=50)</f>
        <v>0</v>
      </c>
      <c r="J5090" s="4" t="n">
        <f aca="false">AND(COUNTIF($A5090:$F5090,D5090)=1,COUNTIF($A:$F,D5090)=50)</f>
        <v>0</v>
      </c>
      <c r="K5090" s="4" t="n">
        <f aca="false">AND(COUNTIF($A5090:$F5090,E5090)=1,COUNTIF($A:$F,E5090)=50)</f>
        <v>0</v>
      </c>
      <c r="L5090" s="4" t="n">
        <f aca="false">AND(COUNTIF($A5090:$F5090,F5090)=1,COUNTIF($A:$F,F5090)=50)</f>
        <v>0</v>
      </c>
    </row>
    <row r="5091" customFormat="false" ht="14.25" hidden="false" customHeight="false" outlineLevel="0" collapsed="false">
      <c r="A5091" s="1" t="n">
        <v>411</v>
      </c>
      <c r="B5091" s="1" t="n">
        <v>909</v>
      </c>
      <c r="C5091" s="1" t="n">
        <v>636</v>
      </c>
      <c r="D5091" s="1" t="n">
        <v>759</v>
      </c>
      <c r="E5091" s="1" t="n">
        <v>325</v>
      </c>
      <c r="F5091" s="1" t="n">
        <v>447</v>
      </c>
      <c r="G5091" s="4" t="n">
        <f aca="false">AND(COUNTIF($A5091:$F5091,A5091)=1,COUNTIF($A:$F,A5091)=50)</f>
        <v>0</v>
      </c>
      <c r="H5091" s="4" t="n">
        <f aca="false">AND(COUNTIF($A5091:$F5091,B5091)=1,COUNTIF($A:$F,B5091)=50)</f>
        <v>0</v>
      </c>
      <c r="I5091" s="4" t="n">
        <f aca="false">AND(COUNTIF($A5091:$F5091,C5091)=1,COUNTIF($A:$F,C5091)=50)</f>
        <v>0</v>
      </c>
      <c r="J5091" s="4" t="n">
        <f aca="false">AND(COUNTIF($A5091:$F5091,D5091)=1,COUNTIF($A:$F,D5091)=50)</f>
        <v>0</v>
      </c>
      <c r="K5091" s="4" t="n">
        <f aca="false">AND(COUNTIF($A5091:$F5091,E5091)=1,COUNTIF($A:$F,E5091)=50)</f>
        <v>0</v>
      </c>
      <c r="L5091" s="4" t="n">
        <f aca="false">AND(COUNTIF($A5091:$F5091,F5091)=1,COUNTIF($A:$F,F5091)=50)</f>
        <v>0</v>
      </c>
    </row>
    <row r="5092" customFormat="false" ht="14.25" hidden="false" customHeight="false" outlineLevel="0" collapsed="false">
      <c r="A5092" s="1" t="n">
        <v>224</v>
      </c>
      <c r="B5092" s="1" t="n">
        <v>875</v>
      </c>
      <c r="C5092" s="1" t="n">
        <v>909</v>
      </c>
      <c r="D5092" s="1" t="n">
        <v>321</v>
      </c>
      <c r="E5092" s="1" t="n">
        <v>42</v>
      </c>
      <c r="F5092" s="1" t="n">
        <v>349</v>
      </c>
      <c r="G5092" s="4" t="n">
        <f aca="false">AND(COUNTIF($A5092:$F5092,A5092)=1,COUNTIF($A:$F,A5092)=50)</f>
        <v>0</v>
      </c>
      <c r="H5092" s="4" t="n">
        <f aca="false">AND(COUNTIF($A5092:$F5092,B5092)=1,COUNTIF($A:$F,B5092)=50)</f>
        <v>0</v>
      </c>
      <c r="I5092" s="4" t="n">
        <f aca="false">AND(COUNTIF($A5092:$F5092,C5092)=1,COUNTIF($A:$F,C5092)=50)</f>
        <v>0</v>
      </c>
      <c r="J5092" s="4" t="n">
        <f aca="false">AND(COUNTIF($A5092:$F5092,D5092)=1,COUNTIF($A:$F,D5092)=50)</f>
        <v>0</v>
      </c>
      <c r="K5092" s="4" t="n">
        <f aca="false">AND(COUNTIF($A5092:$F5092,E5092)=1,COUNTIF($A:$F,E5092)=50)</f>
        <v>0</v>
      </c>
      <c r="L5092" s="4" t="n">
        <f aca="false">AND(COUNTIF($A5092:$F5092,F5092)=1,COUNTIF($A:$F,F5092)=50)</f>
        <v>0</v>
      </c>
    </row>
    <row r="5093" customFormat="false" ht="14.25" hidden="false" customHeight="false" outlineLevel="0" collapsed="false">
      <c r="A5093" s="1" t="n">
        <v>338</v>
      </c>
      <c r="B5093" s="1" t="n">
        <v>81</v>
      </c>
      <c r="C5093" s="1" t="n">
        <v>645</v>
      </c>
      <c r="D5093" s="1" t="n">
        <v>766</v>
      </c>
      <c r="E5093" s="1" t="n">
        <v>862</v>
      </c>
      <c r="F5093" s="1" t="n">
        <v>183</v>
      </c>
      <c r="G5093" s="4" t="n">
        <f aca="false">AND(COUNTIF($A5093:$F5093,A5093)=1,COUNTIF($A:$F,A5093)=50)</f>
        <v>0</v>
      </c>
      <c r="H5093" s="4" t="n">
        <f aca="false">AND(COUNTIF($A5093:$F5093,B5093)=1,COUNTIF($A:$F,B5093)=50)</f>
        <v>0</v>
      </c>
      <c r="I5093" s="4" t="n">
        <f aca="false">AND(COUNTIF($A5093:$F5093,C5093)=1,COUNTIF($A:$F,C5093)=50)</f>
        <v>0</v>
      </c>
      <c r="J5093" s="4" t="n">
        <f aca="false">AND(COUNTIF($A5093:$F5093,D5093)=1,COUNTIF($A:$F,D5093)=50)</f>
        <v>0</v>
      </c>
      <c r="K5093" s="4" t="n">
        <f aca="false">AND(COUNTIF($A5093:$F5093,E5093)=1,COUNTIF($A:$F,E5093)=50)</f>
        <v>0</v>
      </c>
      <c r="L5093" s="4" t="n">
        <f aca="false">AND(COUNTIF($A5093:$F5093,F5093)=1,COUNTIF($A:$F,F5093)=50)</f>
        <v>0</v>
      </c>
    </row>
    <row r="5094" customFormat="false" ht="14.25" hidden="false" customHeight="false" outlineLevel="0" collapsed="false">
      <c r="A5094" s="1" t="n">
        <v>834</v>
      </c>
      <c r="B5094" s="1" t="n">
        <v>57</v>
      </c>
      <c r="C5094" s="1" t="n">
        <v>428</v>
      </c>
      <c r="D5094" s="1" t="n">
        <v>728</v>
      </c>
      <c r="E5094" s="1" t="n">
        <v>13</v>
      </c>
      <c r="F5094" s="1" t="n">
        <v>92</v>
      </c>
      <c r="G5094" s="4" t="n">
        <f aca="false">AND(COUNTIF($A5094:$F5094,A5094)=1,COUNTIF($A:$F,A5094)=50)</f>
        <v>0</v>
      </c>
      <c r="H5094" s="4" t="n">
        <f aca="false">AND(COUNTIF($A5094:$F5094,B5094)=1,COUNTIF($A:$F,B5094)=50)</f>
        <v>0</v>
      </c>
      <c r="I5094" s="4" t="n">
        <f aca="false">AND(COUNTIF($A5094:$F5094,C5094)=1,COUNTIF($A:$F,C5094)=50)</f>
        <v>0</v>
      </c>
      <c r="J5094" s="4" t="n">
        <f aca="false">AND(COUNTIF($A5094:$F5094,D5094)=1,COUNTIF($A:$F,D5094)=50)</f>
        <v>0</v>
      </c>
      <c r="K5094" s="4" t="n">
        <f aca="false">AND(COUNTIF($A5094:$F5094,E5094)=1,COUNTIF($A:$F,E5094)=50)</f>
        <v>0</v>
      </c>
      <c r="L5094" s="4" t="n">
        <f aca="false">AND(COUNTIF($A5094:$F5094,F5094)=1,COUNTIF($A:$F,F5094)=50)</f>
        <v>0</v>
      </c>
    </row>
    <row r="5095" customFormat="false" ht="14.25" hidden="false" customHeight="false" outlineLevel="0" collapsed="false">
      <c r="A5095" s="1" t="n">
        <v>42</v>
      </c>
      <c r="B5095" s="1" t="n">
        <v>109</v>
      </c>
      <c r="C5095" s="1" t="n">
        <v>181</v>
      </c>
      <c r="D5095" s="1" t="n">
        <v>392</v>
      </c>
      <c r="E5095" s="1" t="n">
        <v>771</v>
      </c>
      <c r="F5095" s="1" t="n">
        <v>392</v>
      </c>
      <c r="G5095" s="4" t="n">
        <f aca="false">AND(COUNTIF($A5095:$F5095,A5095)=1,COUNTIF($A:$F,A5095)=50)</f>
        <v>0</v>
      </c>
      <c r="H5095" s="4" t="n">
        <f aca="false">AND(COUNTIF($A5095:$F5095,B5095)=1,COUNTIF($A:$F,B5095)=50)</f>
        <v>0</v>
      </c>
      <c r="I5095" s="4" t="n">
        <f aca="false">AND(COUNTIF($A5095:$F5095,C5095)=1,COUNTIF($A:$F,C5095)=50)</f>
        <v>0</v>
      </c>
      <c r="J5095" s="4" t="n">
        <f aca="false">AND(COUNTIF($A5095:$F5095,D5095)=1,COUNTIF($A:$F,D5095)=50)</f>
        <v>0</v>
      </c>
      <c r="K5095" s="4" t="n">
        <f aca="false">AND(COUNTIF($A5095:$F5095,E5095)=1,COUNTIF($A:$F,E5095)=50)</f>
        <v>0</v>
      </c>
      <c r="L5095" s="4" t="n">
        <f aca="false">AND(COUNTIF($A5095:$F5095,F5095)=1,COUNTIF($A:$F,F5095)=50)</f>
        <v>0</v>
      </c>
    </row>
    <row r="5096" customFormat="false" ht="14.25" hidden="false" customHeight="false" outlineLevel="0" collapsed="false">
      <c r="A5096" s="1" t="n">
        <v>278</v>
      </c>
      <c r="B5096" s="1" t="n">
        <v>31</v>
      </c>
      <c r="C5096" s="1" t="n">
        <v>923</v>
      </c>
      <c r="D5096" s="1" t="n">
        <v>25</v>
      </c>
      <c r="E5096" s="1" t="n">
        <v>230</v>
      </c>
      <c r="F5096" s="1" t="n">
        <v>719</v>
      </c>
      <c r="G5096" s="4" t="n">
        <f aca="false">AND(COUNTIF($A5096:$F5096,A5096)=1,COUNTIF($A:$F,A5096)=50)</f>
        <v>0</v>
      </c>
      <c r="H5096" s="4" t="n">
        <f aca="false">AND(COUNTIF($A5096:$F5096,B5096)=1,COUNTIF($A:$F,B5096)=50)</f>
        <v>0</v>
      </c>
      <c r="I5096" s="4" t="n">
        <f aca="false">AND(COUNTIF($A5096:$F5096,C5096)=1,COUNTIF($A:$F,C5096)=50)</f>
        <v>0</v>
      </c>
      <c r="J5096" s="4" t="n">
        <f aca="false">AND(COUNTIF($A5096:$F5096,D5096)=1,COUNTIF($A:$F,D5096)=50)</f>
        <v>0</v>
      </c>
      <c r="K5096" s="4" t="n">
        <f aca="false">AND(COUNTIF($A5096:$F5096,E5096)=1,COUNTIF($A:$F,E5096)=50)</f>
        <v>0</v>
      </c>
      <c r="L5096" s="4" t="n">
        <f aca="false">AND(COUNTIF($A5096:$F5096,F5096)=1,COUNTIF($A:$F,F5096)=50)</f>
        <v>0</v>
      </c>
    </row>
    <row r="5097" customFormat="false" ht="14.25" hidden="false" customHeight="false" outlineLevel="0" collapsed="false">
      <c r="A5097" s="1" t="n">
        <v>151</v>
      </c>
      <c r="B5097" s="1" t="n">
        <v>499</v>
      </c>
      <c r="C5097" s="1" t="n">
        <v>159</v>
      </c>
      <c r="D5097" s="1" t="n">
        <v>842</v>
      </c>
      <c r="E5097" s="1" t="n">
        <v>434</v>
      </c>
      <c r="F5097" s="1" t="n">
        <v>881</v>
      </c>
      <c r="G5097" s="4" t="n">
        <f aca="false">AND(COUNTIF($A5097:$F5097,A5097)=1,COUNTIF($A:$F,A5097)=50)</f>
        <v>0</v>
      </c>
      <c r="H5097" s="4" t="n">
        <f aca="false">AND(COUNTIF($A5097:$F5097,B5097)=1,COUNTIF($A:$F,B5097)=50)</f>
        <v>0</v>
      </c>
      <c r="I5097" s="4" t="n">
        <f aca="false">AND(COUNTIF($A5097:$F5097,C5097)=1,COUNTIF($A:$F,C5097)=50)</f>
        <v>0</v>
      </c>
      <c r="J5097" s="4" t="n">
        <f aca="false">AND(COUNTIF($A5097:$F5097,D5097)=1,COUNTIF($A:$F,D5097)=50)</f>
        <v>0</v>
      </c>
      <c r="K5097" s="4" t="n">
        <f aca="false">AND(COUNTIF($A5097:$F5097,E5097)=1,COUNTIF($A:$F,E5097)=50)</f>
        <v>0</v>
      </c>
      <c r="L5097" s="4" t="n">
        <f aca="false">AND(COUNTIF($A5097:$F5097,F5097)=1,COUNTIF($A:$F,F5097)=50)</f>
        <v>0</v>
      </c>
    </row>
    <row r="5098" customFormat="false" ht="14.25" hidden="false" customHeight="false" outlineLevel="0" collapsed="false">
      <c r="A5098" s="1" t="n">
        <v>819</v>
      </c>
      <c r="B5098" s="1" t="n">
        <v>732</v>
      </c>
      <c r="C5098" s="1" t="n">
        <v>870</v>
      </c>
      <c r="D5098" s="1" t="n">
        <v>210</v>
      </c>
      <c r="E5098" s="1" t="n">
        <v>17</v>
      </c>
      <c r="F5098" s="1" t="n">
        <v>860</v>
      </c>
      <c r="G5098" s="4" t="n">
        <f aca="false">AND(COUNTIF($A5098:$F5098,A5098)=1,COUNTIF($A:$F,A5098)=50)</f>
        <v>0</v>
      </c>
      <c r="H5098" s="4" t="n">
        <f aca="false">AND(COUNTIF($A5098:$F5098,B5098)=1,COUNTIF($A:$F,B5098)=50)</f>
        <v>0</v>
      </c>
      <c r="I5098" s="4" t="n">
        <f aca="false">AND(COUNTIF($A5098:$F5098,C5098)=1,COUNTIF($A:$F,C5098)=50)</f>
        <v>0</v>
      </c>
      <c r="J5098" s="4" t="n">
        <f aca="false">AND(COUNTIF($A5098:$F5098,D5098)=1,COUNTIF($A:$F,D5098)=50)</f>
        <v>0</v>
      </c>
      <c r="K5098" s="4" t="n">
        <f aca="false">AND(COUNTIF($A5098:$F5098,E5098)=1,COUNTIF($A:$F,E5098)=50)</f>
        <v>0</v>
      </c>
      <c r="L5098" s="4" t="n">
        <f aca="false">AND(COUNTIF($A5098:$F5098,F5098)=1,COUNTIF($A:$F,F5098)=50)</f>
        <v>0</v>
      </c>
    </row>
    <row r="5099" customFormat="false" ht="14.25" hidden="false" customHeight="false" outlineLevel="0" collapsed="false">
      <c r="A5099" s="1" t="n">
        <v>947</v>
      </c>
      <c r="B5099" s="1" t="n">
        <v>504</v>
      </c>
      <c r="C5099" s="1" t="n">
        <v>789</v>
      </c>
      <c r="D5099" s="1" t="n">
        <v>263</v>
      </c>
      <c r="E5099" s="1" t="n">
        <v>304</v>
      </c>
      <c r="F5099" s="1" t="n">
        <v>117</v>
      </c>
      <c r="G5099" s="4" t="n">
        <f aca="false">AND(COUNTIF($A5099:$F5099,A5099)=1,COUNTIF($A:$F,A5099)=50)</f>
        <v>0</v>
      </c>
      <c r="H5099" s="4" t="n">
        <f aca="false">AND(COUNTIF($A5099:$F5099,B5099)=1,COUNTIF($A:$F,B5099)=50)</f>
        <v>0</v>
      </c>
      <c r="I5099" s="4" t="n">
        <f aca="false">AND(COUNTIF($A5099:$F5099,C5099)=1,COUNTIF($A:$F,C5099)=50)</f>
        <v>0</v>
      </c>
      <c r="J5099" s="4" t="n">
        <f aca="false">AND(COUNTIF($A5099:$F5099,D5099)=1,COUNTIF($A:$F,D5099)=50)</f>
        <v>0</v>
      </c>
      <c r="K5099" s="4" t="n">
        <f aca="false">AND(COUNTIF($A5099:$F5099,E5099)=1,COUNTIF($A:$F,E5099)=50)</f>
        <v>0</v>
      </c>
      <c r="L5099" s="4" t="n">
        <f aca="false">AND(COUNTIF($A5099:$F5099,F5099)=1,COUNTIF($A:$F,F5099)=50)</f>
        <v>0</v>
      </c>
    </row>
    <row r="5100" customFormat="false" ht="14.25" hidden="false" customHeight="false" outlineLevel="0" collapsed="false">
      <c r="A5100" s="1" t="n">
        <v>75</v>
      </c>
      <c r="B5100" s="1" t="n">
        <v>49</v>
      </c>
      <c r="C5100" s="1" t="n">
        <v>472</v>
      </c>
      <c r="D5100" s="1" t="n">
        <v>45</v>
      </c>
      <c r="E5100" s="1" t="n">
        <v>347</v>
      </c>
      <c r="F5100" s="1" t="n">
        <v>448</v>
      </c>
      <c r="G5100" s="4" t="n">
        <f aca="false">AND(COUNTIF($A5100:$F5100,A5100)=1,COUNTIF($A:$F,A5100)=50)</f>
        <v>0</v>
      </c>
      <c r="H5100" s="4" t="n">
        <f aca="false">AND(COUNTIF($A5100:$F5100,B5100)=1,COUNTIF($A:$F,B5100)=50)</f>
        <v>0</v>
      </c>
      <c r="I5100" s="4" t="n">
        <f aca="false">AND(COUNTIF($A5100:$F5100,C5100)=1,COUNTIF($A:$F,C5100)=50)</f>
        <v>0</v>
      </c>
      <c r="J5100" s="4" t="n">
        <f aca="false">AND(COUNTIF($A5100:$F5100,D5100)=1,COUNTIF($A:$F,D5100)=50)</f>
        <v>0</v>
      </c>
      <c r="K5100" s="4" t="n">
        <f aca="false">AND(COUNTIF($A5100:$F5100,E5100)=1,COUNTIF($A:$F,E5100)=50)</f>
        <v>0</v>
      </c>
      <c r="L5100" s="4" t="n">
        <f aca="false">AND(COUNTIF($A5100:$F5100,F5100)=1,COUNTIF($A:$F,F5100)=50)</f>
        <v>0</v>
      </c>
    </row>
    <row r="5101" customFormat="false" ht="14.25" hidden="false" customHeight="false" outlineLevel="0" collapsed="false">
      <c r="A5101" s="1" t="n">
        <v>847</v>
      </c>
      <c r="B5101" s="1" t="n">
        <v>556</v>
      </c>
      <c r="C5101" s="1" t="n">
        <v>926</v>
      </c>
      <c r="D5101" s="1" t="n">
        <v>118</v>
      </c>
      <c r="E5101" s="1" t="n">
        <v>384</v>
      </c>
      <c r="F5101" s="1" t="n">
        <v>57</v>
      </c>
      <c r="G5101" s="4" t="n">
        <f aca="false">AND(COUNTIF($A5101:$F5101,A5101)=1,COUNTIF($A:$F,A5101)=50)</f>
        <v>0</v>
      </c>
      <c r="H5101" s="4" t="n">
        <f aca="false">AND(COUNTIF($A5101:$F5101,B5101)=1,COUNTIF($A:$F,B5101)=50)</f>
        <v>0</v>
      </c>
      <c r="I5101" s="4" t="n">
        <f aca="false">AND(COUNTIF($A5101:$F5101,C5101)=1,COUNTIF($A:$F,C5101)=50)</f>
        <v>0</v>
      </c>
      <c r="J5101" s="4" t="n">
        <f aca="false">AND(COUNTIF($A5101:$F5101,D5101)=1,COUNTIF($A:$F,D5101)=50)</f>
        <v>0</v>
      </c>
      <c r="K5101" s="4" t="n">
        <f aca="false">AND(COUNTIF($A5101:$F5101,E5101)=1,COUNTIF($A:$F,E5101)=50)</f>
        <v>0</v>
      </c>
      <c r="L5101" s="4" t="n">
        <f aca="false">AND(COUNTIF($A5101:$F5101,F5101)=1,COUNTIF($A:$F,F5101)=50)</f>
        <v>0</v>
      </c>
    </row>
    <row r="5102" customFormat="false" ht="14.25" hidden="false" customHeight="false" outlineLevel="0" collapsed="false">
      <c r="A5102" s="1" t="n">
        <v>97</v>
      </c>
      <c r="B5102" s="1" t="n">
        <v>165</v>
      </c>
      <c r="C5102" s="1" t="n">
        <v>887</v>
      </c>
      <c r="D5102" s="1" t="n">
        <v>836</v>
      </c>
      <c r="E5102" s="1" t="n">
        <v>231</v>
      </c>
      <c r="F5102" s="1" t="n">
        <v>45</v>
      </c>
      <c r="G5102" s="4" t="n">
        <f aca="false">AND(COUNTIF($A5102:$F5102,A5102)=1,COUNTIF($A:$F,A5102)=50)</f>
        <v>0</v>
      </c>
      <c r="H5102" s="4" t="n">
        <f aca="false">AND(COUNTIF($A5102:$F5102,B5102)=1,COUNTIF($A:$F,B5102)=50)</f>
        <v>0</v>
      </c>
      <c r="I5102" s="4" t="n">
        <f aca="false">AND(COUNTIF($A5102:$F5102,C5102)=1,COUNTIF($A:$F,C5102)=50)</f>
        <v>0</v>
      </c>
      <c r="J5102" s="4" t="n">
        <f aca="false">AND(COUNTIF($A5102:$F5102,D5102)=1,COUNTIF($A:$F,D5102)=50)</f>
        <v>0</v>
      </c>
      <c r="K5102" s="4" t="n">
        <f aca="false">AND(COUNTIF($A5102:$F5102,E5102)=1,COUNTIF($A:$F,E5102)=50)</f>
        <v>0</v>
      </c>
      <c r="L5102" s="4" t="n">
        <f aca="false">AND(COUNTIF($A5102:$F5102,F5102)=1,COUNTIF($A:$F,F5102)=50)</f>
        <v>0</v>
      </c>
    </row>
    <row r="5103" customFormat="false" ht="14.25" hidden="false" customHeight="false" outlineLevel="0" collapsed="false">
      <c r="A5103" s="1" t="n">
        <v>866</v>
      </c>
      <c r="B5103" s="1" t="n">
        <v>494</v>
      </c>
      <c r="C5103" s="1" t="n">
        <v>174</v>
      </c>
      <c r="D5103" s="1" t="n">
        <v>135</v>
      </c>
      <c r="E5103" s="1" t="n">
        <v>956</v>
      </c>
      <c r="F5103" s="1" t="n">
        <v>303</v>
      </c>
      <c r="G5103" s="4" t="n">
        <f aca="false">AND(COUNTIF($A5103:$F5103,A5103)=1,COUNTIF($A:$F,A5103)=50)</f>
        <v>0</v>
      </c>
      <c r="H5103" s="4" t="n">
        <f aca="false">AND(COUNTIF($A5103:$F5103,B5103)=1,COUNTIF($A:$F,B5103)=50)</f>
        <v>0</v>
      </c>
      <c r="I5103" s="4" t="n">
        <f aca="false">AND(COUNTIF($A5103:$F5103,C5103)=1,COUNTIF($A:$F,C5103)=50)</f>
        <v>0</v>
      </c>
      <c r="J5103" s="4" t="n">
        <f aca="false">AND(COUNTIF($A5103:$F5103,D5103)=1,COUNTIF($A:$F,D5103)=50)</f>
        <v>0</v>
      </c>
      <c r="K5103" s="4" t="n">
        <f aca="false">AND(COUNTIF($A5103:$F5103,E5103)=1,COUNTIF($A:$F,E5103)=50)</f>
        <v>0</v>
      </c>
      <c r="L5103" s="4" t="n">
        <f aca="false">AND(COUNTIF($A5103:$F5103,F5103)=1,COUNTIF($A:$F,F5103)=50)</f>
        <v>0</v>
      </c>
    </row>
    <row r="5104" customFormat="false" ht="14.25" hidden="false" customHeight="false" outlineLevel="0" collapsed="false">
      <c r="A5104" s="1" t="n">
        <v>714</v>
      </c>
      <c r="B5104" s="1" t="n">
        <v>951</v>
      </c>
      <c r="C5104" s="1" t="n">
        <v>309</v>
      </c>
      <c r="D5104" s="1" t="n">
        <v>746</v>
      </c>
      <c r="E5104" s="1" t="n">
        <v>567</v>
      </c>
      <c r="F5104" s="1" t="n">
        <v>785</v>
      </c>
      <c r="G5104" s="4" t="n">
        <f aca="false">AND(COUNTIF($A5104:$F5104,A5104)=1,COUNTIF($A:$F,A5104)=50)</f>
        <v>0</v>
      </c>
      <c r="H5104" s="4" t="n">
        <f aca="false">AND(COUNTIF($A5104:$F5104,B5104)=1,COUNTIF($A:$F,B5104)=50)</f>
        <v>0</v>
      </c>
      <c r="I5104" s="4" t="n">
        <f aca="false">AND(COUNTIF($A5104:$F5104,C5104)=1,COUNTIF($A:$F,C5104)=50)</f>
        <v>0</v>
      </c>
      <c r="J5104" s="4" t="n">
        <f aca="false">AND(COUNTIF($A5104:$F5104,D5104)=1,COUNTIF($A:$F,D5104)=50)</f>
        <v>0</v>
      </c>
      <c r="K5104" s="4" t="n">
        <f aca="false">AND(COUNTIF($A5104:$F5104,E5104)=1,COUNTIF($A:$F,E5104)=50)</f>
        <v>0</v>
      </c>
      <c r="L5104" s="4" t="n">
        <f aca="false">AND(COUNTIF($A5104:$F5104,F5104)=1,COUNTIF($A:$F,F5104)=50)</f>
        <v>0</v>
      </c>
    </row>
    <row r="5105" customFormat="false" ht="14.25" hidden="false" customHeight="false" outlineLevel="0" collapsed="false">
      <c r="A5105" s="1" t="n">
        <v>507</v>
      </c>
      <c r="B5105" s="1" t="n">
        <v>457</v>
      </c>
      <c r="C5105" s="1" t="n">
        <v>58</v>
      </c>
      <c r="D5105" s="1" t="n">
        <v>793</v>
      </c>
      <c r="E5105" s="1" t="n">
        <v>790</v>
      </c>
      <c r="F5105" s="1" t="n">
        <v>603</v>
      </c>
      <c r="G5105" s="4" t="n">
        <f aca="false">AND(COUNTIF($A5105:$F5105,A5105)=1,COUNTIF($A:$F,A5105)=50)</f>
        <v>0</v>
      </c>
      <c r="H5105" s="4" t="n">
        <f aca="false">AND(COUNTIF($A5105:$F5105,B5105)=1,COUNTIF($A:$F,B5105)=50)</f>
        <v>0</v>
      </c>
      <c r="I5105" s="4" t="n">
        <f aca="false">AND(COUNTIF($A5105:$F5105,C5105)=1,COUNTIF($A:$F,C5105)=50)</f>
        <v>0</v>
      </c>
      <c r="J5105" s="4" t="n">
        <f aca="false">AND(COUNTIF($A5105:$F5105,D5105)=1,COUNTIF($A:$F,D5105)=50)</f>
        <v>0</v>
      </c>
      <c r="K5105" s="4" t="n">
        <f aca="false">AND(COUNTIF($A5105:$F5105,E5105)=1,COUNTIF($A:$F,E5105)=50)</f>
        <v>0</v>
      </c>
      <c r="L5105" s="4" t="n">
        <f aca="false">AND(COUNTIF($A5105:$F5105,F5105)=1,COUNTIF($A:$F,F5105)=50)</f>
        <v>0</v>
      </c>
    </row>
    <row r="5106" customFormat="false" ht="14.25" hidden="false" customHeight="false" outlineLevel="0" collapsed="false">
      <c r="A5106" s="1" t="n">
        <v>388</v>
      </c>
      <c r="B5106" s="1" t="n">
        <v>488</v>
      </c>
      <c r="C5106" s="1" t="n">
        <v>44</v>
      </c>
      <c r="D5106" s="1" t="n">
        <v>380</v>
      </c>
      <c r="E5106" s="1" t="n">
        <v>630</v>
      </c>
      <c r="F5106" s="1" t="n">
        <v>176</v>
      </c>
      <c r="G5106" s="4" t="n">
        <f aca="false">AND(COUNTIF($A5106:$F5106,A5106)=1,COUNTIF($A:$F,A5106)=50)</f>
        <v>0</v>
      </c>
      <c r="H5106" s="4" t="n">
        <f aca="false">AND(COUNTIF($A5106:$F5106,B5106)=1,COUNTIF($A:$F,B5106)=50)</f>
        <v>0</v>
      </c>
      <c r="I5106" s="4" t="n">
        <f aca="false">AND(COUNTIF($A5106:$F5106,C5106)=1,COUNTIF($A:$F,C5106)=50)</f>
        <v>0</v>
      </c>
      <c r="J5106" s="4" t="n">
        <f aca="false">AND(COUNTIF($A5106:$F5106,D5106)=1,COUNTIF($A:$F,D5106)=50)</f>
        <v>0</v>
      </c>
      <c r="K5106" s="4" t="n">
        <f aca="false">AND(COUNTIF($A5106:$F5106,E5106)=1,COUNTIF($A:$F,E5106)=50)</f>
        <v>0</v>
      </c>
      <c r="L5106" s="4" t="n">
        <f aca="false">AND(COUNTIF($A5106:$F5106,F5106)=1,COUNTIF($A:$F,F5106)=50)</f>
        <v>0</v>
      </c>
    </row>
    <row r="5107" customFormat="false" ht="14.25" hidden="false" customHeight="false" outlineLevel="0" collapsed="false">
      <c r="A5107" s="1" t="n">
        <v>880</v>
      </c>
      <c r="B5107" s="1" t="n">
        <v>303</v>
      </c>
      <c r="C5107" s="1" t="n">
        <v>681</v>
      </c>
      <c r="D5107" s="1" t="n">
        <v>928</v>
      </c>
      <c r="E5107" s="1" t="n">
        <v>669</v>
      </c>
      <c r="F5107" s="1" t="n">
        <v>908</v>
      </c>
      <c r="G5107" s="4" t="n">
        <f aca="false">AND(COUNTIF($A5107:$F5107,A5107)=1,COUNTIF($A:$F,A5107)=50)</f>
        <v>0</v>
      </c>
      <c r="H5107" s="4" t="n">
        <f aca="false">AND(COUNTIF($A5107:$F5107,B5107)=1,COUNTIF($A:$F,B5107)=50)</f>
        <v>0</v>
      </c>
      <c r="I5107" s="4" t="n">
        <f aca="false">AND(COUNTIF($A5107:$F5107,C5107)=1,COUNTIF($A:$F,C5107)=50)</f>
        <v>0</v>
      </c>
      <c r="J5107" s="4" t="n">
        <f aca="false">AND(COUNTIF($A5107:$F5107,D5107)=1,COUNTIF($A:$F,D5107)=50)</f>
        <v>0</v>
      </c>
      <c r="K5107" s="4" t="n">
        <f aca="false">AND(COUNTIF($A5107:$F5107,E5107)=1,COUNTIF($A:$F,E5107)=50)</f>
        <v>0</v>
      </c>
      <c r="L5107" s="4" t="n">
        <f aca="false">AND(COUNTIF($A5107:$F5107,F5107)=1,COUNTIF($A:$F,F5107)=50)</f>
        <v>0</v>
      </c>
    </row>
    <row r="5108" customFormat="false" ht="14.25" hidden="false" customHeight="false" outlineLevel="0" collapsed="false">
      <c r="A5108" s="1" t="n">
        <v>655</v>
      </c>
      <c r="B5108" s="1" t="n">
        <v>24</v>
      </c>
      <c r="C5108" s="1" t="n">
        <v>870</v>
      </c>
      <c r="D5108" s="1" t="n">
        <v>657</v>
      </c>
      <c r="E5108" s="1" t="n">
        <v>535</v>
      </c>
      <c r="F5108" s="1" t="n">
        <v>81</v>
      </c>
      <c r="G5108" s="4" t="n">
        <f aca="false">AND(COUNTIF($A5108:$F5108,A5108)=1,COUNTIF($A:$F,A5108)=50)</f>
        <v>0</v>
      </c>
      <c r="H5108" s="4" t="n">
        <f aca="false">AND(COUNTIF($A5108:$F5108,B5108)=1,COUNTIF($A:$F,B5108)=50)</f>
        <v>0</v>
      </c>
      <c r="I5108" s="4" t="n">
        <f aca="false">AND(COUNTIF($A5108:$F5108,C5108)=1,COUNTIF($A:$F,C5108)=50)</f>
        <v>0</v>
      </c>
      <c r="J5108" s="4" t="n">
        <f aca="false">AND(COUNTIF($A5108:$F5108,D5108)=1,COUNTIF($A:$F,D5108)=50)</f>
        <v>0</v>
      </c>
      <c r="K5108" s="4" t="n">
        <f aca="false">AND(COUNTIF($A5108:$F5108,E5108)=1,COUNTIF($A:$F,E5108)=50)</f>
        <v>0</v>
      </c>
      <c r="L5108" s="4" t="n">
        <f aca="false">AND(COUNTIF($A5108:$F5108,F5108)=1,COUNTIF($A:$F,F5108)=50)</f>
        <v>0</v>
      </c>
    </row>
    <row r="5109" customFormat="false" ht="14.25" hidden="false" customHeight="false" outlineLevel="0" collapsed="false">
      <c r="A5109" s="1" t="n">
        <v>575</v>
      </c>
      <c r="B5109" s="1" t="n">
        <v>831</v>
      </c>
      <c r="C5109" s="1" t="n">
        <v>635</v>
      </c>
      <c r="D5109" s="1" t="n">
        <v>653</v>
      </c>
      <c r="E5109" s="1" t="n">
        <v>865</v>
      </c>
      <c r="F5109" s="1" t="n">
        <v>833</v>
      </c>
      <c r="G5109" s="4" t="n">
        <f aca="false">AND(COUNTIF($A5109:$F5109,A5109)=1,COUNTIF($A:$F,A5109)=50)</f>
        <v>0</v>
      </c>
      <c r="H5109" s="4" t="n">
        <f aca="false">AND(COUNTIF($A5109:$F5109,B5109)=1,COUNTIF($A:$F,B5109)=50)</f>
        <v>0</v>
      </c>
      <c r="I5109" s="4" t="n">
        <f aca="false">AND(COUNTIF($A5109:$F5109,C5109)=1,COUNTIF($A:$F,C5109)=50)</f>
        <v>0</v>
      </c>
      <c r="J5109" s="4" t="n">
        <f aca="false">AND(COUNTIF($A5109:$F5109,D5109)=1,COUNTIF($A:$F,D5109)=50)</f>
        <v>0</v>
      </c>
      <c r="K5109" s="4" t="n">
        <f aca="false">AND(COUNTIF($A5109:$F5109,E5109)=1,COUNTIF($A:$F,E5109)=50)</f>
        <v>0</v>
      </c>
      <c r="L5109" s="4" t="n">
        <f aca="false">AND(COUNTIF($A5109:$F5109,F5109)=1,COUNTIF($A:$F,F5109)=50)</f>
        <v>0</v>
      </c>
    </row>
    <row r="5110" customFormat="false" ht="14.25" hidden="false" customHeight="false" outlineLevel="0" collapsed="false">
      <c r="A5110" s="1" t="n">
        <v>732</v>
      </c>
      <c r="B5110" s="1" t="n">
        <v>890</v>
      </c>
      <c r="C5110" s="1" t="n">
        <v>24</v>
      </c>
      <c r="D5110" s="1" t="n">
        <v>237</v>
      </c>
      <c r="E5110" s="1" t="n">
        <v>354</v>
      </c>
      <c r="F5110" s="1" t="n">
        <v>890</v>
      </c>
      <c r="G5110" s="4" t="n">
        <f aca="false">AND(COUNTIF($A5110:$F5110,A5110)=1,COUNTIF($A:$F,A5110)=50)</f>
        <v>0</v>
      </c>
      <c r="H5110" s="4" t="n">
        <f aca="false">AND(COUNTIF($A5110:$F5110,B5110)=1,COUNTIF($A:$F,B5110)=50)</f>
        <v>0</v>
      </c>
      <c r="I5110" s="4" t="n">
        <f aca="false">AND(COUNTIF($A5110:$F5110,C5110)=1,COUNTIF($A:$F,C5110)=50)</f>
        <v>0</v>
      </c>
      <c r="J5110" s="4" t="n">
        <f aca="false">AND(COUNTIF($A5110:$F5110,D5110)=1,COUNTIF($A:$F,D5110)=50)</f>
        <v>0</v>
      </c>
      <c r="K5110" s="4" t="n">
        <f aca="false">AND(COUNTIF($A5110:$F5110,E5110)=1,COUNTIF($A:$F,E5110)=50)</f>
        <v>0</v>
      </c>
      <c r="L5110" s="4" t="n">
        <f aca="false">AND(COUNTIF($A5110:$F5110,F5110)=1,COUNTIF($A:$F,F5110)=50)</f>
        <v>0</v>
      </c>
    </row>
    <row r="5111" customFormat="false" ht="14.25" hidden="false" customHeight="false" outlineLevel="0" collapsed="false">
      <c r="A5111" s="1" t="n">
        <v>588</v>
      </c>
      <c r="B5111" s="1" t="n">
        <v>660</v>
      </c>
      <c r="C5111" s="1" t="n">
        <v>725</v>
      </c>
      <c r="D5111" s="1" t="n">
        <v>641</v>
      </c>
      <c r="E5111" s="1" t="n">
        <v>928</v>
      </c>
      <c r="F5111" s="1" t="n">
        <v>62</v>
      </c>
      <c r="G5111" s="4" t="n">
        <f aca="false">AND(COUNTIF($A5111:$F5111,A5111)=1,COUNTIF($A:$F,A5111)=50)</f>
        <v>0</v>
      </c>
      <c r="H5111" s="4" t="n">
        <f aca="false">AND(COUNTIF($A5111:$F5111,B5111)=1,COUNTIF($A:$F,B5111)=50)</f>
        <v>0</v>
      </c>
      <c r="I5111" s="4" t="n">
        <f aca="false">AND(COUNTIF($A5111:$F5111,C5111)=1,COUNTIF($A:$F,C5111)=50)</f>
        <v>0</v>
      </c>
      <c r="J5111" s="4" t="n">
        <f aca="false">AND(COUNTIF($A5111:$F5111,D5111)=1,COUNTIF($A:$F,D5111)=50)</f>
        <v>0</v>
      </c>
      <c r="K5111" s="4" t="n">
        <f aca="false">AND(COUNTIF($A5111:$F5111,E5111)=1,COUNTIF($A:$F,E5111)=50)</f>
        <v>0</v>
      </c>
      <c r="L5111" s="4" t="n">
        <f aca="false">AND(COUNTIF($A5111:$F5111,F5111)=1,COUNTIF($A:$F,F5111)=50)</f>
        <v>0</v>
      </c>
    </row>
    <row r="5112" customFormat="false" ht="14.25" hidden="false" customHeight="false" outlineLevel="0" collapsed="false">
      <c r="A5112" s="1" t="n">
        <v>428</v>
      </c>
      <c r="B5112" s="1" t="n">
        <v>768</v>
      </c>
      <c r="C5112" s="1" t="n">
        <v>389</v>
      </c>
      <c r="D5112" s="1" t="n">
        <v>956</v>
      </c>
      <c r="E5112" s="1" t="n">
        <v>797</v>
      </c>
      <c r="F5112" s="1" t="n">
        <v>382</v>
      </c>
      <c r="G5112" s="4" t="n">
        <f aca="false">AND(COUNTIF($A5112:$F5112,A5112)=1,COUNTIF($A:$F,A5112)=50)</f>
        <v>0</v>
      </c>
      <c r="H5112" s="4" t="n">
        <f aca="false">AND(COUNTIF($A5112:$F5112,B5112)=1,COUNTIF($A:$F,B5112)=50)</f>
        <v>0</v>
      </c>
      <c r="I5112" s="4" t="n">
        <f aca="false">AND(COUNTIF($A5112:$F5112,C5112)=1,COUNTIF($A:$F,C5112)=50)</f>
        <v>0</v>
      </c>
      <c r="J5112" s="4" t="n">
        <f aca="false">AND(COUNTIF($A5112:$F5112,D5112)=1,COUNTIF($A:$F,D5112)=50)</f>
        <v>0</v>
      </c>
      <c r="K5112" s="4" t="n">
        <f aca="false">AND(COUNTIF($A5112:$F5112,E5112)=1,COUNTIF($A:$F,E5112)=50)</f>
        <v>0</v>
      </c>
      <c r="L5112" s="4" t="n">
        <f aca="false">AND(COUNTIF($A5112:$F5112,F5112)=1,COUNTIF($A:$F,F5112)=50)</f>
        <v>0</v>
      </c>
    </row>
    <row r="5113" customFormat="false" ht="14.25" hidden="false" customHeight="false" outlineLevel="0" collapsed="false">
      <c r="A5113" s="1" t="n">
        <v>931</v>
      </c>
      <c r="B5113" s="1" t="n">
        <v>535</v>
      </c>
      <c r="C5113" s="1" t="n">
        <v>248</v>
      </c>
      <c r="D5113" s="1" t="n">
        <v>337</v>
      </c>
      <c r="E5113" s="1" t="n">
        <v>87</v>
      </c>
      <c r="F5113" s="1" t="n">
        <v>869</v>
      </c>
      <c r="G5113" s="4" t="n">
        <f aca="false">AND(COUNTIF($A5113:$F5113,A5113)=1,COUNTIF($A:$F,A5113)=50)</f>
        <v>0</v>
      </c>
      <c r="H5113" s="4" t="n">
        <f aca="false">AND(COUNTIF($A5113:$F5113,B5113)=1,COUNTIF($A:$F,B5113)=50)</f>
        <v>0</v>
      </c>
      <c r="I5113" s="4" t="n">
        <f aca="false">AND(COUNTIF($A5113:$F5113,C5113)=1,COUNTIF($A:$F,C5113)=50)</f>
        <v>0</v>
      </c>
      <c r="J5113" s="4" t="n">
        <f aca="false">AND(COUNTIF($A5113:$F5113,D5113)=1,COUNTIF($A:$F,D5113)=50)</f>
        <v>0</v>
      </c>
      <c r="K5113" s="4" t="n">
        <f aca="false">AND(COUNTIF($A5113:$F5113,E5113)=1,COUNTIF($A:$F,E5113)=50)</f>
        <v>0</v>
      </c>
      <c r="L5113" s="4" t="n">
        <f aca="false">AND(COUNTIF($A5113:$F5113,F5113)=1,COUNTIF($A:$F,F5113)=50)</f>
        <v>0</v>
      </c>
    </row>
    <row r="5114" customFormat="false" ht="14.25" hidden="false" customHeight="false" outlineLevel="0" collapsed="false">
      <c r="A5114" s="1" t="n">
        <v>615</v>
      </c>
      <c r="B5114" s="1" t="n">
        <v>832</v>
      </c>
      <c r="C5114" s="1" t="n">
        <v>858</v>
      </c>
      <c r="D5114" s="1" t="n">
        <v>911</v>
      </c>
      <c r="E5114" s="1" t="n">
        <v>272</v>
      </c>
      <c r="F5114" s="1" t="n">
        <v>686</v>
      </c>
      <c r="G5114" s="4" t="n">
        <f aca="false">AND(COUNTIF($A5114:$F5114,A5114)=1,COUNTIF($A:$F,A5114)=50)</f>
        <v>0</v>
      </c>
      <c r="H5114" s="4" t="n">
        <f aca="false">AND(COUNTIF($A5114:$F5114,B5114)=1,COUNTIF($A:$F,B5114)=50)</f>
        <v>0</v>
      </c>
      <c r="I5114" s="4" t="n">
        <f aca="false">AND(COUNTIF($A5114:$F5114,C5114)=1,COUNTIF($A:$F,C5114)=50)</f>
        <v>0</v>
      </c>
      <c r="J5114" s="4" t="n">
        <f aca="false">AND(COUNTIF($A5114:$F5114,D5114)=1,COUNTIF($A:$F,D5114)=50)</f>
        <v>0</v>
      </c>
      <c r="K5114" s="4" t="n">
        <f aca="false">AND(COUNTIF($A5114:$F5114,E5114)=1,COUNTIF($A:$F,E5114)=50)</f>
        <v>0</v>
      </c>
      <c r="L5114" s="4" t="n">
        <f aca="false">AND(COUNTIF($A5114:$F5114,F5114)=1,COUNTIF($A:$F,F5114)=50)</f>
        <v>0</v>
      </c>
    </row>
    <row r="5115" customFormat="false" ht="14.25" hidden="false" customHeight="false" outlineLevel="0" collapsed="false">
      <c r="A5115" s="1" t="n">
        <v>478</v>
      </c>
      <c r="B5115" s="1" t="n">
        <v>403</v>
      </c>
      <c r="C5115" s="1" t="n">
        <v>726</v>
      </c>
      <c r="D5115" s="1" t="n">
        <v>358</v>
      </c>
      <c r="E5115" s="1" t="n">
        <v>866</v>
      </c>
      <c r="F5115" s="1" t="n">
        <v>455</v>
      </c>
      <c r="G5115" s="4" t="n">
        <f aca="false">AND(COUNTIF($A5115:$F5115,A5115)=1,COUNTIF($A:$F,A5115)=50)</f>
        <v>0</v>
      </c>
      <c r="H5115" s="4" t="n">
        <f aca="false">AND(COUNTIF($A5115:$F5115,B5115)=1,COUNTIF($A:$F,B5115)=50)</f>
        <v>0</v>
      </c>
      <c r="I5115" s="4" t="n">
        <f aca="false">AND(COUNTIF($A5115:$F5115,C5115)=1,COUNTIF($A:$F,C5115)=50)</f>
        <v>0</v>
      </c>
      <c r="J5115" s="4" t="n">
        <f aca="false">AND(COUNTIF($A5115:$F5115,D5115)=1,COUNTIF($A:$F,D5115)=50)</f>
        <v>0</v>
      </c>
      <c r="K5115" s="4" t="n">
        <f aca="false">AND(COUNTIF($A5115:$F5115,E5115)=1,COUNTIF($A:$F,E5115)=50)</f>
        <v>0</v>
      </c>
      <c r="L5115" s="4" t="n">
        <f aca="false">AND(COUNTIF($A5115:$F5115,F5115)=1,COUNTIF($A:$F,F5115)=50)</f>
        <v>0</v>
      </c>
    </row>
    <row r="5116" customFormat="false" ht="14.25" hidden="false" customHeight="false" outlineLevel="0" collapsed="false">
      <c r="A5116" s="1" t="n">
        <v>960</v>
      </c>
      <c r="B5116" s="1" t="n">
        <v>992</v>
      </c>
      <c r="C5116" s="1" t="n">
        <v>854</v>
      </c>
      <c r="D5116" s="1" t="n">
        <v>539</v>
      </c>
      <c r="E5116" s="1" t="n">
        <v>653</v>
      </c>
      <c r="F5116" s="1" t="n">
        <v>780</v>
      </c>
      <c r="G5116" s="4" t="n">
        <f aca="false">AND(COUNTIF($A5116:$F5116,A5116)=1,COUNTIF($A:$F,A5116)=50)</f>
        <v>0</v>
      </c>
      <c r="H5116" s="4" t="n">
        <f aca="false">AND(COUNTIF($A5116:$F5116,B5116)=1,COUNTIF($A:$F,B5116)=50)</f>
        <v>0</v>
      </c>
      <c r="I5116" s="4" t="n">
        <f aca="false">AND(COUNTIF($A5116:$F5116,C5116)=1,COUNTIF($A:$F,C5116)=50)</f>
        <v>0</v>
      </c>
      <c r="J5116" s="4" t="n">
        <f aca="false">AND(COUNTIF($A5116:$F5116,D5116)=1,COUNTIF($A:$F,D5116)=50)</f>
        <v>0</v>
      </c>
      <c r="K5116" s="4" t="n">
        <f aca="false">AND(COUNTIF($A5116:$F5116,E5116)=1,COUNTIF($A:$F,E5116)=50)</f>
        <v>0</v>
      </c>
      <c r="L5116" s="4" t="n">
        <f aca="false">AND(COUNTIF($A5116:$F5116,F5116)=1,COUNTIF($A:$F,F5116)=50)</f>
        <v>0</v>
      </c>
    </row>
    <row r="5117" customFormat="false" ht="14.25" hidden="false" customHeight="false" outlineLevel="0" collapsed="false">
      <c r="A5117" s="1" t="n">
        <v>493</v>
      </c>
      <c r="B5117" s="1" t="n">
        <v>36</v>
      </c>
      <c r="C5117" s="1" t="n">
        <v>571</v>
      </c>
      <c r="D5117" s="1" t="n">
        <v>513</v>
      </c>
      <c r="E5117" s="1" t="n">
        <v>508</v>
      </c>
      <c r="F5117" s="1" t="n">
        <v>882</v>
      </c>
      <c r="G5117" s="4" t="n">
        <f aca="false">AND(COUNTIF($A5117:$F5117,A5117)=1,COUNTIF($A:$F,A5117)=50)</f>
        <v>0</v>
      </c>
      <c r="H5117" s="4" t="n">
        <f aca="false">AND(COUNTIF($A5117:$F5117,B5117)=1,COUNTIF($A:$F,B5117)=50)</f>
        <v>0</v>
      </c>
      <c r="I5117" s="4" t="n">
        <f aca="false">AND(COUNTIF($A5117:$F5117,C5117)=1,COUNTIF($A:$F,C5117)=50)</f>
        <v>0</v>
      </c>
      <c r="J5117" s="4" t="n">
        <f aca="false">AND(COUNTIF($A5117:$F5117,D5117)=1,COUNTIF($A:$F,D5117)=50)</f>
        <v>0</v>
      </c>
      <c r="K5117" s="4" t="n">
        <f aca="false">AND(COUNTIF($A5117:$F5117,E5117)=1,COUNTIF($A:$F,E5117)=50)</f>
        <v>0</v>
      </c>
      <c r="L5117" s="4" t="n">
        <f aca="false">AND(COUNTIF($A5117:$F5117,F5117)=1,COUNTIF($A:$F,F5117)=50)</f>
        <v>0</v>
      </c>
    </row>
    <row r="5118" customFormat="false" ht="14.25" hidden="false" customHeight="false" outlineLevel="0" collapsed="false">
      <c r="A5118" s="1" t="n">
        <v>755</v>
      </c>
      <c r="B5118" s="1" t="n">
        <v>242</v>
      </c>
      <c r="C5118" s="1" t="n">
        <v>298</v>
      </c>
      <c r="D5118" s="1" t="n">
        <v>398</v>
      </c>
      <c r="E5118" s="1" t="n">
        <v>55</v>
      </c>
      <c r="F5118" s="1" t="n">
        <v>412</v>
      </c>
      <c r="G5118" s="4" t="n">
        <f aca="false">AND(COUNTIF($A5118:$F5118,A5118)=1,COUNTIF($A:$F,A5118)=50)</f>
        <v>0</v>
      </c>
      <c r="H5118" s="4" t="n">
        <f aca="false">AND(COUNTIF($A5118:$F5118,B5118)=1,COUNTIF($A:$F,B5118)=50)</f>
        <v>0</v>
      </c>
      <c r="I5118" s="4" t="n">
        <f aca="false">AND(COUNTIF($A5118:$F5118,C5118)=1,COUNTIF($A:$F,C5118)=50)</f>
        <v>0</v>
      </c>
      <c r="J5118" s="4" t="n">
        <f aca="false">AND(COUNTIF($A5118:$F5118,D5118)=1,COUNTIF($A:$F,D5118)=50)</f>
        <v>0</v>
      </c>
      <c r="K5118" s="4" t="n">
        <f aca="false">AND(COUNTIF($A5118:$F5118,E5118)=1,COUNTIF($A:$F,E5118)=50)</f>
        <v>0</v>
      </c>
      <c r="L5118" s="4" t="n">
        <f aca="false">AND(COUNTIF($A5118:$F5118,F5118)=1,COUNTIF($A:$F,F5118)=50)</f>
        <v>0</v>
      </c>
    </row>
    <row r="5119" customFormat="false" ht="14.25" hidden="false" customHeight="false" outlineLevel="0" collapsed="false">
      <c r="A5119" s="1" t="n">
        <v>174</v>
      </c>
      <c r="B5119" s="1" t="n">
        <v>370</v>
      </c>
      <c r="C5119" s="1" t="n">
        <v>929</v>
      </c>
      <c r="D5119" s="1" t="n">
        <v>572</v>
      </c>
      <c r="E5119" s="1" t="n">
        <v>889</v>
      </c>
      <c r="F5119" s="1" t="n">
        <v>67</v>
      </c>
      <c r="G5119" s="4" t="n">
        <f aca="false">AND(COUNTIF($A5119:$F5119,A5119)=1,COUNTIF($A:$F,A5119)=50)</f>
        <v>0</v>
      </c>
      <c r="H5119" s="4" t="n">
        <f aca="false">AND(COUNTIF($A5119:$F5119,B5119)=1,COUNTIF($A:$F,B5119)=50)</f>
        <v>0</v>
      </c>
      <c r="I5119" s="4" t="n">
        <f aca="false">AND(COUNTIF($A5119:$F5119,C5119)=1,COUNTIF($A:$F,C5119)=50)</f>
        <v>0</v>
      </c>
      <c r="J5119" s="4" t="n">
        <f aca="false">AND(COUNTIF($A5119:$F5119,D5119)=1,COUNTIF($A:$F,D5119)=50)</f>
        <v>0</v>
      </c>
      <c r="K5119" s="4" t="n">
        <f aca="false">AND(COUNTIF($A5119:$F5119,E5119)=1,COUNTIF($A:$F,E5119)=50)</f>
        <v>0</v>
      </c>
      <c r="L5119" s="4" t="n">
        <f aca="false">AND(COUNTIF($A5119:$F5119,F5119)=1,COUNTIF($A:$F,F5119)=50)</f>
        <v>0</v>
      </c>
    </row>
    <row r="5120" customFormat="false" ht="14.25" hidden="false" customHeight="false" outlineLevel="0" collapsed="false">
      <c r="A5120" s="1" t="n">
        <v>361</v>
      </c>
      <c r="B5120" s="1" t="n">
        <v>126</v>
      </c>
      <c r="C5120" s="1" t="n">
        <v>166</v>
      </c>
      <c r="D5120" s="1" t="n">
        <v>144</v>
      </c>
      <c r="E5120" s="1" t="n">
        <v>466</v>
      </c>
      <c r="F5120" s="1" t="n">
        <v>851</v>
      </c>
      <c r="G5120" s="4" t="n">
        <f aca="false">AND(COUNTIF($A5120:$F5120,A5120)=1,COUNTIF($A:$F,A5120)=50)</f>
        <v>0</v>
      </c>
      <c r="H5120" s="4" t="n">
        <f aca="false">AND(COUNTIF($A5120:$F5120,B5120)=1,COUNTIF($A:$F,B5120)=50)</f>
        <v>0</v>
      </c>
      <c r="I5120" s="4" t="n">
        <f aca="false">AND(COUNTIF($A5120:$F5120,C5120)=1,COUNTIF($A:$F,C5120)=50)</f>
        <v>0</v>
      </c>
      <c r="J5120" s="4" t="n">
        <f aca="false">AND(COUNTIF($A5120:$F5120,D5120)=1,COUNTIF($A:$F,D5120)=50)</f>
        <v>0</v>
      </c>
      <c r="K5120" s="4" t="n">
        <f aca="false">AND(COUNTIF($A5120:$F5120,E5120)=1,COUNTIF($A:$F,E5120)=50)</f>
        <v>0</v>
      </c>
      <c r="L5120" s="4" t="n">
        <f aca="false">AND(COUNTIF($A5120:$F5120,F5120)=1,COUNTIF($A:$F,F5120)=50)</f>
        <v>0</v>
      </c>
    </row>
    <row r="5121" customFormat="false" ht="14.25" hidden="false" customHeight="false" outlineLevel="0" collapsed="false">
      <c r="A5121" s="1" t="n">
        <v>412</v>
      </c>
      <c r="B5121" s="1" t="n">
        <v>448</v>
      </c>
      <c r="C5121" s="1" t="n">
        <v>697</v>
      </c>
      <c r="D5121" s="1" t="n">
        <v>746</v>
      </c>
      <c r="E5121" s="1" t="n">
        <v>995</v>
      </c>
      <c r="F5121" s="1" t="n">
        <v>946</v>
      </c>
      <c r="G5121" s="4" t="n">
        <f aca="false">AND(COUNTIF($A5121:$F5121,A5121)=1,COUNTIF($A:$F,A5121)=50)</f>
        <v>0</v>
      </c>
      <c r="H5121" s="4" t="n">
        <f aca="false">AND(COUNTIF($A5121:$F5121,B5121)=1,COUNTIF($A:$F,B5121)=50)</f>
        <v>0</v>
      </c>
      <c r="I5121" s="4" t="n">
        <f aca="false">AND(COUNTIF($A5121:$F5121,C5121)=1,COUNTIF($A:$F,C5121)=50)</f>
        <v>0</v>
      </c>
      <c r="J5121" s="4" t="n">
        <f aca="false">AND(COUNTIF($A5121:$F5121,D5121)=1,COUNTIF($A:$F,D5121)=50)</f>
        <v>0</v>
      </c>
      <c r="K5121" s="4" t="n">
        <f aca="false">AND(COUNTIF($A5121:$F5121,E5121)=1,COUNTIF($A:$F,E5121)=50)</f>
        <v>0</v>
      </c>
      <c r="L5121" s="4" t="n">
        <f aca="false">AND(COUNTIF($A5121:$F5121,F5121)=1,COUNTIF($A:$F,F5121)=50)</f>
        <v>0</v>
      </c>
    </row>
    <row r="5122" customFormat="false" ht="14.25" hidden="false" customHeight="false" outlineLevel="0" collapsed="false">
      <c r="A5122" s="1" t="n">
        <v>958</v>
      </c>
      <c r="B5122" s="1" t="n">
        <v>369</v>
      </c>
      <c r="C5122" s="1" t="n">
        <v>667</v>
      </c>
      <c r="D5122" s="1" t="n">
        <v>451</v>
      </c>
      <c r="E5122" s="1" t="n">
        <v>841</v>
      </c>
      <c r="F5122" s="1" t="n">
        <v>335</v>
      </c>
      <c r="G5122" s="4" t="n">
        <f aca="false">AND(COUNTIF($A5122:$F5122,A5122)=1,COUNTIF($A:$F,A5122)=50)</f>
        <v>0</v>
      </c>
      <c r="H5122" s="4" t="n">
        <f aca="false">AND(COUNTIF($A5122:$F5122,B5122)=1,COUNTIF($A:$F,B5122)=50)</f>
        <v>0</v>
      </c>
      <c r="I5122" s="4" t="n">
        <f aca="false">AND(COUNTIF($A5122:$F5122,C5122)=1,COUNTIF($A:$F,C5122)=50)</f>
        <v>0</v>
      </c>
      <c r="J5122" s="4" t="n">
        <f aca="false">AND(COUNTIF($A5122:$F5122,D5122)=1,COUNTIF($A:$F,D5122)=50)</f>
        <v>0</v>
      </c>
      <c r="K5122" s="4" t="n">
        <f aca="false">AND(COUNTIF($A5122:$F5122,E5122)=1,COUNTIF($A:$F,E5122)=50)</f>
        <v>0</v>
      </c>
      <c r="L5122" s="4" t="n">
        <f aca="false">AND(COUNTIF($A5122:$F5122,F5122)=1,COUNTIF($A:$F,F5122)=50)</f>
        <v>0</v>
      </c>
    </row>
    <row r="5123" customFormat="false" ht="14.25" hidden="false" customHeight="false" outlineLevel="0" collapsed="false">
      <c r="A5123" s="1" t="n">
        <v>661</v>
      </c>
      <c r="B5123" s="1" t="n">
        <v>291</v>
      </c>
      <c r="C5123" s="1" t="n">
        <v>19</v>
      </c>
      <c r="D5123" s="1" t="n">
        <v>614</v>
      </c>
      <c r="E5123" s="1" t="n">
        <v>564</v>
      </c>
      <c r="F5123" s="1" t="n">
        <v>466</v>
      </c>
      <c r="G5123" s="4" t="n">
        <f aca="false">AND(COUNTIF($A5123:$F5123,A5123)=1,COUNTIF($A:$F,A5123)=50)</f>
        <v>0</v>
      </c>
      <c r="H5123" s="4" t="n">
        <f aca="false">AND(COUNTIF($A5123:$F5123,B5123)=1,COUNTIF($A:$F,B5123)=50)</f>
        <v>0</v>
      </c>
      <c r="I5123" s="4" t="n">
        <f aca="false">AND(COUNTIF($A5123:$F5123,C5123)=1,COUNTIF($A:$F,C5123)=50)</f>
        <v>0</v>
      </c>
      <c r="J5123" s="4" t="n">
        <f aca="false">AND(COUNTIF($A5123:$F5123,D5123)=1,COUNTIF($A:$F,D5123)=50)</f>
        <v>0</v>
      </c>
      <c r="K5123" s="4" t="n">
        <f aca="false">AND(COUNTIF($A5123:$F5123,E5123)=1,COUNTIF($A:$F,E5123)=50)</f>
        <v>0</v>
      </c>
      <c r="L5123" s="4" t="n">
        <f aca="false">AND(COUNTIF($A5123:$F5123,F5123)=1,COUNTIF($A:$F,F5123)=50)</f>
        <v>0</v>
      </c>
    </row>
    <row r="5124" customFormat="false" ht="14.25" hidden="false" customHeight="false" outlineLevel="0" collapsed="false">
      <c r="A5124" s="1" t="n">
        <v>389</v>
      </c>
      <c r="B5124" s="1" t="n">
        <v>437</v>
      </c>
      <c r="C5124" s="1" t="n">
        <v>375</v>
      </c>
      <c r="D5124" s="1" t="n">
        <v>355</v>
      </c>
      <c r="E5124" s="1" t="n">
        <v>528</v>
      </c>
      <c r="F5124" s="1" t="n">
        <v>637</v>
      </c>
      <c r="G5124" s="4" t="n">
        <f aca="false">AND(COUNTIF($A5124:$F5124,A5124)=1,COUNTIF($A:$F,A5124)=50)</f>
        <v>0</v>
      </c>
      <c r="H5124" s="4" t="n">
        <f aca="false">AND(COUNTIF($A5124:$F5124,B5124)=1,COUNTIF($A:$F,B5124)=50)</f>
        <v>0</v>
      </c>
      <c r="I5124" s="4" t="n">
        <f aca="false">AND(COUNTIF($A5124:$F5124,C5124)=1,COUNTIF($A:$F,C5124)=50)</f>
        <v>0</v>
      </c>
      <c r="J5124" s="4" t="n">
        <f aca="false">AND(COUNTIF($A5124:$F5124,D5124)=1,COUNTIF($A:$F,D5124)=50)</f>
        <v>0</v>
      </c>
      <c r="K5124" s="4" t="n">
        <f aca="false">AND(COUNTIF($A5124:$F5124,E5124)=1,COUNTIF($A:$F,E5124)=50)</f>
        <v>1</v>
      </c>
      <c r="L5124" s="4" t="n">
        <f aca="false">AND(COUNTIF($A5124:$F5124,F5124)=1,COUNTIF($A:$F,F5124)=50)</f>
        <v>0</v>
      </c>
    </row>
    <row r="5125" customFormat="false" ht="14.25" hidden="false" customHeight="false" outlineLevel="0" collapsed="false">
      <c r="A5125" s="1" t="n">
        <v>420</v>
      </c>
      <c r="B5125" s="1" t="n">
        <v>735</v>
      </c>
      <c r="C5125" s="1" t="n">
        <v>68</v>
      </c>
      <c r="D5125" s="1" t="n">
        <v>485</v>
      </c>
      <c r="E5125" s="1" t="n">
        <v>266</v>
      </c>
      <c r="F5125" s="1" t="n">
        <v>925</v>
      </c>
      <c r="G5125" s="4" t="n">
        <f aca="false">AND(COUNTIF($A5125:$F5125,A5125)=1,COUNTIF($A:$F,A5125)=50)</f>
        <v>0</v>
      </c>
      <c r="H5125" s="4" t="n">
        <f aca="false">AND(COUNTIF($A5125:$F5125,B5125)=1,COUNTIF($A:$F,B5125)=50)</f>
        <v>0</v>
      </c>
      <c r="I5125" s="4" t="n">
        <f aca="false">AND(COUNTIF($A5125:$F5125,C5125)=1,COUNTIF($A:$F,C5125)=50)</f>
        <v>0</v>
      </c>
      <c r="J5125" s="4" t="n">
        <f aca="false">AND(COUNTIF($A5125:$F5125,D5125)=1,COUNTIF($A:$F,D5125)=50)</f>
        <v>0</v>
      </c>
      <c r="K5125" s="4" t="n">
        <f aca="false">AND(COUNTIF($A5125:$F5125,E5125)=1,COUNTIF($A:$F,E5125)=50)</f>
        <v>0</v>
      </c>
      <c r="L5125" s="4" t="n">
        <f aca="false">AND(COUNTIF($A5125:$F5125,F5125)=1,COUNTIF($A:$F,F5125)=50)</f>
        <v>0</v>
      </c>
    </row>
    <row r="5126" customFormat="false" ht="14.25" hidden="false" customHeight="false" outlineLevel="0" collapsed="false">
      <c r="A5126" s="1" t="n">
        <v>649</v>
      </c>
      <c r="B5126" s="1" t="n">
        <v>898</v>
      </c>
      <c r="C5126" s="1" t="n">
        <v>793</v>
      </c>
      <c r="D5126" s="1" t="n">
        <v>950</v>
      </c>
      <c r="E5126" s="1" t="n">
        <v>253</v>
      </c>
      <c r="F5126" s="1" t="n">
        <v>6</v>
      </c>
      <c r="G5126" s="4" t="n">
        <f aca="false">AND(COUNTIF($A5126:$F5126,A5126)=1,COUNTIF($A:$F,A5126)=50)</f>
        <v>0</v>
      </c>
      <c r="H5126" s="4" t="n">
        <f aca="false">AND(COUNTIF($A5126:$F5126,B5126)=1,COUNTIF($A:$F,B5126)=50)</f>
        <v>0</v>
      </c>
      <c r="I5126" s="4" t="n">
        <f aca="false">AND(COUNTIF($A5126:$F5126,C5126)=1,COUNTIF($A:$F,C5126)=50)</f>
        <v>0</v>
      </c>
      <c r="J5126" s="4" t="n">
        <f aca="false">AND(COUNTIF($A5126:$F5126,D5126)=1,COUNTIF($A:$F,D5126)=50)</f>
        <v>0</v>
      </c>
      <c r="K5126" s="4" t="n">
        <f aca="false">AND(COUNTIF($A5126:$F5126,E5126)=1,COUNTIF($A:$F,E5126)=50)</f>
        <v>0</v>
      </c>
      <c r="L5126" s="4" t="n">
        <f aca="false">AND(COUNTIF($A5126:$F5126,F5126)=1,COUNTIF($A:$F,F5126)=50)</f>
        <v>0</v>
      </c>
    </row>
    <row r="5127" customFormat="false" ht="14.25" hidden="false" customHeight="false" outlineLevel="0" collapsed="false">
      <c r="A5127" s="1" t="n">
        <v>838</v>
      </c>
      <c r="B5127" s="1" t="n">
        <v>172</v>
      </c>
      <c r="C5127" s="1" t="n">
        <v>411</v>
      </c>
      <c r="D5127" s="1" t="n">
        <v>368</v>
      </c>
      <c r="E5127" s="1" t="n">
        <v>16</v>
      </c>
      <c r="F5127" s="1" t="n">
        <v>25</v>
      </c>
      <c r="G5127" s="4" t="n">
        <f aca="false">AND(COUNTIF($A5127:$F5127,A5127)=1,COUNTIF($A:$F,A5127)=50)</f>
        <v>0</v>
      </c>
      <c r="H5127" s="4" t="n">
        <f aca="false">AND(COUNTIF($A5127:$F5127,B5127)=1,COUNTIF($A:$F,B5127)=50)</f>
        <v>0</v>
      </c>
      <c r="I5127" s="4" t="n">
        <f aca="false">AND(COUNTIF($A5127:$F5127,C5127)=1,COUNTIF($A:$F,C5127)=50)</f>
        <v>0</v>
      </c>
      <c r="J5127" s="4" t="n">
        <f aca="false">AND(COUNTIF($A5127:$F5127,D5127)=1,COUNTIF($A:$F,D5127)=50)</f>
        <v>0</v>
      </c>
      <c r="K5127" s="4" t="n">
        <f aca="false">AND(COUNTIF($A5127:$F5127,E5127)=1,COUNTIF($A:$F,E5127)=50)</f>
        <v>0</v>
      </c>
      <c r="L5127" s="4" t="n">
        <f aca="false">AND(COUNTIF($A5127:$F5127,F5127)=1,COUNTIF($A:$F,F5127)=50)</f>
        <v>0</v>
      </c>
    </row>
    <row r="5128" customFormat="false" ht="14.25" hidden="false" customHeight="false" outlineLevel="0" collapsed="false">
      <c r="A5128" s="1" t="n">
        <v>441</v>
      </c>
      <c r="B5128" s="1" t="n">
        <v>580</v>
      </c>
      <c r="C5128" s="1" t="n">
        <v>487</v>
      </c>
      <c r="D5128" s="1" t="n">
        <v>648</v>
      </c>
      <c r="E5128" s="1" t="n">
        <v>288</v>
      </c>
      <c r="F5128" s="1" t="n">
        <v>953</v>
      </c>
      <c r="G5128" s="4" t="n">
        <f aca="false">AND(COUNTIF($A5128:$F5128,A5128)=1,COUNTIF($A:$F,A5128)=50)</f>
        <v>0</v>
      </c>
      <c r="H5128" s="4" t="n">
        <f aca="false">AND(COUNTIF($A5128:$F5128,B5128)=1,COUNTIF($A:$F,B5128)=50)</f>
        <v>0</v>
      </c>
      <c r="I5128" s="4" t="n">
        <f aca="false">AND(COUNTIF($A5128:$F5128,C5128)=1,COUNTIF($A:$F,C5128)=50)</f>
        <v>0</v>
      </c>
      <c r="J5128" s="4" t="n">
        <f aca="false">AND(COUNTIF($A5128:$F5128,D5128)=1,COUNTIF($A:$F,D5128)=50)</f>
        <v>0</v>
      </c>
      <c r="K5128" s="4" t="n">
        <f aca="false">AND(COUNTIF($A5128:$F5128,E5128)=1,COUNTIF($A:$F,E5128)=50)</f>
        <v>0</v>
      </c>
      <c r="L5128" s="4" t="n">
        <f aca="false">AND(COUNTIF($A5128:$F5128,F5128)=1,COUNTIF($A:$F,F5128)=50)</f>
        <v>0</v>
      </c>
    </row>
    <row r="5129" customFormat="false" ht="14.25" hidden="false" customHeight="false" outlineLevel="0" collapsed="false">
      <c r="A5129" s="1" t="n">
        <v>883</v>
      </c>
      <c r="B5129" s="1" t="n">
        <v>452</v>
      </c>
      <c r="C5129" s="1" t="n">
        <v>157</v>
      </c>
      <c r="D5129" s="1" t="n">
        <v>904</v>
      </c>
      <c r="E5129" s="1" t="n">
        <v>669</v>
      </c>
      <c r="F5129" s="1" t="n">
        <v>992</v>
      </c>
      <c r="G5129" s="4" t="n">
        <f aca="false">AND(COUNTIF($A5129:$F5129,A5129)=1,COUNTIF($A:$F,A5129)=50)</f>
        <v>0</v>
      </c>
      <c r="H5129" s="4" t="n">
        <f aca="false">AND(COUNTIF($A5129:$F5129,B5129)=1,COUNTIF($A:$F,B5129)=50)</f>
        <v>0</v>
      </c>
      <c r="I5129" s="4" t="n">
        <f aca="false">AND(COUNTIF($A5129:$F5129,C5129)=1,COUNTIF($A:$F,C5129)=50)</f>
        <v>0</v>
      </c>
      <c r="J5129" s="4" t="n">
        <f aca="false">AND(COUNTIF($A5129:$F5129,D5129)=1,COUNTIF($A:$F,D5129)=50)</f>
        <v>0</v>
      </c>
      <c r="K5129" s="4" t="n">
        <f aca="false">AND(COUNTIF($A5129:$F5129,E5129)=1,COUNTIF($A:$F,E5129)=50)</f>
        <v>0</v>
      </c>
      <c r="L5129" s="4" t="n">
        <f aca="false">AND(COUNTIF($A5129:$F5129,F5129)=1,COUNTIF($A:$F,F5129)=50)</f>
        <v>0</v>
      </c>
    </row>
    <row r="5130" customFormat="false" ht="14.25" hidden="false" customHeight="false" outlineLevel="0" collapsed="false">
      <c r="A5130" s="1" t="n">
        <v>982</v>
      </c>
      <c r="B5130" s="1" t="n">
        <v>788</v>
      </c>
      <c r="C5130" s="1" t="n">
        <v>499</v>
      </c>
      <c r="D5130" s="1" t="n">
        <v>836</v>
      </c>
      <c r="E5130" s="1" t="n">
        <v>673</v>
      </c>
      <c r="F5130" s="1" t="n">
        <v>36</v>
      </c>
      <c r="G5130" s="4" t="n">
        <f aca="false">AND(COUNTIF($A5130:$F5130,A5130)=1,COUNTIF($A:$F,A5130)=50)</f>
        <v>0</v>
      </c>
      <c r="H5130" s="4" t="n">
        <f aca="false">AND(COUNTIF($A5130:$F5130,B5130)=1,COUNTIF($A:$F,B5130)=50)</f>
        <v>0</v>
      </c>
      <c r="I5130" s="4" t="n">
        <f aca="false">AND(COUNTIF($A5130:$F5130,C5130)=1,COUNTIF($A:$F,C5130)=50)</f>
        <v>0</v>
      </c>
      <c r="J5130" s="4" t="n">
        <f aca="false">AND(COUNTIF($A5130:$F5130,D5130)=1,COUNTIF($A:$F,D5130)=50)</f>
        <v>0</v>
      </c>
      <c r="K5130" s="4" t="n">
        <f aca="false">AND(COUNTIF($A5130:$F5130,E5130)=1,COUNTIF($A:$F,E5130)=50)</f>
        <v>0</v>
      </c>
      <c r="L5130" s="4" t="n">
        <f aca="false">AND(COUNTIF($A5130:$F5130,F5130)=1,COUNTIF($A:$F,F5130)=50)</f>
        <v>0</v>
      </c>
    </row>
    <row r="5131" customFormat="false" ht="14.25" hidden="false" customHeight="false" outlineLevel="0" collapsed="false">
      <c r="A5131" s="1" t="n">
        <v>714</v>
      </c>
      <c r="B5131" s="1" t="n">
        <v>87</v>
      </c>
      <c r="C5131" s="1" t="n">
        <v>320</v>
      </c>
      <c r="D5131" s="1" t="n">
        <v>992</v>
      </c>
      <c r="E5131" s="1" t="n">
        <v>13</v>
      </c>
      <c r="F5131" s="1" t="n">
        <v>17</v>
      </c>
      <c r="G5131" s="4" t="n">
        <f aca="false">AND(COUNTIF($A5131:$F5131,A5131)=1,COUNTIF($A:$F,A5131)=50)</f>
        <v>0</v>
      </c>
      <c r="H5131" s="4" t="n">
        <f aca="false">AND(COUNTIF($A5131:$F5131,B5131)=1,COUNTIF($A:$F,B5131)=50)</f>
        <v>0</v>
      </c>
      <c r="I5131" s="4" t="n">
        <f aca="false">AND(COUNTIF($A5131:$F5131,C5131)=1,COUNTIF($A:$F,C5131)=50)</f>
        <v>0</v>
      </c>
      <c r="J5131" s="4" t="n">
        <f aca="false">AND(COUNTIF($A5131:$F5131,D5131)=1,COUNTIF($A:$F,D5131)=50)</f>
        <v>0</v>
      </c>
      <c r="K5131" s="4" t="n">
        <f aca="false">AND(COUNTIF($A5131:$F5131,E5131)=1,COUNTIF($A:$F,E5131)=50)</f>
        <v>0</v>
      </c>
      <c r="L5131" s="4" t="n">
        <f aca="false">AND(COUNTIF($A5131:$F5131,F5131)=1,COUNTIF($A:$F,F5131)=50)</f>
        <v>0</v>
      </c>
    </row>
    <row r="5132" customFormat="false" ht="14.25" hidden="false" customHeight="false" outlineLevel="0" collapsed="false">
      <c r="A5132" s="1" t="n">
        <v>184</v>
      </c>
      <c r="B5132" s="1" t="n">
        <v>418</v>
      </c>
      <c r="C5132" s="1" t="n">
        <v>764</v>
      </c>
      <c r="D5132" s="1" t="n">
        <v>696</v>
      </c>
      <c r="E5132" s="1" t="n">
        <v>109</v>
      </c>
      <c r="F5132" s="1" t="n">
        <v>720</v>
      </c>
      <c r="G5132" s="4" t="n">
        <f aca="false">AND(COUNTIF($A5132:$F5132,A5132)=1,COUNTIF($A:$F,A5132)=50)</f>
        <v>0</v>
      </c>
      <c r="H5132" s="4" t="n">
        <f aca="false">AND(COUNTIF($A5132:$F5132,B5132)=1,COUNTIF($A:$F,B5132)=50)</f>
        <v>0</v>
      </c>
      <c r="I5132" s="4" t="n">
        <f aca="false">AND(COUNTIF($A5132:$F5132,C5132)=1,COUNTIF($A:$F,C5132)=50)</f>
        <v>0</v>
      </c>
      <c r="J5132" s="4" t="n">
        <f aca="false">AND(COUNTIF($A5132:$F5132,D5132)=1,COUNTIF($A:$F,D5132)=50)</f>
        <v>0</v>
      </c>
      <c r="K5132" s="4" t="n">
        <f aca="false">AND(COUNTIF($A5132:$F5132,E5132)=1,COUNTIF($A:$F,E5132)=50)</f>
        <v>0</v>
      </c>
      <c r="L5132" s="4" t="n">
        <f aca="false">AND(COUNTIF($A5132:$F5132,F5132)=1,COUNTIF($A:$F,F5132)=50)</f>
        <v>0</v>
      </c>
    </row>
    <row r="5133" customFormat="false" ht="14.25" hidden="false" customHeight="false" outlineLevel="0" collapsed="false">
      <c r="A5133" s="1" t="n">
        <v>386</v>
      </c>
      <c r="B5133" s="1" t="n">
        <v>521</v>
      </c>
      <c r="C5133" s="1" t="n">
        <v>706</v>
      </c>
      <c r="D5133" s="1" t="n">
        <v>933</v>
      </c>
      <c r="E5133" s="1" t="n">
        <v>834</v>
      </c>
      <c r="F5133" s="1" t="n">
        <v>862</v>
      </c>
      <c r="G5133" s="4" t="n">
        <f aca="false">AND(COUNTIF($A5133:$F5133,A5133)=1,COUNTIF($A:$F,A5133)=50)</f>
        <v>0</v>
      </c>
      <c r="H5133" s="4" t="n">
        <f aca="false">AND(COUNTIF($A5133:$F5133,B5133)=1,COUNTIF($A:$F,B5133)=50)</f>
        <v>0</v>
      </c>
      <c r="I5133" s="4" t="n">
        <f aca="false">AND(COUNTIF($A5133:$F5133,C5133)=1,COUNTIF($A:$F,C5133)=50)</f>
        <v>0</v>
      </c>
      <c r="J5133" s="4" t="n">
        <f aca="false">AND(COUNTIF($A5133:$F5133,D5133)=1,COUNTIF($A:$F,D5133)=50)</f>
        <v>0</v>
      </c>
      <c r="K5133" s="4" t="n">
        <f aca="false">AND(COUNTIF($A5133:$F5133,E5133)=1,COUNTIF($A:$F,E5133)=50)</f>
        <v>0</v>
      </c>
      <c r="L5133" s="4" t="n">
        <f aca="false">AND(COUNTIF($A5133:$F5133,F5133)=1,COUNTIF($A:$F,F5133)=50)</f>
        <v>0</v>
      </c>
    </row>
    <row r="5134" customFormat="false" ht="14.25" hidden="false" customHeight="false" outlineLevel="0" collapsed="false">
      <c r="A5134" s="1" t="n">
        <v>942</v>
      </c>
      <c r="B5134" s="1" t="n">
        <v>837</v>
      </c>
      <c r="C5134" s="1" t="n">
        <v>42</v>
      </c>
      <c r="D5134" s="1" t="n">
        <v>339</v>
      </c>
      <c r="E5134" s="1" t="n">
        <v>20</v>
      </c>
      <c r="F5134" s="1" t="n">
        <v>584</v>
      </c>
      <c r="G5134" s="4" t="n">
        <f aca="false">AND(COUNTIF($A5134:$F5134,A5134)=1,COUNTIF($A:$F,A5134)=50)</f>
        <v>0</v>
      </c>
      <c r="H5134" s="4" t="n">
        <f aca="false">AND(COUNTIF($A5134:$F5134,B5134)=1,COUNTIF($A:$F,B5134)=50)</f>
        <v>0</v>
      </c>
      <c r="I5134" s="4" t="n">
        <f aca="false">AND(COUNTIF($A5134:$F5134,C5134)=1,COUNTIF($A:$F,C5134)=50)</f>
        <v>0</v>
      </c>
      <c r="J5134" s="4" t="n">
        <f aca="false">AND(COUNTIF($A5134:$F5134,D5134)=1,COUNTIF($A:$F,D5134)=50)</f>
        <v>0</v>
      </c>
      <c r="K5134" s="4" t="n">
        <f aca="false">AND(COUNTIF($A5134:$F5134,E5134)=1,COUNTIF($A:$F,E5134)=50)</f>
        <v>0</v>
      </c>
      <c r="L5134" s="4" t="n">
        <f aca="false">AND(COUNTIF($A5134:$F5134,F5134)=1,COUNTIF($A:$F,F5134)=50)</f>
        <v>0</v>
      </c>
    </row>
    <row r="5135" customFormat="false" ht="14.25" hidden="false" customHeight="false" outlineLevel="0" collapsed="false">
      <c r="A5135" s="1" t="n">
        <v>843</v>
      </c>
      <c r="B5135" s="1" t="n">
        <v>750</v>
      </c>
      <c r="C5135" s="1" t="n">
        <v>808</v>
      </c>
      <c r="D5135" s="1" t="n">
        <v>850</v>
      </c>
      <c r="E5135" s="1" t="n">
        <v>242</v>
      </c>
      <c r="F5135" s="1" t="n">
        <v>119</v>
      </c>
      <c r="G5135" s="4" t="n">
        <f aca="false">AND(COUNTIF($A5135:$F5135,A5135)=1,COUNTIF($A:$F,A5135)=50)</f>
        <v>0</v>
      </c>
      <c r="H5135" s="4" t="n">
        <f aca="false">AND(COUNTIF($A5135:$F5135,B5135)=1,COUNTIF($A:$F,B5135)=50)</f>
        <v>0</v>
      </c>
      <c r="I5135" s="4" t="n">
        <f aca="false">AND(COUNTIF($A5135:$F5135,C5135)=1,COUNTIF($A:$F,C5135)=50)</f>
        <v>0</v>
      </c>
      <c r="J5135" s="4" t="n">
        <f aca="false">AND(COUNTIF($A5135:$F5135,D5135)=1,COUNTIF($A:$F,D5135)=50)</f>
        <v>0</v>
      </c>
      <c r="K5135" s="4" t="n">
        <f aca="false">AND(COUNTIF($A5135:$F5135,E5135)=1,COUNTIF($A:$F,E5135)=50)</f>
        <v>0</v>
      </c>
      <c r="L5135" s="4" t="n">
        <f aca="false">AND(COUNTIF($A5135:$F5135,F5135)=1,COUNTIF($A:$F,F5135)=50)</f>
        <v>0</v>
      </c>
    </row>
    <row r="5136" customFormat="false" ht="14.25" hidden="false" customHeight="false" outlineLevel="0" collapsed="false">
      <c r="A5136" s="1" t="n">
        <v>215</v>
      </c>
      <c r="B5136" s="1" t="n">
        <v>581</v>
      </c>
      <c r="C5136" s="1" t="n">
        <v>491</v>
      </c>
      <c r="D5136" s="1" t="n">
        <v>418</v>
      </c>
      <c r="E5136" s="1" t="n">
        <v>584</v>
      </c>
      <c r="F5136" s="1" t="n">
        <v>686</v>
      </c>
      <c r="G5136" s="4" t="n">
        <f aca="false">AND(COUNTIF($A5136:$F5136,A5136)=1,COUNTIF($A:$F,A5136)=50)</f>
        <v>0</v>
      </c>
      <c r="H5136" s="4" t="n">
        <f aca="false">AND(COUNTIF($A5136:$F5136,B5136)=1,COUNTIF($A:$F,B5136)=50)</f>
        <v>0</v>
      </c>
      <c r="I5136" s="4" t="n">
        <f aca="false">AND(COUNTIF($A5136:$F5136,C5136)=1,COUNTIF($A:$F,C5136)=50)</f>
        <v>0</v>
      </c>
      <c r="J5136" s="4" t="n">
        <f aca="false">AND(COUNTIF($A5136:$F5136,D5136)=1,COUNTIF($A:$F,D5136)=50)</f>
        <v>0</v>
      </c>
      <c r="K5136" s="4" t="n">
        <f aca="false">AND(COUNTIF($A5136:$F5136,E5136)=1,COUNTIF($A:$F,E5136)=50)</f>
        <v>0</v>
      </c>
      <c r="L5136" s="4" t="n">
        <f aca="false">AND(COUNTIF($A5136:$F5136,F5136)=1,COUNTIF($A:$F,F5136)=50)</f>
        <v>0</v>
      </c>
    </row>
    <row r="5137" customFormat="false" ht="14.25" hidden="false" customHeight="false" outlineLevel="0" collapsed="false">
      <c r="A5137" s="1" t="n">
        <v>236</v>
      </c>
      <c r="B5137" s="1" t="n">
        <v>458</v>
      </c>
      <c r="C5137" s="1" t="n">
        <v>901</v>
      </c>
      <c r="D5137" s="1" t="n">
        <v>148</v>
      </c>
      <c r="E5137" s="1" t="n">
        <v>813</v>
      </c>
      <c r="F5137" s="1" t="n">
        <v>204</v>
      </c>
      <c r="G5137" s="4" t="n">
        <f aca="false">AND(COUNTIF($A5137:$F5137,A5137)=1,COUNTIF($A:$F,A5137)=50)</f>
        <v>0</v>
      </c>
      <c r="H5137" s="4" t="n">
        <f aca="false">AND(COUNTIF($A5137:$F5137,B5137)=1,COUNTIF($A:$F,B5137)=50)</f>
        <v>0</v>
      </c>
      <c r="I5137" s="4" t="n">
        <f aca="false">AND(COUNTIF($A5137:$F5137,C5137)=1,COUNTIF($A:$F,C5137)=50)</f>
        <v>0</v>
      </c>
      <c r="J5137" s="4" t="n">
        <f aca="false">AND(COUNTIF($A5137:$F5137,D5137)=1,COUNTIF($A:$F,D5137)=50)</f>
        <v>0</v>
      </c>
      <c r="K5137" s="4" t="n">
        <f aca="false">AND(COUNTIF($A5137:$F5137,E5137)=1,COUNTIF($A:$F,E5137)=50)</f>
        <v>0</v>
      </c>
      <c r="L5137" s="4" t="n">
        <f aca="false">AND(COUNTIF($A5137:$F5137,F5137)=1,COUNTIF($A:$F,F5137)=50)</f>
        <v>0</v>
      </c>
    </row>
    <row r="5138" customFormat="false" ht="14.25" hidden="false" customHeight="false" outlineLevel="0" collapsed="false">
      <c r="A5138" s="1" t="n">
        <v>572</v>
      </c>
      <c r="B5138" s="1" t="n">
        <v>224</v>
      </c>
      <c r="C5138" s="1" t="n">
        <v>724</v>
      </c>
      <c r="D5138" s="1" t="n">
        <v>956</v>
      </c>
      <c r="E5138" s="1" t="n">
        <v>575</v>
      </c>
      <c r="F5138" s="1" t="n">
        <v>217</v>
      </c>
      <c r="G5138" s="4" t="n">
        <f aca="false">AND(COUNTIF($A5138:$F5138,A5138)=1,COUNTIF($A:$F,A5138)=50)</f>
        <v>0</v>
      </c>
      <c r="H5138" s="4" t="n">
        <f aca="false">AND(COUNTIF($A5138:$F5138,B5138)=1,COUNTIF($A:$F,B5138)=50)</f>
        <v>0</v>
      </c>
      <c r="I5138" s="4" t="n">
        <f aca="false">AND(COUNTIF($A5138:$F5138,C5138)=1,COUNTIF($A:$F,C5138)=50)</f>
        <v>0</v>
      </c>
      <c r="J5138" s="4" t="n">
        <f aca="false">AND(COUNTIF($A5138:$F5138,D5138)=1,COUNTIF($A:$F,D5138)=50)</f>
        <v>0</v>
      </c>
      <c r="K5138" s="4" t="n">
        <f aca="false">AND(COUNTIF($A5138:$F5138,E5138)=1,COUNTIF($A:$F,E5138)=50)</f>
        <v>0</v>
      </c>
      <c r="L5138" s="4" t="n">
        <f aca="false">AND(COUNTIF($A5138:$F5138,F5138)=1,COUNTIF($A:$F,F5138)=50)</f>
        <v>0</v>
      </c>
    </row>
    <row r="5139" customFormat="false" ht="14.25" hidden="false" customHeight="false" outlineLevel="0" collapsed="false">
      <c r="A5139" s="1" t="n">
        <v>284</v>
      </c>
      <c r="B5139" s="1" t="n">
        <v>410</v>
      </c>
      <c r="C5139" s="1" t="n">
        <v>134</v>
      </c>
      <c r="D5139" s="1" t="n">
        <v>185</v>
      </c>
      <c r="E5139" s="1" t="n">
        <v>190</v>
      </c>
      <c r="F5139" s="1" t="n">
        <v>902</v>
      </c>
      <c r="G5139" s="4" t="n">
        <f aca="false">AND(COUNTIF($A5139:$F5139,A5139)=1,COUNTIF($A:$F,A5139)=50)</f>
        <v>0</v>
      </c>
      <c r="H5139" s="4" t="n">
        <f aca="false">AND(COUNTIF($A5139:$F5139,B5139)=1,COUNTIF($A:$F,B5139)=50)</f>
        <v>0</v>
      </c>
      <c r="I5139" s="4" t="n">
        <f aca="false">AND(COUNTIF($A5139:$F5139,C5139)=1,COUNTIF($A:$F,C5139)=50)</f>
        <v>0</v>
      </c>
      <c r="J5139" s="4" t="n">
        <f aca="false">AND(COUNTIF($A5139:$F5139,D5139)=1,COUNTIF($A:$F,D5139)=50)</f>
        <v>0</v>
      </c>
      <c r="K5139" s="4" t="n">
        <f aca="false">AND(COUNTIF($A5139:$F5139,E5139)=1,COUNTIF($A:$F,E5139)=50)</f>
        <v>0</v>
      </c>
      <c r="L5139" s="4" t="n">
        <f aca="false">AND(COUNTIF($A5139:$F5139,F5139)=1,COUNTIF($A:$F,F5139)=50)</f>
        <v>0</v>
      </c>
    </row>
    <row r="5140" customFormat="false" ht="14.25" hidden="false" customHeight="false" outlineLevel="0" collapsed="false">
      <c r="A5140" s="1" t="n">
        <v>381</v>
      </c>
      <c r="B5140" s="1" t="n">
        <v>932</v>
      </c>
      <c r="C5140" s="1" t="n">
        <v>318</v>
      </c>
      <c r="D5140" s="1" t="n">
        <v>957</v>
      </c>
      <c r="E5140" s="1" t="n">
        <v>869</v>
      </c>
      <c r="F5140" s="1" t="n">
        <v>797</v>
      </c>
      <c r="G5140" s="4" t="n">
        <f aca="false">AND(COUNTIF($A5140:$F5140,A5140)=1,COUNTIF($A:$F,A5140)=50)</f>
        <v>0</v>
      </c>
      <c r="H5140" s="4" t="n">
        <f aca="false">AND(COUNTIF($A5140:$F5140,B5140)=1,COUNTIF($A:$F,B5140)=50)</f>
        <v>0</v>
      </c>
      <c r="I5140" s="4" t="n">
        <f aca="false">AND(COUNTIF($A5140:$F5140,C5140)=1,COUNTIF($A:$F,C5140)=50)</f>
        <v>0</v>
      </c>
      <c r="J5140" s="4" t="n">
        <f aca="false">AND(COUNTIF($A5140:$F5140,D5140)=1,COUNTIF($A:$F,D5140)=50)</f>
        <v>0</v>
      </c>
      <c r="K5140" s="4" t="n">
        <f aca="false">AND(COUNTIF($A5140:$F5140,E5140)=1,COUNTIF($A:$F,E5140)=50)</f>
        <v>0</v>
      </c>
      <c r="L5140" s="4" t="n">
        <f aca="false">AND(COUNTIF($A5140:$F5140,F5140)=1,COUNTIF($A:$F,F5140)=50)</f>
        <v>0</v>
      </c>
    </row>
    <row r="5141" customFormat="false" ht="14.25" hidden="false" customHeight="false" outlineLevel="0" collapsed="false">
      <c r="A5141" s="1" t="n">
        <v>405</v>
      </c>
      <c r="B5141" s="1" t="n">
        <v>27</v>
      </c>
      <c r="C5141" s="1" t="n">
        <v>535</v>
      </c>
      <c r="D5141" s="1" t="n">
        <v>614</v>
      </c>
      <c r="E5141" s="1" t="n">
        <v>404</v>
      </c>
      <c r="F5141" s="1" t="n">
        <v>824</v>
      </c>
      <c r="G5141" s="4" t="n">
        <f aca="false">AND(COUNTIF($A5141:$F5141,A5141)=1,COUNTIF($A:$F,A5141)=50)</f>
        <v>0</v>
      </c>
      <c r="H5141" s="4" t="n">
        <f aca="false">AND(COUNTIF($A5141:$F5141,B5141)=1,COUNTIF($A:$F,B5141)=50)</f>
        <v>0</v>
      </c>
      <c r="I5141" s="4" t="n">
        <f aca="false">AND(COUNTIF($A5141:$F5141,C5141)=1,COUNTIF($A:$F,C5141)=50)</f>
        <v>0</v>
      </c>
      <c r="J5141" s="4" t="n">
        <f aca="false">AND(COUNTIF($A5141:$F5141,D5141)=1,COUNTIF($A:$F,D5141)=50)</f>
        <v>0</v>
      </c>
      <c r="K5141" s="4" t="n">
        <f aca="false">AND(COUNTIF($A5141:$F5141,E5141)=1,COUNTIF($A:$F,E5141)=50)</f>
        <v>0</v>
      </c>
      <c r="L5141" s="4" t="n">
        <f aca="false">AND(COUNTIF($A5141:$F5141,F5141)=1,COUNTIF($A:$F,F5141)=50)</f>
        <v>0</v>
      </c>
    </row>
    <row r="5142" customFormat="false" ht="14.25" hidden="false" customHeight="false" outlineLevel="0" collapsed="false">
      <c r="A5142" s="1" t="n">
        <v>51</v>
      </c>
      <c r="B5142" s="1" t="n">
        <v>831</v>
      </c>
      <c r="C5142" s="1" t="n">
        <v>797</v>
      </c>
      <c r="D5142" s="1" t="n">
        <v>259</v>
      </c>
      <c r="E5142" s="1" t="n">
        <v>259</v>
      </c>
      <c r="F5142" s="1" t="n">
        <v>801</v>
      </c>
      <c r="G5142" s="4" t="n">
        <f aca="false">AND(COUNTIF($A5142:$F5142,A5142)=1,COUNTIF($A:$F,A5142)=50)</f>
        <v>0</v>
      </c>
      <c r="H5142" s="4" t="n">
        <f aca="false">AND(COUNTIF($A5142:$F5142,B5142)=1,COUNTIF($A:$F,B5142)=50)</f>
        <v>0</v>
      </c>
      <c r="I5142" s="4" t="n">
        <f aca="false">AND(COUNTIF($A5142:$F5142,C5142)=1,COUNTIF($A:$F,C5142)=50)</f>
        <v>0</v>
      </c>
      <c r="J5142" s="4" t="n">
        <f aca="false">AND(COUNTIF($A5142:$F5142,D5142)=1,COUNTIF($A:$F,D5142)=50)</f>
        <v>0</v>
      </c>
      <c r="K5142" s="4" t="n">
        <f aca="false">AND(COUNTIF($A5142:$F5142,E5142)=1,COUNTIF($A:$F,E5142)=50)</f>
        <v>0</v>
      </c>
      <c r="L5142" s="4" t="n">
        <f aca="false">AND(COUNTIF($A5142:$F5142,F5142)=1,COUNTIF($A:$F,F5142)=50)</f>
        <v>0</v>
      </c>
    </row>
    <row r="5143" customFormat="false" ht="14.25" hidden="false" customHeight="false" outlineLevel="0" collapsed="false">
      <c r="A5143" s="1" t="n">
        <v>750</v>
      </c>
      <c r="B5143" s="1" t="n">
        <v>737</v>
      </c>
      <c r="C5143" s="1" t="n">
        <v>608</v>
      </c>
      <c r="D5143" s="1" t="n">
        <v>163</v>
      </c>
      <c r="E5143" s="1" t="n">
        <v>104</v>
      </c>
      <c r="F5143" s="1" t="n">
        <v>899</v>
      </c>
      <c r="G5143" s="4" t="n">
        <f aca="false">AND(COUNTIF($A5143:$F5143,A5143)=1,COUNTIF($A:$F,A5143)=50)</f>
        <v>0</v>
      </c>
      <c r="H5143" s="4" t="n">
        <f aca="false">AND(COUNTIF($A5143:$F5143,B5143)=1,COUNTIF($A:$F,B5143)=50)</f>
        <v>0</v>
      </c>
      <c r="I5143" s="4" t="n">
        <f aca="false">AND(COUNTIF($A5143:$F5143,C5143)=1,COUNTIF($A:$F,C5143)=50)</f>
        <v>0</v>
      </c>
      <c r="J5143" s="4" t="n">
        <f aca="false">AND(COUNTIF($A5143:$F5143,D5143)=1,COUNTIF($A:$F,D5143)=50)</f>
        <v>0</v>
      </c>
      <c r="K5143" s="4" t="n">
        <f aca="false">AND(COUNTIF($A5143:$F5143,E5143)=1,COUNTIF($A:$F,E5143)=50)</f>
        <v>0</v>
      </c>
      <c r="L5143" s="4" t="n">
        <f aca="false">AND(COUNTIF($A5143:$F5143,F5143)=1,COUNTIF($A:$F,F5143)=50)</f>
        <v>0</v>
      </c>
    </row>
    <row r="5144" customFormat="false" ht="14.25" hidden="false" customHeight="false" outlineLevel="0" collapsed="false">
      <c r="A5144" s="1" t="n">
        <v>549</v>
      </c>
      <c r="B5144" s="1" t="n">
        <v>961</v>
      </c>
      <c r="C5144" s="1" t="n">
        <v>199</v>
      </c>
      <c r="D5144" s="1" t="n">
        <v>285</v>
      </c>
      <c r="E5144" s="1" t="n">
        <v>107</v>
      </c>
      <c r="F5144" s="1" t="n">
        <v>647</v>
      </c>
      <c r="G5144" s="4" t="n">
        <f aca="false">AND(COUNTIF($A5144:$F5144,A5144)=1,COUNTIF($A:$F,A5144)=50)</f>
        <v>0</v>
      </c>
      <c r="H5144" s="4" t="n">
        <f aca="false">AND(COUNTIF($A5144:$F5144,B5144)=1,COUNTIF($A:$F,B5144)=50)</f>
        <v>0</v>
      </c>
      <c r="I5144" s="4" t="n">
        <f aca="false">AND(COUNTIF($A5144:$F5144,C5144)=1,COUNTIF($A:$F,C5144)=50)</f>
        <v>0</v>
      </c>
      <c r="J5144" s="4" t="n">
        <f aca="false">AND(COUNTIF($A5144:$F5144,D5144)=1,COUNTIF($A:$F,D5144)=50)</f>
        <v>0</v>
      </c>
      <c r="K5144" s="4" t="n">
        <f aca="false">AND(COUNTIF($A5144:$F5144,E5144)=1,COUNTIF($A:$F,E5144)=50)</f>
        <v>0</v>
      </c>
      <c r="L5144" s="4" t="n">
        <f aca="false">AND(COUNTIF($A5144:$F5144,F5144)=1,COUNTIF($A:$F,F5144)=50)</f>
        <v>0</v>
      </c>
    </row>
    <row r="5145" customFormat="false" ht="14.25" hidden="false" customHeight="false" outlineLevel="0" collapsed="false">
      <c r="A5145" s="1" t="n">
        <v>261</v>
      </c>
      <c r="B5145" s="1" t="n">
        <v>737</v>
      </c>
      <c r="C5145" s="1" t="n">
        <v>785</v>
      </c>
      <c r="D5145" s="1" t="n">
        <v>157</v>
      </c>
      <c r="E5145" s="1" t="n">
        <v>432</v>
      </c>
      <c r="F5145" s="1" t="n">
        <v>886</v>
      </c>
      <c r="G5145" s="4" t="n">
        <f aca="false">AND(COUNTIF($A5145:$F5145,A5145)=1,COUNTIF($A:$F,A5145)=50)</f>
        <v>0</v>
      </c>
      <c r="H5145" s="4" t="n">
        <f aca="false">AND(COUNTIF($A5145:$F5145,B5145)=1,COUNTIF($A:$F,B5145)=50)</f>
        <v>0</v>
      </c>
      <c r="I5145" s="4" t="n">
        <f aca="false">AND(COUNTIF($A5145:$F5145,C5145)=1,COUNTIF($A:$F,C5145)=50)</f>
        <v>0</v>
      </c>
      <c r="J5145" s="4" t="n">
        <f aca="false">AND(COUNTIF($A5145:$F5145,D5145)=1,COUNTIF($A:$F,D5145)=50)</f>
        <v>0</v>
      </c>
      <c r="K5145" s="4" t="n">
        <f aca="false">AND(COUNTIF($A5145:$F5145,E5145)=1,COUNTIF($A:$F,E5145)=50)</f>
        <v>0</v>
      </c>
      <c r="L5145" s="4" t="n">
        <f aca="false">AND(COUNTIF($A5145:$F5145,F5145)=1,COUNTIF($A:$F,F5145)=50)</f>
        <v>0</v>
      </c>
    </row>
    <row r="5146" customFormat="false" ht="14.25" hidden="false" customHeight="false" outlineLevel="0" collapsed="false">
      <c r="A5146" s="1" t="n">
        <v>788</v>
      </c>
      <c r="B5146" s="1" t="n">
        <v>774</v>
      </c>
      <c r="C5146" s="1" t="n">
        <v>324</v>
      </c>
      <c r="D5146" s="1" t="n">
        <v>643</v>
      </c>
      <c r="E5146" s="1" t="n">
        <v>883</v>
      </c>
      <c r="F5146" s="1" t="n">
        <v>449</v>
      </c>
      <c r="G5146" s="4" t="n">
        <f aca="false">AND(COUNTIF($A5146:$F5146,A5146)=1,COUNTIF($A:$F,A5146)=50)</f>
        <v>0</v>
      </c>
      <c r="H5146" s="4" t="n">
        <f aca="false">AND(COUNTIF($A5146:$F5146,B5146)=1,COUNTIF($A:$F,B5146)=50)</f>
        <v>0</v>
      </c>
      <c r="I5146" s="4" t="n">
        <f aca="false">AND(COUNTIF($A5146:$F5146,C5146)=1,COUNTIF($A:$F,C5146)=50)</f>
        <v>0</v>
      </c>
      <c r="J5146" s="4" t="n">
        <f aca="false">AND(COUNTIF($A5146:$F5146,D5146)=1,COUNTIF($A:$F,D5146)=50)</f>
        <v>0</v>
      </c>
      <c r="K5146" s="4" t="n">
        <f aca="false">AND(COUNTIF($A5146:$F5146,E5146)=1,COUNTIF($A:$F,E5146)=50)</f>
        <v>0</v>
      </c>
      <c r="L5146" s="4" t="n">
        <f aca="false">AND(COUNTIF($A5146:$F5146,F5146)=1,COUNTIF($A:$F,F5146)=50)</f>
        <v>0</v>
      </c>
    </row>
    <row r="5147" customFormat="false" ht="14.25" hidden="false" customHeight="false" outlineLevel="0" collapsed="false">
      <c r="A5147" s="1" t="n">
        <v>314</v>
      </c>
      <c r="B5147" s="1" t="n">
        <v>721</v>
      </c>
      <c r="C5147" s="1" t="n">
        <v>665</v>
      </c>
      <c r="D5147" s="1" t="n">
        <v>41</v>
      </c>
      <c r="E5147" s="1" t="n">
        <v>812</v>
      </c>
      <c r="F5147" s="1" t="n">
        <v>892</v>
      </c>
      <c r="G5147" s="4" t="n">
        <f aca="false">AND(COUNTIF($A5147:$F5147,A5147)=1,COUNTIF($A:$F,A5147)=50)</f>
        <v>0</v>
      </c>
      <c r="H5147" s="4" t="n">
        <f aca="false">AND(COUNTIF($A5147:$F5147,B5147)=1,COUNTIF($A:$F,B5147)=50)</f>
        <v>0</v>
      </c>
      <c r="I5147" s="4" t="n">
        <f aca="false">AND(COUNTIF($A5147:$F5147,C5147)=1,COUNTIF($A:$F,C5147)=50)</f>
        <v>0</v>
      </c>
      <c r="J5147" s="4" t="n">
        <f aca="false">AND(COUNTIF($A5147:$F5147,D5147)=1,COUNTIF($A:$F,D5147)=50)</f>
        <v>0</v>
      </c>
      <c r="K5147" s="4" t="n">
        <f aca="false">AND(COUNTIF($A5147:$F5147,E5147)=1,COUNTIF($A:$F,E5147)=50)</f>
        <v>0</v>
      </c>
      <c r="L5147" s="4" t="n">
        <f aca="false">AND(COUNTIF($A5147:$F5147,F5147)=1,COUNTIF($A:$F,F5147)=50)</f>
        <v>0</v>
      </c>
    </row>
    <row r="5148" customFormat="false" ht="14.25" hidden="false" customHeight="false" outlineLevel="0" collapsed="false">
      <c r="A5148" s="1" t="n">
        <v>69</v>
      </c>
      <c r="B5148" s="1" t="n">
        <v>143</v>
      </c>
      <c r="C5148" s="1" t="n">
        <v>184</v>
      </c>
      <c r="D5148" s="1" t="n">
        <v>497</v>
      </c>
      <c r="E5148" s="1" t="n">
        <v>929</v>
      </c>
      <c r="F5148" s="1" t="n">
        <v>540</v>
      </c>
      <c r="G5148" s="4" t="n">
        <f aca="false">AND(COUNTIF($A5148:$F5148,A5148)=1,COUNTIF($A:$F,A5148)=50)</f>
        <v>0</v>
      </c>
      <c r="H5148" s="4" t="n">
        <f aca="false">AND(COUNTIF($A5148:$F5148,B5148)=1,COUNTIF($A:$F,B5148)=50)</f>
        <v>0</v>
      </c>
      <c r="I5148" s="4" t="n">
        <f aca="false">AND(COUNTIF($A5148:$F5148,C5148)=1,COUNTIF($A:$F,C5148)=50)</f>
        <v>0</v>
      </c>
      <c r="J5148" s="4" t="n">
        <f aca="false">AND(COUNTIF($A5148:$F5148,D5148)=1,COUNTIF($A:$F,D5148)=50)</f>
        <v>0</v>
      </c>
      <c r="K5148" s="4" t="n">
        <f aca="false">AND(COUNTIF($A5148:$F5148,E5148)=1,COUNTIF($A:$F,E5148)=50)</f>
        <v>0</v>
      </c>
      <c r="L5148" s="4" t="n">
        <f aca="false">AND(COUNTIF($A5148:$F5148,F5148)=1,COUNTIF($A:$F,F5148)=50)</f>
        <v>0</v>
      </c>
    </row>
    <row r="5149" customFormat="false" ht="14.25" hidden="false" customHeight="false" outlineLevel="0" collapsed="false">
      <c r="A5149" s="1" t="n">
        <v>249</v>
      </c>
      <c r="B5149" s="1" t="n">
        <v>908</v>
      </c>
      <c r="C5149" s="1" t="n">
        <v>577</v>
      </c>
      <c r="D5149" s="1" t="n">
        <v>562</v>
      </c>
      <c r="E5149" s="1" t="n">
        <v>640</v>
      </c>
      <c r="F5149" s="1" t="n">
        <v>484</v>
      </c>
      <c r="G5149" s="4" t="n">
        <f aca="false">AND(COUNTIF($A5149:$F5149,A5149)=1,COUNTIF($A:$F,A5149)=50)</f>
        <v>1</v>
      </c>
      <c r="H5149" s="4" t="n">
        <f aca="false">AND(COUNTIF($A5149:$F5149,B5149)=1,COUNTIF($A:$F,B5149)=50)</f>
        <v>0</v>
      </c>
      <c r="I5149" s="4" t="n">
        <f aca="false">AND(COUNTIF($A5149:$F5149,C5149)=1,COUNTIF($A:$F,C5149)=50)</f>
        <v>0</v>
      </c>
      <c r="J5149" s="4" t="n">
        <f aca="false">AND(COUNTIF($A5149:$F5149,D5149)=1,COUNTIF($A:$F,D5149)=50)</f>
        <v>0</v>
      </c>
      <c r="K5149" s="4" t="n">
        <f aca="false">AND(COUNTIF($A5149:$F5149,E5149)=1,COUNTIF($A:$F,E5149)=50)</f>
        <v>0</v>
      </c>
      <c r="L5149" s="4" t="n">
        <f aca="false">AND(COUNTIF($A5149:$F5149,F5149)=1,COUNTIF($A:$F,F5149)=50)</f>
        <v>0</v>
      </c>
    </row>
    <row r="5150" customFormat="false" ht="14.25" hidden="false" customHeight="false" outlineLevel="0" collapsed="false">
      <c r="A5150" s="1" t="n">
        <v>566</v>
      </c>
      <c r="B5150" s="1" t="n">
        <v>241</v>
      </c>
      <c r="C5150" s="1" t="n">
        <v>55</v>
      </c>
      <c r="D5150" s="1" t="n">
        <v>774</v>
      </c>
      <c r="E5150" s="1" t="n">
        <v>90</v>
      </c>
      <c r="F5150" s="1" t="n">
        <v>102</v>
      </c>
      <c r="G5150" s="4" t="n">
        <f aca="false">AND(COUNTIF($A5150:$F5150,A5150)=1,COUNTIF($A:$F,A5150)=50)</f>
        <v>0</v>
      </c>
      <c r="H5150" s="4" t="n">
        <f aca="false">AND(COUNTIF($A5150:$F5150,B5150)=1,COUNTIF($A:$F,B5150)=50)</f>
        <v>0</v>
      </c>
      <c r="I5150" s="4" t="n">
        <f aca="false">AND(COUNTIF($A5150:$F5150,C5150)=1,COUNTIF($A:$F,C5150)=50)</f>
        <v>0</v>
      </c>
      <c r="J5150" s="4" t="n">
        <f aca="false">AND(COUNTIF($A5150:$F5150,D5150)=1,COUNTIF($A:$F,D5150)=50)</f>
        <v>0</v>
      </c>
      <c r="K5150" s="4" t="n">
        <f aca="false">AND(COUNTIF($A5150:$F5150,E5150)=1,COUNTIF($A:$F,E5150)=50)</f>
        <v>0</v>
      </c>
      <c r="L5150" s="4" t="n">
        <f aca="false">AND(COUNTIF($A5150:$F5150,F5150)=1,COUNTIF($A:$F,F5150)=50)</f>
        <v>0</v>
      </c>
    </row>
    <row r="5151" customFormat="false" ht="14.25" hidden="false" customHeight="false" outlineLevel="0" collapsed="false">
      <c r="A5151" s="1" t="n">
        <v>716</v>
      </c>
      <c r="B5151" s="1" t="n">
        <v>104</v>
      </c>
      <c r="C5151" s="1" t="n">
        <v>202</v>
      </c>
      <c r="D5151" s="1" t="n">
        <v>927</v>
      </c>
      <c r="E5151" s="1" t="n">
        <v>610</v>
      </c>
      <c r="F5151" s="1" t="n">
        <v>474</v>
      </c>
      <c r="G5151" s="4" t="n">
        <f aca="false">AND(COUNTIF($A5151:$F5151,A5151)=1,COUNTIF($A:$F,A5151)=50)</f>
        <v>0</v>
      </c>
      <c r="H5151" s="4" t="n">
        <f aca="false">AND(COUNTIF($A5151:$F5151,B5151)=1,COUNTIF($A:$F,B5151)=50)</f>
        <v>0</v>
      </c>
      <c r="I5151" s="4" t="n">
        <f aca="false">AND(COUNTIF($A5151:$F5151,C5151)=1,COUNTIF($A:$F,C5151)=50)</f>
        <v>0</v>
      </c>
      <c r="J5151" s="4" t="n">
        <f aca="false">AND(COUNTIF($A5151:$F5151,D5151)=1,COUNTIF($A:$F,D5151)=50)</f>
        <v>0</v>
      </c>
      <c r="K5151" s="4" t="n">
        <f aca="false">AND(COUNTIF($A5151:$F5151,E5151)=1,COUNTIF($A:$F,E5151)=50)</f>
        <v>0</v>
      </c>
      <c r="L5151" s="4" t="n">
        <f aca="false">AND(COUNTIF($A5151:$F5151,F5151)=1,COUNTIF($A:$F,F5151)=50)</f>
        <v>0</v>
      </c>
    </row>
    <row r="5152" customFormat="false" ht="14.25" hidden="false" customHeight="false" outlineLevel="0" collapsed="false">
      <c r="A5152" s="1" t="n">
        <v>271</v>
      </c>
      <c r="B5152" s="1" t="n">
        <v>30</v>
      </c>
      <c r="C5152" s="1" t="n">
        <v>992</v>
      </c>
      <c r="D5152" s="1" t="n">
        <v>444</v>
      </c>
      <c r="E5152" s="1" t="n">
        <v>124</v>
      </c>
      <c r="F5152" s="1" t="n">
        <v>501</v>
      </c>
      <c r="G5152" s="4" t="n">
        <f aca="false">AND(COUNTIF($A5152:$F5152,A5152)=1,COUNTIF($A:$F,A5152)=50)</f>
        <v>0</v>
      </c>
      <c r="H5152" s="4" t="n">
        <f aca="false">AND(COUNTIF($A5152:$F5152,B5152)=1,COUNTIF($A:$F,B5152)=50)</f>
        <v>0</v>
      </c>
      <c r="I5152" s="4" t="n">
        <f aca="false">AND(COUNTIF($A5152:$F5152,C5152)=1,COUNTIF($A:$F,C5152)=50)</f>
        <v>0</v>
      </c>
      <c r="J5152" s="4" t="n">
        <f aca="false">AND(COUNTIF($A5152:$F5152,D5152)=1,COUNTIF($A:$F,D5152)=50)</f>
        <v>0</v>
      </c>
      <c r="K5152" s="4" t="n">
        <f aca="false">AND(COUNTIF($A5152:$F5152,E5152)=1,COUNTIF($A:$F,E5152)=50)</f>
        <v>0</v>
      </c>
      <c r="L5152" s="4" t="n">
        <f aca="false">AND(COUNTIF($A5152:$F5152,F5152)=1,COUNTIF($A:$F,F5152)=50)</f>
        <v>0</v>
      </c>
    </row>
    <row r="5153" customFormat="false" ht="14.25" hidden="false" customHeight="false" outlineLevel="0" collapsed="false">
      <c r="A5153" s="1" t="n">
        <v>229</v>
      </c>
      <c r="B5153" s="1" t="n">
        <v>538</v>
      </c>
      <c r="C5153" s="1" t="n">
        <v>681</v>
      </c>
      <c r="D5153" s="1" t="n">
        <v>1</v>
      </c>
      <c r="E5153" s="1" t="n">
        <v>789</v>
      </c>
      <c r="F5153" s="1" t="n">
        <v>961</v>
      </c>
      <c r="G5153" s="4" t="n">
        <f aca="false">AND(COUNTIF($A5153:$F5153,A5153)=1,COUNTIF($A:$F,A5153)=50)</f>
        <v>0</v>
      </c>
      <c r="H5153" s="4" t="n">
        <f aca="false">AND(COUNTIF($A5153:$F5153,B5153)=1,COUNTIF($A:$F,B5153)=50)</f>
        <v>0</v>
      </c>
      <c r="I5153" s="4" t="n">
        <f aca="false">AND(COUNTIF($A5153:$F5153,C5153)=1,COUNTIF($A:$F,C5153)=50)</f>
        <v>0</v>
      </c>
      <c r="J5153" s="4" t="n">
        <f aca="false">AND(COUNTIF($A5153:$F5153,D5153)=1,COUNTIF($A:$F,D5153)=50)</f>
        <v>0</v>
      </c>
      <c r="K5153" s="4" t="n">
        <f aca="false">AND(COUNTIF($A5153:$F5153,E5153)=1,COUNTIF($A:$F,E5153)=50)</f>
        <v>0</v>
      </c>
      <c r="L5153" s="4" t="n">
        <f aca="false">AND(COUNTIF($A5153:$F5153,F5153)=1,COUNTIF($A:$F,F5153)=50)</f>
        <v>0</v>
      </c>
    </row>
    <row r="5154" customFormat="false" ht="14.25" hidden="false" customHeight="false" outlineLevel="0" collapsed="false">
      <c r="A5154" s="1" t="n">
        <v>669</v>
      </c>
      <c r="B5154" s="1" t="n">
        <v>232</v>
      </c>
      <c r="C5154" s="1" t="n">
        <v>267</v>
      </c>
      <c r="D5154" s="1" t="n">
        <v>721</v>
      </c>
      <c r="E5154" s="1" t="n">
        <v>963</v>
      </c>
      <c r="F5154" s="1" t="n">
        <v>848</v>
      </c>
      <c r="G5154" s="4" t="n">
        <f aca="false">AND(COUNTIF($A5154:$F5154,A5154)=1,COUNTIF($A:$F,A5154)=50)</f>
        <v>0</v>
      </c>
      <c r="H5154" s="4" t="n">
        <f aca="false">AND(COUNTIF($A5154:$F5154,B5154)=1,COUNTIF($A:$F,B5154)=50)</f>
        <v>0</v>
      </c>
      <c r="I5154" s="4" t="n">
        <f aca="false">AND(COUNTIF($A5154:$F5154,C5154)=1,COUNTIF($A:$F,C5154)=50)</f>
        <v>0</v>
      </c>
      <c r="J5154" s="4" t="n">
        <f aca="false">AND(COUNTIF($A5154:$F5154,D5154)=1,COUNTIF($A:$F,D5154)=50)</f>
        <v>0</v>
      </c>
      <c r="K5154" s="4" t="n">
        <f aca="false">AND(COUNTIF($A5154:$F5154,E5154)=1,COUNTIF($A:$F,E5154)=50)</f>
        <v>0</v>
      </c>
      <c r="L5154" s="4" t="n">
        <f aca="false">AND(COUNTIF($A5154:$F5154,F5154)=1,COUNTIF($A:$F,F5154)=50)</f>
        <v>0</v>
      </c>
    </row>
    <row r="5155" customFormat="false" ht="14.25" hidden="false" customHeight="false" outlineLevel="0" collapsed="false">
      <c r="A5155" s="1" t="n">
        <v>21</v>
      </c>
      <c r="B5155" s="1" t="n">
        <v>537</v>
      </c>
      <c r="C5155" s="1" t="n">
        <v>74</v>
      </c>
      <c r="D5155" s="1" t="n">
        <v>156</v>
      </c>
      <c r="E5155" s="1" t="n">
        <v>411</v>
      </c>
      <c r="F5155" s="1" t="n">
        <v>125</v>
      </c>
      <c r="G5155" s="4" t="n">
        <f aca="false">AND(COUNTIF($A5155:$F5155,A5155)=1,COUNTIF($A:$F,A5155)=50)</f>
        <v>0</v>
      </c>
      <c r="H5155" s="4" t="n">
        <f aca="false">AND(COUNTIF($A5155:$F5155,B5155)=1,COUNTIF($A:$F,B5155)=50)</f>
        <v>0</v>
      </c>
      <c r="I5155" s="4" t="n">
        <f aca="false">AND(COUNTIF($A5155:$F5155,C5155)=1,COUNTIF($A:$F,C5155)=50)</f>
        <v>0</v>
      </c>
      <c r="J5155" s="4" t="n">
        <f aca="false">AND(COUNTIF($A5155:$F5155,D5155)=1,COUNTIF($A:$F,D5155)=50)</f>
        <v>0</v>
      </c>
      <c r="K5155" s="4" t="n">
        <f aca="false">AND(COUNTIF($A5155:$F5155,E5155)=1,COUNTIF($A:$F,E5155)=50)</f>
        <v>0</v>
      </c>
      <c r="L5155" s="4" t="n">
        <f aca="false">AND(COUNTIF($A5155:$F5155,F5155)=1,COUNTIF($A:$F,F5155)=50)</f>
        <v>0</v>
      </c>
    </row>
    <row r="5156" customFormat="false" ht="14.25" hidden="false" customHeight="false" outlineLevel="0" collapsed="false">
      <c r="A5156" s="1" t="n">
        <v>40</v>
      </c>
      <c r="B5156" s="1" t="n">
        <v>141</v>
      </c>
      <c r="C5156" s="1" t="n">
        <v>726</v>
      </c>
      <c r="D5156" s="1" t="n">
        <v>961</v>
      </c>
      <c r="E5156" s="1" t="n">
        <v>275</v>
      </c>
      <c r="F5156" s="1" t="n">
        <v>836</v>
      </c>
      <c r="G5156" s="4" t="n">
        <f aca="false">AND(COUNTIF($A5156:$F5156,A5156)=1,COUNTIF($A:$F,A5156)=50)</f>
        <v>0</v>
      </c>
      <c r="H5156" s="4" t="n">
        <f aca="false">AND(COUNTIF($A5156:$F5156,B5156)=1,COUNTIF($A:$F,B5156)=50)</f>
        <v>0</v>
      </c>
      <c r="I5156" s="4" t="n">
        <f aca="false">AND(COUNTIF($A5156:$F5156,C5156)=1,COUNTIF($A:$F,C5156)=50)</f>
        <v>0</v>
      </c>
      <c r="J5156" s="4" t="n">
        <f aca="false">AND(COUNTIF($A5156:$F5156,D5156)=1,COUNTIF($A:$F,D5156)=50)</f>
        <v>0</v>
      </c>
      <c r="K5156" s="4" t="n">
        <f aca="false">AND(COUNTIF($A5156:$F5156,E5156)=1,COUNTIF($A:$F,E5156)=50)</f>
        <v>0</v>
      </c>
      <c r="L5156" s="4" t="n">
        <f aca="false">AND(COUNTIF($A5156:$F5156,F5156)=1,COUNTIF($A:$F,F5156)=50)</f>
        <v>0</v>
      </c>
    </row>
    <row r="5157" customFormat="false" ht="14.25" hidden="false" customHeight="false" outlineLevel="0" collapsed="false">
      <c r="A5157" s="1" t="n">
        <v>128</v>
      </c>
      <c r="B5157" s="1" t="n">
        <v>819</v>
      </c>
      <c r="C5157" s="1" t="n">
        <v>981</v>
      </c>
      <c r="D5157" s="1" t="n">
        <v>636</v>
      </c>
      <c r="E5157" s="1" t="n">
        <v>899</v>
      </c>
      <c r="F5157" s="1" t="n">
        <v>365</v>
      </c>
      <c r="G5157" s="4" t="n">
        <f aca="false">AND(COUNTIF($A5157:$F5157,A5157)=1,COUNTIF($A:$F,A5157)=50)</f>
        <v>0</v>
      </c>
      <c r="H5157" s="4" t="n">
        <f aca="false">AND(COUNTIF($A5157:$F5157,B5157)=1,COUNTIF($A:$F,B5157)=50)</f>
        <v>0</v>
      </c>
      <c r="I5157" s="4" t="n">
        <f aca="false">AND(COUNTIF($A5157:$F5157,C5157)=1,COUNTIF($A:$F,C5157)=50)</f>
        <v>0</v>
      </c>
      <c r="J5157" s="4" t="n">
        <f aca="false">AND(COUNTIF($A5157:$F5157,D5157)=1,COUNTIF($A:$F,D5157)=50)</f>
        <v>0</v>
      </c>
      <c r="K5157" s="4" t="n">
        <f aca="false">AND(COUNTIF($A5157:$F5157,E5157)=1,COUNTIF($A:$F,E5157)=50)</f>
        <v>0</v>
      </c>
      <c r="L5157" s="4" t="n">
        <f aca="false">AND(COUNTIF($A5157:$F5157,F5157)=1,COUNTIF($A:$F,F5157)=50)</f>
        <v>0</v>
      </c>
    </row>
    <row r="5158" customFormat="false" ht="14.25" hidden="false" customHeight="false" outlineLevel="0" collapsed="false">
      <c r="A5158" s="1" t="n">
        <v>927</v>
      </c>
      <c r="B5158" s="1" t="n">
        <v>333</v>
      </c>
      <c r="C5158" s="1" t="n">
        <v>968</v>
      </c>
      <c r="D5158" s="1" t="n">
        <v>592</v>
      </c>
      <c r="E5158" s="1" t="n">
        <v>581</v>
      </c>
      <c r="F5158" s="1" t="n">
        <v>139</v>
      </c>
      <c r="G5158" s="4" t="n">
        <f aca="false">AND(COUNTIF($A5158:$F5158,A5158)=1,COUNTIF($A:$F,A5158)=50)</f>
        <v>0</v>
      </c>
      <c r="H5158" s="4" t="n">
        <f aca="false">AND(COUNTIF($A5158:$F5158,B5158)=1,COUNTIF($A:$F,B5158)=50)</f>
        <v>0</v>
      </c>
      <c r="I5158" s="4" t="n">
        <f aca="false">AND(COUNTIF($A5158:$F5158,C5158)=1,COUNTIF($A:$F,C5158)=50)</f>
        <v>0</v>
      </c>
      <c r="J5158" s="4" t="n">
        <f aca="false">AND(COUNTIF($A5158:$F5158,D5158)=1,COUNTIF($A:$F,D5158)=50)</f>
        <v>0</v>
      </c>
      <c r="K5158" s="4" t="n">
        <f aca="false">AND(COUNTIF($A5158:$F5158,E5158)=1,COUNTIF($A:$F,E5158)=50)</f>
        <v>0</v>
      </c>
      <c r="L5158" s="4" t="n">
        <f aca="false">AND(COUNTIF($A5158:$F5158,F5158)=1,COUNTIF($A:$F,F5158)=50)</f>
        <v>0</v>
      </c>
    </row>
    <row r="5159" customFormat="false" ht="14.25" hidden="false" customHeight="false" outlineLevel="0" collapsed="false">
      <c r="A5159" s="1" t="n">
        <v>984</v>
      </c>
      <c r="B5159" s="1" t="n">
        <v>82</v>
      </c>
      <c r="C5159" s="1" t="n">
        <v>956</v>
      </c>
      <c r="D5159" s="1" t="n">
        <v>443</v>
      </c>
      <c r="E5159" s="1" t="n">
        <v>494</v>
      </c>
      <c r="F5159" s="1" t="n">
        <v>280</v>
      </c>
      <c r="G5159" s="4" t="n">
        <f aca="false">AND(COUNTIF($A5159:$F5159,A5159)=1,COUNTIF($A:$F,A5159)=50)</f>
        <v>0</v>
      </c>
      <c r="H5159" s="4" t="n">
        <f aca="false">AND(COUNTIF($A5159:$F5159,B5159)=1,COUNTIF($A:$F,B5159)=50)</f>
        <v>0</v>
      </c>
      <c r="I5159" s="4" t="n">
        <f aca="false">AND(COUNTIF($A5159:$F5159,C5159)=1,COUNTIF($A:$F,C5159)=50)</f>
        <v>0</v>
      </c>
      <c r="J5159" s="4" t="n">
        <f aca="false">AND(COUNTIF($A5159:$F5159,D5159)=1,COUNTIF($A:$F,D5159)=50)</f>
        <v>0</v>
      </c>
      <c r="K5159" s="4" t="n">
        <f aca="false">AND(COUNTIF($A5159:$F5159,E5159)=1,COUNTIF($A:$F,E5159)=50)</f>
        <v>0</v>
      </c>
      <c r="L5159" s="4" t="n">
        <f aca="false">AND(COUNTIF($A5159:$F5159,F5159)=1,COUNTIF($A:$F,F5159)=50)</f>
        <v>0</v>
      </c>
    </row>
    <row r="5160" customFormat="false" ht="14.25" hidden="false" customHeight="false" outlineLevel="0" collapsed="false">
      <c r="A5160" s="1" t="n">
        <v>159</v>
      </c>
      <c r="B5160" s="1" t="n">
        <v>998</v>
      </c>
      <c r="C5160" s="1" t="n">
        <v>948</v>
      </c>
      <c r="D5160" s="1" t="n">
        <v>409</v>
      </c>
      <c r="E5160" s="1" t="n">
        <v>61</v>
      </c>
      <c r="F5160" s="1" t="n">
        <v>980</v>
      </c>
      <c r="G5160" s="4" t="n">
        <f aca="false">AND(COUNTIF($A5160:$F5160,A5160)=1,COUNTIF($A:$F,A5160)=50)</f>
        <v>0</v>
      </c>
      <c r="H5160" s="4" t="n">
        <f aca="false">AND(COUNTIF($A5160:$F5160,B5160)=1,COUNTIF($A:$F,B5160)=50)</f>
        <v>0</v>
      </c>
      <c r="I5160" s="4" t="n">
        <f aca="false">AND(COUNTIF($A5160:$F5160,C5160)=1,COUNTIF($A:$F,C5160)=50)</f>
        <v>0</v>
      </c>
      <c r="J5160" s="4" t="n">
        <f aca="false">AND(COUNTIF($A5160:$F5160,D5160)=1,COUNTIF($A:$F,D5160)=50)</f>
        <v>0</v>
      </c>
      <c r="K5160" s="4" t="n">
        <f aca="false">AND(COUNTIF($A5160:$F5160,E5160)=1,COUNTIF($A:$F,E5160)=50)</f>
        <v>0</v>
      </c>
      <c r="L5160" s="4" t="n">
        <f aca="false">AND(COUNTIF($A5160:$F5160,F5160)=1,COUNTIF($A:$F,F5160)=50)</f>
        <v>0</v>
      </c>
    </row>
    <row r="5161" customFormat="false" ht="14.25" hidden="false" customHeight="false" outlineLevel="0" collapsed="false">
      <c r="A5161" s="1" t="n">
        <v>168</v>
      </c>
      <c r="B5161" s="1" t="n">
        <v>67</v>
      </c>
      <c r="C5161" s="1" t="n">
        <v>306</v>
      </c>
      <c r="D5161" s="1" t="n">
        <v>656</v>
      </c>
      <c r="E5161" s="1" t="n">
        <v>559</v>
      </c>
      <c r="F5161" s="1" t="n">
        <v>422</v>
      </c>
      <c r="G5161" s="4" t="n">
        <f aca="false">AND(COUNTIF($A5161:$F5161,A5161)=1,COUNTIF($A:$F,A5161)=50)</f>
        <v>0</v>
      </c>
      <c r="H5161" s="4" t="n">
        <f aca="false">AND(COUNTIF($A5161:$F5161,B5161)=1,COUNTIF($A:$F,B5161)=50)</f>
        <v>0</v>
      </c>
      <c r="I5161" s="4" t="n">
        <f aca="false">AND(COUNTIF($A5161:$F5161,C5161)=1,COUNTIF($A:$F,C5161)=50)</f>
        <v>0</v>
      </c>
      <c r="J5161" s="4" t="n">
        <f aca="false">AND(COUNTIF($A5161:$F5161,D5161)=1,COUNTIF($A:$F,D5161)=50)</f>
        <v>0</v>
      </c>
      <c r="K5161" s="4" t="n">
        <f aca="false">AND(COUNTIF($A5161:$F5161,E5161)=1,COUNTIF($A:$F,E5161)=50)</f>
        <v>0</v>
      </c>
      <c r="L5161" s="4" t="n">
        <f aca="false">AND(COUNTIF($A5161:$F5161,F5161)=1,COUNTIF($A:$F,F5161)=50)</f>
        <v>0</v>
      </c>
    </row>
    <row r="5162" customFormat="false" ht="14.25" hidden="false" customHeight="false" outlineLevel="0" collapsed="false">
      <c r="A5162" s="1" t="n">
        <v>243</v>
      </c>
      <c r="B5162" s="1" t="n">
        <v>619</v>
      </c>
      <c r="C5162" s="1" t="n">
        <v>44</v>
      </c>
      <c r="D5162" s="1" t="n">
        <v>524</v>
      </c>
      <c r="E5162" s="1" t="n">
        <v>70</v>
      </c>
      <c r="F5162" s="1" t="n">
        <v>413</v>
      </c>
      <c r="G5162" s="4" t="n">
        <f aca="false">AND(COUNTIF($A5162:$F5162,A5162)=1,COUNTIF($A:$F,A5162)=50)</f>
        <v>0</v>
      </c>
      <c r="H5162" s="4" t="n">
        <f aca="false">AND(COUNTIF($A5162:$F5162,B5162)=1,COUNTIF($A:$F,B5162)=50)</f>
        <v>0</v>
      </c>
      <c r="I5162" s="4" t="n">
        <f aca="false">AND(COUNTIF($A5162:$F5162,C5162)=1,COUNTIF($A:$F,C5162)=50)</f>
        <v>0</v>
      </c>
      <c r="J5162" s="4" t="n">
        <f aca="false">AND(COUNTIF($A5162:$F5162,D5162)=1,COUNTIF($A:$F,D5162)=50)</f>
        <v>0</v>
      </c>
      <c r="K5162" s="4" t="n">
        <f aca="false">AND(COUNTIF($A5162:$F5162,E5162)=1,COUNTIF($A:$F,E5162)=50)</f>
        <v>0</v>
      </c>
      <c r="L5162" s="4" t="n">
        <f aca="false">AND(COUNTIF($A5162:$F5162,F5162)=1,COUNTIF($A:$F,F5162)=50)</f>
        <v>0</v>
      </c>
    </row>
    <row r="5163" customFormat="false" ht="14.25" hidden="false" customHeight="false" outlineLevel="0" collapsed="false">
      <c r="A5163" s="1" t="n">
        <v>35</v>
      </c>
      <c r="B5163" s="1" t="n">
        <v>820</v>
      </c>
      <c r="C5163" s="1" t="n">
        <v>364</v>
      </c>
      <c r="D5163" s="1" t="n">
        <v>238</v>
      </c>
      <c r="E5163" s="1" t="n">
        <v>728</v>
      </c>
      <c r="F5163" s="1" t="n">
        <v>793</v>
      </c>
      <c r="G5163" s="4" t="n">
        <f aca="false">AND(COUNTIF($A5163:$F5163,A5163)=1,COUNTIF($A:$F,A5163)=50)</f>
        <v>0</v>
      </c>
      <c r="H5163" s="4" t="n">
        <f aca="false">AND(COUNTIF($A5163:$F5163,B5163)=1,COUNTIF($A:$F,B5163)=50)</f>
        <v>0</v>
      </c>
      <c r="I5163" s="4" t="n">
        <f aca="false">AND(COUNTIF($A5163:$F5163,C5163)=1,COUNTIF($A:$F,C5163)=50)</f>
        <v>0</v>
      </c>
      <c r="J5163" s="4" t="n">
        <f aca="false">AND(COUNTIF($A5163:$F5163,D5163)=1,COUNTIF($A:$F,D5163)=50)</f>
        <v>0</v>
      </c>
      <c r="K5163" s="4" t="n">
        <f aca="false">AND(COUNTIF($A5163:$F5163,E5163)=1,COUNTIF($A:$F,E5163)=50)</f>
        <v>0</v>
      </c>
      <c r="L5163" s="4" t="n">
        <f aca="false">AND(COUNTIF($A5163:$F5163,F5163)=1,COUNTIF($A:$F,F5163)=50)</f>
        <v>0</v>
      </c>
    </row>
    <row r="5164" customFormat="false" ht="14.25" hidden="false" customHeight="false" outlineLevel="0" collapsed="false">
      <c r="A5164" s="1" t="n">
        <v>108</v>
      </c>
      <c r="B5164" s="1" t="n">
        <v>870</v>
      </c>
      <c r="C5164" s="1" t="n">
        <v>712</v>
      </c>
      <c r="D5164" s="1" t="n">
        <v>976</v>
      </c>
      <c r="E5164" s="1" t="n">
        <v>29</v>
      </c>
      <c r="F5164" s="1" t="n">
        <v>657</v>
      </c>
      <c r="G5164" s="4" t="n">
        <f aca="false">AND(COUNTIF($A5164:$F5164,A5164)=1,COUNTIF($A:$F,A5164)=50)</f>
        <v>0</v>
      </c>
      <c r="H5164" s="4" t="n">
        <f aca="false">AND(COUNTIF($A5164:$F5164,B5164)=1,COUNTIF($A:$F,B5164)=50)</f>
        <v>0</v>
      </c>
      <c r="I5164" s="4" t="n">
        <f aca="false">AND(COUNTIF($A5164:$F5164,C5164)=1,COUNTIF($A:$F,C5164)=50)</f>
        <v>0</v>
      </c>
      <c r="J5164" s="4" t="n">
        <f aca="false">AND(COUNTIF($A5164:$F5164,D5164)=1,COUNTIF($A:$F,D5164)=50)</f>
        <v>0</v>
      </c>
      <c r="K5164" s="4" t="n">
        <f aca="false">AND(COUNTIF($A5164:$F5164,E5164)=1,COUNTIF($A:$F,E5164)=50)</f>
        <v>0</v>
      </c>
      <c r="L5164" s="4" t="n">
        <f aca="false">AND(COUNTIF($A5164:$F5164,F5164)=1,COUNTIF($A:$F,F5164)=50)</f>
        <v>0</v>
      </c>
    </row>
    <row r="5165" customFormat="false" ht="14.25" hidden="false" customHeight="false" outlineLevel="0" collapsed="false">
      <c r="A5165" s="1" t="n">
        <v>511</v>
      </c>
      <c r="B5165" s="1" t="n">
        <v>282</v>
      </c>
      <c r="C5165" s="1" t="n">
        <v>957</v>
      </c>
      <c r="D5165" s="1" t="n">
        <v>114</v>
      </c>
      <c r="E5165" s="1" t="n">
        <v>244</v>
      </c>
      <c r="F5165" s="1" t="n">
        <v>842</v>
      </c>
      <c r="G5165" s="4" t="n">
        <f aca="false">AND(COUNTIF($A5165:$F5165,A5165)=1,COUNTIF($A:$F,A5165)=50)</f>
        <v>0</v>
      </c>
      <c r="H5165" s="4" t="n">
        <f aca="false">AND(COUNTIF($A5165:$F5165,B5165)=1,COUNTIF($A:$F,B5165)=50)</f>
        <v>0</v>
      </c>
      <c r="I5165" s="4" t="n">
        <f aca="false">AND(COUNTIF($A5165:$F5165,C5165)=1,COUNTIF($A:$F,C5165)=50)</f>
        <v>0</v>
      </c>
      <c r="J5165" s="4" t="n">
        <f aca="false">AND(COUNTIF($A5165:$F5165,D5165)=1,COUNTIF($A:$F,D5165)=50)</f>
        <v>0</v>
      </c>
      <c r="K5165" s="4" t="n">
        <f aca="false">AND(COUNTIF($A5165:$F5165,E5165)=1,COUNTIF($A:$F,E5165)=50)</f>
        <v>0</v>
      </c>
      <c r="L5165" s="4" t="n">
        <f aca="false">AND(COUNTIF($A5165:$F5165,F5165)=1,COUNTIF($A:$F,F5165)=50)</f>
        <v>0</v>
      </c>
    </row>
    <row r="5166" customFormat="false" ht="14.25" hidden="false" customHeight="false" outlineLevel="0" collapsed="false">
      <c r="A5166" s="1" t="n">
        <v>508</v>
      </c>
      <c r="B5166" s="1" t="n">
        <v>301</v>
      </c>
      <c r="C5166" s="1" t="n">
        <v>133</v>
      </c>
      <c r="D5166" s="1" t="n">
        <v>822</v>
      </c>
      <c r="E5166" s="1" t="n">
        <v>406</v>
      </c>
      <c r="F5166" s="1" t="n">
        <v>471</v>
      </c>
      <c r="G5166" s="4" t="n">
        <f aca="false">AND(COUNTIF($A5166:$F5166,A5166)=1,COUNTIF($A:$F,A5166)=50)</f>
        <v>0</v>
      </c>
      <c r="H5166" s="4" t="n">
        <f aca="false">AND(COUNTIF($A5166:$F5166,B5166)=1,COUNTIF($A:$F,B5166)=50)</f>
        <v>0</v>
      </c>
      <c r="I5166" s="4" t="n">
        <f aca="false">AND(COUNTIF($A5166:$F5166,C5166)=1,COUNTIF($A:$F,C5166)=50)</f>
        <v>0</v>
      </c>
      <c r="J5166" s="4" t="n">
        <f aca="false">AND(COUNTIF($A5166:$F5166,D5166)=1,COUNTIF($A:$F,D5166)=50)</f>
        <v>0</v>
      </c>
      <c r="K5166" s="4" t="n">
        <f aca="false">AND(COUNTIF($A5166:$F5166,E5166)=1,COUNTIF($A:$F,E5166)=50)</f>
        <v>0</v>
      </c>
      <c r="L5166" s="4" t="n">
        <f aca="false">AND(COUNTIF($A5166:$F5166,F5166)=1,COUNTIF($A:$F,F5166)=50)</f>
        <v>0</v>
      </c>
    </row>
    <row r="5167" customFormat="false" ht="14.25" hidden="false" customHeight="false" outlineLevel="0" collapsed="false">
      <c r="A5167" s="1" t="n">
        <v>326</v>
      </c>
      <c r="B5167" s="1" t="n">
        <v>365</v>
      </c>
      <c r="C5167" s="1" t="n">
        <v>333</v>
      </c>
      <c r="D5167" s="1" t="n">
        <v>33</v>
      </c>
      <c r="E5167" s="1" t="n">
        <v>344</v>
      </c>
      <c r="F5167" s="1" t="n">
        <v>400</v>
      </c>
      <c r="G5167" s="4" t="n">
        <f aca="false">AND(COUNTIF($A5167:$F5167,A5167)=1,COUNTIF($A:$F,A5167)=50)</f>
        <v>0</v>
      </c>
      <c r="H5167" s="4" t="n">
        <f aca="false">AND(COUNTIF($A5167:$F5167,B5167)=1,COUNTIF($A:$F,B5167)=50)</f>
        <v>0</v>
      </c>
      <c r="I5167" s="4" t="n">
        <f aca="false">AND(COUNTIF($A5167:$F5167,C5167)=1,COUNTIF($A:$F,C5167)=50)</f>
        <v>0</v>
      </c>
      <c r="J5167" s="4" t="n">
        <f aca="false">AND(COUNTIF($A5167:$F5167,D5167)=1,COUNTIF($A:$F,D5167)=50)</f>
        <v>0</v>
      </c>
      <c r="K5167" s="4" t="n">
        <f aca="false">AND(COUNTIF($A5167:$F5167,E5167)=1,COUNTIF($A:$F,E5167)=50)</f>
        <v>0</v>
      </c>
      <c r="L5167" s="4" t="n">
        <f aca="false">AND(COUNTIF($A5167:$F5167,F5167)=1,COUNTIF($A:$F,F5167)=50)</f>
        <v>0</v>
      </c>
    </row>
    <row r="5168" customFormat="false" ht="14.25" hidden="false" customHeight="false" outlineLevel="0" collapsed="false">
      <c r="A5168" s="1" t="n">
        <v>327</v>
      </c>
      <c r="B5168" s="1" t="n">
        <v>334</v>
      </c>
      <c r="C5168" s="1" t="n">
        <v>11</v>
      </c>
      <c r="D5168" s="1" t="n">
        <v>797</v>
      </c>
      <c r="E5168" s="1" t="n">
        <v>800</v>
      </c>
      <c r="F5168" s="1" t="n">
        <v>127</v>
      </c>
      <c r="G5168" s="4" t="n">
        <f aca="false">AND(COUNTIF($A5168:$F5168,A5168)=1,COUNTIF($A:$F,A5168)=50)</f>
        <v>0</v>
      </c>
      <c r="H5168" s="4" t="n">
        <f aca="false">AND(COUNTIF($A5168:$F5168,B5168)=1,COUNTIF($A:$F,B5168)=50)</f>
        <v>0</v>
      </c>
      <c r="I5168" s="4" t="n">
        <f aca="false">AND(COUNTIF($A5168:$F5168,C5168)=1,COUNTIF($A:$F,C5168)=50)</f>
        <v>0</v>
      </c>
      <c r="J5168" s="4" t="n">
        <f aca="false">AND(COUNTIF($A5168:$F5168,D5168)=1,COUNTIF($A:$F,D5168)=50)</f>
        <v>0</v>
      </c>
      <c r="K5168" s="4" t="n">
        <f aca="false">AND(COUNTIF($A5168:$F5168,E5168)=1,COUNTIF($A:$F,E5168)=50)</f>
        <v>0</v>
      </c>
      <c r="L5168" s="4" t="n">
        <f aca="false">AND(COUNTIF($A5168:$F5168,F5168)=1,COUNTIF($A:$F,F5168)=50)</f>
        <v>0</v>
      </c>
    </row>
    <row r="5169" customFormat="false" ht="14.25" hidden="false" customHeight="false" outlineLevel="0" collapsed="false">
      <c r="A5169" s="1" t="n">
        <v>51</v>
      </c>
      <c r="B5169" s="1" t="n">
        <v>842</v>
      </c>
      <c r="C5169" s="1" t="n">
        <v>239</v>
      </c>
      <c r="D5169" s="1" t="n">
        <v>610</v>
      </c>
      <c r="E5169" s="1" t="n">
        <v>880</v>
      </c>
      <c r="F5169" s="1" t="n">
        <v>958</v>
      </c>
      <c r="G5169" s="4" t="n">
        <f aca="false">AND(COUNTIF($A5169:$F5169,A5169)=1,COUNTIF($A:$F,A5169)=50)</f>
        <v>0</v>
      </c>
      <c r="H5169" s="4" t="n">
        <f aca="false">AND(COUNTIF($A5169:$F5169,B5169)=1,COUNTIF($A:$F,B5169)=50)</f>
        <v>0</v>
      </c>
      <c r="I5169" s="4" t="n">
        <f aca="false">AND(COUNTIF($A5169:$F5169,C5169)=1,COUNTIF($A:$F,C5169)=50)</f>
        <v>0</v>
      </c>
      <c r="J5169" s="4" t="n">
        <f aca="false">AND(COUNTIF($A5169:$F5169,D5169)=1,COUNTIF($A:$F,D5169)=50)</f>
        <v>0</v>
      </c>
      <c r="K5169" s="4" t="n">
        <f aca="false">AND(COUNTIF($A5169:$F5169,E5169)=1,COUNTIF($A:$F,E5169)=50)</f>
        <v>0</v>
      </c>
      <c r="L5169" s="4" t="n">
        <f aca="false">AND(COUNTIF($A5169:$F5169,F5169)=1,COUNTIF($A:$F,F5169)=50)</f>
        <v>0</v>
      </c>
    </row>
    <row r="5170" customFormat="false" ht="14.25" hidden="false" customHeight="false" outlineLevel="0" collapsed="false">
      <c r="A5170" s="1" t="n">
        <v>391</v>
      </c>
      <c r="B5170" s="1" t="n">
        <v>44</v>
      </c>
      <c r="C5170" s="1" t="n">
        <v>210</v>
      </c>
      <c r="D5170" s="1" t="n">
        <v>400</v>
      </c>
      <c r="E5170" s="1" t="n">
        <v>524</v>
      </c>
      <c r="F5170" s="1" t="n">
        <v>194</v>
      </c>
      <c r="G5170" s="4" t="n">
        <f aca="false">AND(COUNTIF($A5170:$F5170,A5170)=1,COUNTIF($A:$F,A5170)=50)</f>
        <v>0</v>
      </c>
      <c r="H5170" s="4" t="n">
        <f aca="false">AND(COUNTIF($A5170:$F5170,B5170)=1,COUNTIF($A:$F,B5170)=50)</f>
        <v>0</v>
      </c>
      <c r="I5170" s="4" t="n">
        <f aca="false">AND(COUNTIF($A5170:$F5170,C5170)=1,COUNTIF($A:$F,C5170)=50)</f>
        <v>0</v>
      </c>
      <c r="J5170" s="4" t="n">
        <f aca="false">AND(COUNTIF($A5170:$F5170,D5170)=1,COUNTIF($A:$F,D5170)=50)</f>
        <v>0</v>
      </c>
      <c r="K5170" s="4" t="n">
        <f aca="false">AND(COUNTIF($A5170:$F5170,E5170)=1,COUNTIF($A:$F,E5170)=50)</f>
        <v>0</v>
      </c>
      <c r="L5170" s="4" t="n">
        <f aca="false">AND(COUNTIF($A5170:$F5170,F5170)=1,COUNTIF($A:$F,F5170)=50)</f>
        <v>0</v>
      </c>
    </row>
    <row r="5171" customFormat="false" ht="14.25" hidden="false" customHeight="false" outlineLevel="0" collapsed="false">
      <c r="A5171" s="1" t="n">
        <v>629</v>
      </c>
      <c r="B5171" s="1" t="n">
        <v>538</v>
      </c>
      <c r="C5171" s="1" t="n">
        <v>164</v>
      </c>
      <c r="D5171" s="1" t="n">
        <v>834</v>
      </c>
      <c r="E5171" s="1" t="n">
        <v>999</v>
      </c>
      <c r="F5171" s="1" t="n">
        <v>547</v>
      </c>
      <c r="G5171" s="4" t="n">
        <f aca="false">AND(COUNTIF($A5171:$F5171,A5171)=1,COUNTIF($A:$F,A5171)=50)</f>
        <v>0</v>
      </c>
      <c r="H5171" s="4" t="n">
        <f aca="false">AND(COUNTIF($A5171:$F5171,B5171)=1,COUNTIF($A:$F,B5171)=50)</f>
        <v>0</v>
      </c>
      <c r="I5171" s="4" t="n">
        <f aca="false">AND(COUNTIF($A5171:$F5171,C5171)=1,COUNTIF($A:$F,C5171)=50)</f>
        <v>0</v>
      </c>
      <c r="J5171" s="4" t="n">
        <f aca="false">AND(COUNTIF($A5171:$F5171,D5171)=1,COUNTIF($A:$F,D5171)=50)</f>
        <v>0</v>
      </c>
      <c r="K5171" s="4" t="n">
        <f aca="false">AND(COUNTIF($A5171:$F5171,E5171)=1,COUNTIF($A:$F,E5171)=50)</f>
        <v>0</v>
      </c>
      <c r="L5171" s="4" t="n">
        <f aca="false">AND(COUNTIF($A5171:$F5171,F5171)=1,COUNTIF($A:$F,F5171)=50)</f>
        <v>0</v>
      </c>
    </row>
    <row r="5172" customFormat="false" ht="14.25" hidden="false" customHeight="false" outlineLevel="0" collapsed="false">
      <c r="A5172" s="1" t="n">
        <v>958</v>
      </c>
      <c r="B5172" s="1" t="n">
        <v>368</v>
      </c>
      <c r="C5172" s="1" t="n">
        <v>659</v>
      </c>
      <c r="D5172" s="1" t="n">
        <v>408</v>
      </c>
      <c r="E5172" s="1" t="n">
        <v>144</v>
      </c>
      <c r="F5172" s="1" t="n">
        <v>148</v>
      </c>
      <c r="G5172" s="4" t="n">
        <f aca="false">AND(COUNTIF($A5172:$F5172,A5172)=1,COUNTIF($A:$F,A5172)=50)</f>
        <v>0</v>
      </c>
      <c r="H5172" s="4" t="n">
        <f aca="false">AND(COUNTIF($A5172:$F5172,B5172)=1,COUNTIF($A:$F,B5172)=50)</f>
        <v>0</v>
      </c>
      <c r="I5172" s="4" t="n">
        <f aca="false">AND(COUNTIF($A5172:$F5172,C5172)=1,COUNTIF($A:$F,C5172)=50)</f>
        <v>0</v>
      </c>
      <c r="J5172" s="4" t="n">
        <f aca="false">AND(COUNTIF($A5172:$F5172,D5172)=1,COUNTIF($A:$F,D5172)=50)</f>
        <v>0</v>
      </c>
      <c r="K5172" s="4" t="n">
        <f aca="false">AND(COUNTIF($A5172:$F5172,E5172)=1,COUNTIF($A:$F,E5172)=50)</f>
        <v>0</v>
      </c>
      <c r="L5172" s="4" t="n">
        <f aca="false">AND(COUNTIF($A5172:$F5172,F5172)=1,COUNTIF($A:$F,F5172)=50)</f>
        <v>0</v>
      </c>
    </row>
    <row r="5173" customFormat="false" ht="14.25" hidden="false" customHeight="false" outlineLevel="0" collapsed="false">
      <c r="A5173" s="1" t="n">
        <v>652</v>
      </c>
      <c r="B5173" s="1" t="n">
        <v>399</v>
      </c>
      <c r="C5173" s="1" t="n">
        <v>867</v>
      </c>
      <c r="D5173" s="1" t="n">
        <v>464</v>
      </c>
      <c r="E5173" s="1" t="n">
        <v>123</v>
      </c>
      <c r="F5173" s="1" t="n">
        <v>407</v>
      </c>
      <c r="G5173" s="4" t="n">
        <f aca="false">AND(COUNTIF($A5173:$F5173,A5173)=1,COUNTIF($A:$F,A5173)=50)</f>
        <v>0</v>
      </c>
      <c r="H5173" s="4" t="n">
        <f aca="false">AND(COUNTIF($A5173:$F5173,B5173)=1,COUNTIF($A:$F,B5173)=50)</f>
        <v>0</v>
      </c>
      <c r="I5173" s="4" t="n">
        <f aca="false">AND(COUNTIF($A5173:$F5173,C5173)=1,COUNTIF($A:$F,C5173)=50)</f>
        <v>0</v>
      </c>
      <c r="J5173" s="4" t="n">
        <f aca="false">AND(COUNTIF($A5173:$F5173,D5173)=1,COUNTIF($A:$F,D5173)=50)</f>
        <v>0</v>
      </c>
      <c r="K5173" s="4" t="n">
        <f aca="false">AND(COUNTIF($A5173:$F5173,E5173)=1,COUNTIF($A:$F,E5173)=50)</f>
        <v>0</v>
      </c>
      <c r="L5173" s="4" t="n">
        <f aca="false">AND(COUNTIF($A5173:$F5173,F5173)=1,COUNTIF($A:$F,F5173)=50)</f>
        <v>0</v>
      </c>
    </row>
    <row r="5174" customFormat="false" ht="14.25" hidden="false" customHeight="false" outlineLevel="0" collapsed="false">
      <c r="A5174" s="1" t="n">
        <v>822</v>
      </c>
      <c r="B5174" s="1" t="n">
        <v>272</v>
      </c>
      <c r="C5174" s="1" t="n">
        <v>702</v>
      </c>
      <c r="D5174" s="1" t="n">
        <v>988</v>
      </c>
      <c r="E5174" s="1" t="n">
        <v>480</v>
      </c>
      <c r="F5174" s="1" t="n">
        <v>806</v>
      </c>
      <c r="G5174" s="4" t="n">
        <f aca="false">AND(COUNTIF($A5174:$F5174,A5174)=1,COUNTIF($A:$F,A5174)=50)</f>
        <v>0</v>
      </c>
      <c r="H5174" s="4" t="n">
        <f aca="false">AND(COUNTIF($A5174:$F5174,B5174)=1,COUNTIF($A:$F,B5174)=50)</f>
        <v>0</v>
      </c>
      <c r="I5174" s="4" t="n">
        <f aca="false">AND(COUNTIF($A5174:$F5174,C5174)=1,COUNTIF($A:$F,C5174)=50)</f>
        <v>0</v>
      </c>
      <c r="J5174" s="4" t="n">
        <f aca="false">AND(COUNTIF($A5174:$F5174,D5174)=1,COUNTIF($A:$F,D5174)=50)</f>
        <v>0</v>
      </c>
      <c r="K5174" s="4" t="n">
        <f aca="false">AND(COUNTIF($A5174:$F5174,E5174)=1,COUNTIF($A:$F,E5174)=50)</f>
        <v>0</v>
      </c>
      <c r="L5174" s="4" t="n">
        <f aca="false">AND(COUNTIF($A5174:$F5174,F5174)=1,COUNTIF($A:$F,F5174)=50)</f>
        <v>0</v>
      </c>
    </row>
    <row r="5175" customFormat="false" ht="14.25" hidden="false" customHeight="false" outlineLevel="0" collapsed="false">
      <c r="A5175" s="1" t="n">
        <v>651</v>
      </c>
      <c r="B5175" s="1" t="n">
        <v>863</v>
      </c>
      <c r="C5175" s="1" t="n">
        <v>844</v>
      </c>
      <c r="D5175" s="1" t="n">
        <v>139</v>
      </c>
      <c r="E5175" s="1" t="n">
        <v>432</v>
      </c>
      <c r="F5175" s="1" t="n">
        <v>746</v>
      </c>
      <c r="G5175" s="4" t="n">
        <f aca="false">AND(COUNTIF($A5175:$F5175,A5175)=1,COUNTIF($A:$F,A5175)=50)</f>
        <v>0</v>
      </c>
      <c r="H5175" s="4" t="n">
        <f aca="false">AND(COUNTIF($A5175:$F5175,B5175)=1,COUNTIF($A:$F,B5175)=50)</f>
        <v>0</v>
      </c>
      <c r="I5175" s="4" t="n">
        <f aca="false">AND(COUNTIF($A5175:$F5175,C5175)=1,COUNTIF($A:$F,C5175)=50)</f>
        <v>0</v>
      </c>
      <c r="J5175" s="4" t="n">
        <f aca="false">AND(COUNTIF($A5175:$F5175,D5175)=1,COUNTIF($A:$F,D5175)=50)</f>
        <v>0</v>
      </c>
      <c r="K5175" s="4" t="n">
        <f aca="false">AND(COUNTIF($A5175:$F5175,E5175)=1,COUNTIF($A:$F,E5175)=50)</f>
        <v>0</v>
      </c>
      <c r="L5175" s="4" t="n">
        <f aca="false">AND(COUNTIF($A5175:$F5175,F5175)=1,COUNTIF($A:$F,F5175)=50)</f>
        <v>0</v>
      </c>
    </row>
    <row r="5176" customFormat="false" ht="14.25" hidden="false" customHeight="false" outlineLevel="0" collapsed="false">
      <c r="A5176" s="1" t="n">
        <v>997</v>
      </c>
      <c r="B5176" s="1" t="n">
        <v>882</v>
      </c>
      <c r="C5176" s="1" t="n">
        <v>400</v>
      </c>
      <c r="D5176" s="1" t="n">
        <v>563</v>
      </c>
      <c r="E5176" s="1" t="n">
        <v>309</v>
      </c>
      <c r="F5176" s="1" t="n">
        <v>327</v>
      </c>
      <c r="G5176" s="4" t="n">
        <f aca="false">AND(COUNTIF($A5176:$F5176,A5176)=1,COUNTIF($A:$F,A5176)=50)</f>
        <v>0</v>
      </c>
      <c r="H5176" s="4" t="n">
        <f aca="false">AND(COUNTIF($A5176:$F5176,B5176)=1,COUNTIF($A:$F,B5176)=50)</f>
        <v>0</v>
      </c>
      <c r="I5176" s="4" t="n">
        <f aca="false">AND(COUNTIF($A5176:$F5176,C5176)=1,COUNTIF($A:$F,C5176)=50)</f>
        <v>0</v>
      </c>
      <c r="J5176" s="4" t="n">
        <f aca="false">AND(COUNTIF($A5176:$F5176,D5176)=1,COUNTIF($A:$F,D5176)=50)</f>
        <v>0</v>
      </c>
      <c r="K5176" s="4" t="n">
        <f aca="false">AND(COUNTIF($A5176:$F5176,E5176)=1,COUNTIF($A:$F,E5176)=50)</f>
        <v>0</v>
      </c>
      <c r="L5176" s="4" t="n">
        <f aca="false">AND(COUNTIF($A5176:$F5176,F5176)=1,COUNTIF($A:$F,F5176)=50)</f>
        <v>0</v>
      </c>
    </row>
    <row r="5177" customFormat="false" ht="14.25" hidden="false" customHeight="false" outlineLevel="0" collapsed="false">
      <c r="A5177" s="1" t="n">
        <v>749</v>
      </c>
      <c r="B5177" s="1" t="n">
        <v>48</v>
      </c>
      <c r="C5177" s="1" t="n">
        <v>252</v>
      </c>
      <c r="D5177" s="1" t="n">
        <v>673</v>
      </c>
      <c r="E5177" s="1" t="n">
        <v>733</v>
      </c>
      <c r="F5177" s="1" t="n">
        <v>237</v>
      </c>
      <c r="G5177" s="4" t="n">
        <f aca="false">AND(COUNTIF($A5177:$F5177,A5177)=1,COUNTIF($A:$F,A5177)=50)</f>
        <v>0</v>
      </c>
      <c r="H5177" s="4" t="n">
        <f aca="false">AND(COUNTIF($A5177:$F5177,B5177)=1,COUNTIF($A:$F,B5177)=50)</f>
        <v>0</v>
      </c>
      <c r="I5177" s="4" t="n">
        <f aca="false">AND(COUNTIF($A5177:$F5177,C5177)=1,COUNTIF($A:$F,C5177)=50)</f>
        <v>0</v>
      </c>
      <c r="J5177" s="4" t="n">
        <f aca="false">AND(COUNTIF($A5177:$F5177,D5177)=1,COUNTIF($A:$F,D5177)=50)</f>
        <v>0</v>
      </c>
      <c r="K5177" s="4" t="n">
        <f aca="false">AND(COUNTIF($A5177:$F5177,E5177)=1,COUNTIF($A:$F,E5177)=50)</f>
        <v>0</v>
      </c>
      <c r="L5177" s="4" t="n">
        <f aca="false">AND(COUNTIF($A5177:$F5177,F5177)=1,COUNTIF($A:$F,F5177)=50)</f>
        <v>0</v>
      </c>
    </row>
    <row r="5178" customFormat="false" ht="14.25" hidden="false" customHeight="false" outlineLevel="0" collapsed="false">
      <c r="A5178" s="1" t="n">
        <v>461</v>
      </c>
      <c r="B5178" s="1" t="n">
        <v>66</v>
      </c>
      <c r="C5178" s="1" t="n">
        <v>767</v>
      </c>
      <c r="D5178" s="1" t="n">
        <v>290</v>
      </c>
      <c r="E5178" s="1" t="n">
        <v>898</v>
      </c>
      <c r="F5178" s="1" t="n">
        <v>430</v>
      </c>
      <c r="G5178" s="4" t="n">
        <f aca="false">AND(COUNTIF($A5178:$F5178,A5178)=1,COUNTIF($A:$F,A5178)=50)</f>
        <v>0</v>
      </c>
      <c r="H5178" s="4" t="n">
        <f aca="false">AND(COUNTIF($A5178:$F5178,B5178)=1,COUNTIF($A:$F,B5178)=50)</f>
        <v>0</v>
      </c>
      <c r="I5178" s="4" t="n">
        <f aca="false">AND(COUNTIF($A5178:$F5178,C5178)=1,COUNTIF($A:$F,C5178)=50)</f>
        <v>0</v>
      </c>
      <c r="J5178" s="4" t="n">
        <f aca="false">AND(COUNTIF($A5178:$F5178,D5178)=1,COUNTIF($A:$F,D5178)=50)</f>
        <v>0</v>
      </c>
      <c r="K5178" s="4" t="n">
        <f aca="false">AND(COUNTIF($A5178:$F5178,E5178)=1,COUNTIF($A:$F,E5178)=50)</f>
        <v>0</v>
      </c>
      <c r="L5178" s="4" t="n">
        <f aca="false">AND(COUNTIF($A5178:$F5178,F5178)=1,COUNTIF($A:$F,F5178)=50)</f>
        <v>0</v>
      </c>
    </row>
    <row r="5179" customFormat="false" ht="14.25" hidden="false" customHeight="false" outlineLevel="0" collapsed="false">
      <c r="A5179" s="1" t="n">
        <v>145</v>
      </c>
      <c r="B5179" s="1" t="n">
        <v>965</v>
      </c>
      <c r="C5179" s="1" t="n">
        <v>205</v>
      </c>
      <c r="D5179" s="1" t="n">
        <v>365</v>
      </c>
      <c r="E5179" s="1" t="n">
        <v>472</v>
      </c>
      <c r="F5179" s="1" t="n">
        <v>35</v>
      </c>
      <c r="G5179" s="4" t="n">
        <f aca="false">AND(COUNTIF($A5179:$F5179,A5179)=1,COUNTIF($A:$F,A5179)=50)</f>
        <v>0</v>
      </c>
      <c r="H5179" s="4" t="n">
        <f aca="false">AND(COUNTIF($A5179:$F5179,B5179)=1,COUNTIF($A:$F,B5179)=50)</f>
        <v>0</v>
      </c>
      <c r="I5179" s="4" t="n">
        <f aca="false">AND(COUNTIF($A5179:$F5179,C5179)=1,COUNTIF($A:$F,C5179)=50)</f>
        <v>0</v>
      </c>
      <c r="J5179" s="4" t="n">
        <f aca="false">AND(COUNTIF($A5179:$F5179,D5179)=1,COUNTIF($A:$F,D5179)=50)</f>
        <v>0</v>
      </c>
      <c r="K5179" s="4" t="n">
        <f aca="false">AND(COUNTIF($A5179:$F5179,E5179)=1,COUNTIF($A:$F,E5179)=50)</f>
        <v>0</v>
      </c>
      <c r="L5179" s="4" t="n">
        <f aca="false">AND(COUNTIF($A5179:$F5179,F5179)=1,COUNTIF($A:$F,F5179)=50)</f>
        <v>0</v>
      </c>
    </row>
    <row r="5180" customFormat="false" ht="14.25" hidden="false" customHeight="false" outlineLevel="0" collapsed="false">
      <c r="A5180" s="1" t="n">
        <v>945</v>
      </c>
      <c r="B5180" s="1" t="n">
        <v>56</v>
      </c>
      <c r="C5180" s="1" t="n">
        <v>383</v>
      </c>
      <c r="D5180" s="1" t="n">
        <v>190</v>
      </c>
      <c r="E5180" s="1" t="n">
        <v>852</v>
      </c>
      <c r="F5180" s="1" t="n">
        <v>4</v>
      </c>
      <c r="G5180" s="4" t="n">
        <f aca="false">AND(COUNTIF($A5180:$F5180,A5180)=1,COUNTIF($A:$F,A5180)=50)</f>
        <v>0</v>
      </c>
      <c r="H5180" s="4" t="n">
        <f aca="false">AND(COUNTIF($A5180:$F5180,B5180)=1,COUNTIF($A:$F,B5180)=50)</f>
        <v>0</v>
      </c>
      <c r="I5180" s="4" t="n">
        <f aca="false">AND(COUNTIF($A5180:$F5180,C5180)=1,COUNTIF($A:$F,C5180)=50)</f>
        <v>0</v>
      </c>
      <c r="J5180" s="4" t="n">
        <f aca="false">AND(COUNTIF($A5180:$F5180,D5180)=1,COUNTIF($A:$F,D5180)=50)</f>
        <v>0</v>
      </c>
      <c r="K5180" s="4" t="n">
        <f aca="false">AND(COUNTIF($A5180:$F5180,E5180)=1,COUNTIF($A:$F,E5180)=50)</f>
        <v>0</v>
      </c>
      <c r="L5180" s="4" t="n">
        <f aca="false">AND(COUNTIF($A5180:$F5180,F5180)=1,COUNTIF($A:$F,F5180)=50)</f>
        <v>0</v>
      </c>
    </row>
    <row r="5181" customFormat="false" ht="14.25" hidden="false" customHeight="false" outlineLevel="0" collapsed="false">
      <c r="A5181" s="1" t="n">
        <v>778</v>
      </c>
      <c r="B5181" s="1" t="n">
        <v>111</v>
      </c>
      <c r="C5181" s="1" t="n">
        <v>394</v>
      </c>
      <c r="D5181" s="1" t="n">
        <v>824</v>
      </c>
      <c r="E5181" s="1" t="n">
        <v>587</v>
      </c>
      <c r="F5181" s="1" t="n">
        <v>631</v>
      </c>
      <c r="G5181" s="4" t="n">
        <f aca="false">AND(COUNTIF($A5181:$F5181,A5181)=1,COUNTIF($A:$F,A5181)=50)</f>
        <v>1</v>
      </c>
      <c r="H5181" s="4" t="n">
        <f aca="false">AND(COUNTIF($A5181:$F5181,B5181)=1,COUNTIF($A:$F,B5181)=50)</f>
        <v>0</v>
      </c>
      <c r="I5181" s="4" t="n">
        <f aca="false">AND(COUNTIF($A5181:$F5181,C5181)=1,COUNTIF($A:$F,C5181)=50)</f>
        <v>0</v>
      </c>
      <c r="J5181" s="4" t="n">
        <f aca="false">AND(COUNTIF($A5181:$F5181,D5181)=1,COUNTIF($A:$F,D5181)=50)</f>
        <v>0</v>
      </c>
      <c r="K5181" s="4" t="n">
        <f aca="false">AND(COUNTIF($A5181:$F5181,E5181)=1,COUNTIF($A:$F,E5181)=50)</f>
        <v>0</v>
      </c>
      <c r="L5181" s="4" t="n">
        <f aca="false">AND(COUNTIF($A5181:$F5181,F5181)=1,COUNTIF($A:$F,F5181)=50)</f>
        <v>0</v>
      </c>
    </row>
    <row r="5182" customFormat="false" ht="14.25" hidden="false" customHeight="false" outlineLevel="0" collapsed="false">
      <c r="A5182" s="1" t="n">
        <v>718</v>
      </c>
      <c r="B5182" s="1" t="n">
        <v>527</v>
      </c>
      <c r="C5182" s="1" t="n">
        <v>126</v>
      </c>
      <c r="D5182" s="1" t="n">
        <v>685</v>
      </c>
      <c r="E5182" s="1" t="n">
        <v>655</v>
      </c>
      <c r="F5182" s="1" t="n">
        <v>206</v>
      </c>
      <c r="G5182" s="4" t="n">
        <f aca="false">AND(COUNTIF($A5182:$F5182,A5182)=1,COUNTIF($A:$F,A5182)=50)</f>
        <v>0</v>
      </c>
      <c r="H5182" s="4" t="n">
        <f aca="false">AND(COUNTIF($A5182:$F5182,B5182)=1,COUNTIF($A:$F,B5182)=50)</f>
        <v>0</v>
      </c>
      <c r="I5182" s="4" t="n">
        <f aca="false">AND(COUNTIF($A5182:$F5182,C5182)=1,COUNTIF($A:$F,C5182)=50)</f>
        <v>0</v>
      </c>
      <c r="J5182" s="4" t="n">
        <f aca="false">AND(COUNTIF($A5182:$F5182,D5182)=1,COUNTIF($A:$F,D5182)=50)</f>
        <v>0</v>
      </c>
      <c r="K5182" s="4" t="n">
        <f aca="false">AND(COUNTIF($A5182:$F5182,E5182)=1,COUNTIF($A:$F,E5182)=50)</f>
        <v>0</v>
      </c>
      <c r="L5182" s="4" t="n">
        <f aca="false">AND(COUNTIF($A5182:$F5182,F5182)=1,COUNTIF($A:$F,F5182)=50)</f>
        <v>0</v>
      </c>
    </row>
    <row r="5183" customFormat="false" ht="14.25" hidden="false" customHeight="false" outlineLevel="0" collapsed="false">
      <c r="A5183" s="1" t="n">
        <v>304</v>
      </c>
      <c r="B5183" s="1" t="n">
        <v>379</v>
      </c>
      <c r="C5183" s="1" t="n">
        <v>841</v>
      </c>
      <c r="D5183" s="1" t="n">
        <v>803</v>
      </c>
      <c r="E5183" s="1" t="n">
        <v>710</v>
      </c>
      <c r="F5183" s="1" t="n">
        <v>173</v>
      </c>
      <c r="G5183" s="4" t="n">
        <f aca="false">AND(COUNTIF($A5183:$F5183,A5183)=1,COUNTIF($A:$F,A5183)=50)</f>
        <v>0</v>
      </c>
      <c r="H5183" s="4" t="n">
        <f aca="false">AND(COUNTIF($A5183:$F5183,B5183)=1,COUNTIF($A:$F,B5183)=50)</f>
        <v>0</v>
      </c>
      <c r="I5183" s="4" t="n">
        <f aca="false">AND(COUNTIF($A5183:$F5183,C5183)=1,COUNTIF($A:$F,C5183)=50)</f>
        <v>0</v>
      </c>
      <c r="J5183" s="4" t="n">
        <f aca="false">AND(COUNTIF($A5183:$F5183,D5183)=1,COUNTIF($A:$F,D5183)=50)</f>
        <v>0</v>
      </c>
      <c r="K5183" s="4" t="n">
        <f aca="false">AND(COUNTIF($A5183:$F5183,E5183)=1,COUNTIF($A:$F,E5183)=50)</f>
        <v>0</v>
      </c>
      <c r="L5183" s="4" t="n">
        <f aca="false">AND(COUNTIF($A5183:$F5183,F5183)=1,COUNTIF($A:$F,F5183)=50)</f>
        <v>0</v>
      </c>
    </row>
    <row r="5184" customFormat="false" ht="14.25" hidden="false" customHeight="false" outlineLevel="0" collapsed="false">
      <c r="A5184" s="1" t="n">
        <v>874</v>
      </c>
      <c r="B5184" s="1" t="n">
        <v>680</v>
      </c>
      <c r="C5184" s="1" t="n">
        <v>897</v>
      </c>
      <c r="D5184" s="1" t="n">
        <v>718</v>
      </c>
      <c r="E5184" s="1" t="n">
        <v>939</v>
      </c>
      <c r="F5184" s="1" t="n">
        <v>865</v>
      </c>
      <c r="G5184" s="4" t="n">
        <f aca="false">AND(COUNTIF($A5184:$F5184,A5184)=1,COUNTIF($A:$F,A5184)=50)</f>
        <v>0</v>
      </c>
      <c r="H5184" s="4" t="n">
        <f aca="false">AND(COUNTIF($A5184:$F5184,B5184)=1,COUNTIF($A:$F,B5184)=50)</f>
        <v>0</v>
      </c>
      <c r="I5184" s="4" t="n">
        <f aca="false">AND(COUNTIF($A5184:$F5184,C5184)=1,COUNTIF($A:$F,C5184)=50)</f>
        <v>0</v>
      </c>
      <c r="J5184" s="4" t="n">
        <f aca="false">AND(COUNTIF($A5184:$F5184,D5184)=1,COUNTIF($A:$F,D5184)=50)</f>
        <v>0</v>
      </c>
      <c r="K5184" s="4" t="n">
        <f aca="false">AND(COUNTIF($A5184:$F5184,E5184)=1,COUNTIF($A:$F,E5184)=50)</f>
        <v>0</v>
      </c>
      <c r="L5184" s="4" t="n">
        <f aca="false">AND(COUNTIF($A5184:$F5184,F5184)=1,COUNTIF($A:$F,F5184)=50)</f>
        <v>0</v>
      </c>
    </row>
    <row r="5185" customFormat="false" ht="14.25" hidden="false" customHeight="false" outlineLevel="0" collapsed="false">
      <c r="A5185" s="1" t="n">
        <v>75</v>
      </c>
      <c r="B5185" s="1" t="n">
        <v>169</v>
      </c>
      <c r="C5185" s="1" t="n">
        <v>983</v>
      </c>
      <c r="D5185" s="1" t="n">
        <v>333</v>
      </c>
      <c r="E5185" s="1" t="n">
        <v>396</v>
      </c>
      <c r="F5185" s="1" t="n">
        <v>326</v>
      </c>
      <c r="G5185" s="4" t="n">
        <f aca="false">AND(COUNTIF($A5185:$F5185,A5185)=1,COUNTIF($A:$F,A5185)=50)</f>
        <v>0</v>
      </c>
      <c r="H5185" s="4" t="n">
        <f aca="false">AND(COUNTIF($A5185:$F5185,B5185)=1,COUNTIF($A:$F,B5185)=50)</f>
        <v>0</v>
      </c>
      <c r="I5185" s="4" t="n">
        <f aca="false">AND(COUNTIF($A5185:$F5185,C5185)=1,COUNTIF($A:$F,C5185)=50)</f>
        <v>1</v>
      </c>
      <c r="J5185" s="4" t="n">
        <f aca="false">AND(COUNTIF($A5185:$F5185,D5185)=1,COUNTIF($A:$F,D5185)=50)</f>
        <v>0</v>
      </c>
      <c r="K5185" s="4" t="n">
        <f aca="false">AND(COUNTIF($A5185:$F5185,E5185)=1,COUNTIF($A:$F,E5185)=50)</f>
        <v>0</v>
      </c>
      <c r="L5185" s="4" t="n">
        <f aca="false">AND(COUNTIF($A5185:$F5185,F5185)=1,COUNTIF($A:$F,F5185)=50)</f>
        <v>0</v>
      </c>
    </row>
    <row r="5186" customFormat="false" ht="14.25" hidden="false" customHeight="false" outlineLevel="0" collapsed="false">
      <c r="A5186" s="1" t="n">
        <v>567</v>
      </c>
      <c r="B5186" s="1" t="n">
        <v>648</v>
      </c>
      <c r="C5186" s="1" t="n">
        <v>167</v>
      </c>
      <c r="D5186" s="1" t="n">
        <v>934</v>
      </c>
      <c r="E5186" s="1" t="n">
        <v>604</v>
      </c>
      <c r="F5186" s="1" t="n">
        <v>918</v>
      </c>
      <c r="G5186" s="4" t="n">
        <f aca="false">AND(COUNTIF($A5186:$F5186,A5186)=1,COUNTIF($A:$F,A5186)=50)</f>
        <v>0</v>
      </c>
      <c r="H5186" s="4" t="n">
        <f aca="false">AND(COUNTIF($A5186:$F5186,B5186)=1,COUNTIF($A:$F,B5186)=50)</f>
        <v>0</v>
      </c>
      <c r="I5186" s="4" t="n">
        <f aca="false">AND(COUNTIF($A5186:$F5186,C5186)=1,COUNTIF($A:$F,C5186)=50)</f>
        <v>0</v>
      </c>
      <c r="J5186" s="4" t="n">
        <f aca="false">AND(COUNTIF($A5186:$F5186,D5186)=1,COUNTIF($A:$F,D5186)=50)</f>
        <v>0</v>
      </c>
      <c r="K5186" s="4" t="n">
        <f aca="false">AND(COUNTIF($A5186:$F5186,E5186)=1,COUNTIF($A:$F,E5186)=50)</f>
        <v>0</v>
      </c>
      <c r="L5186" s="4" t="n">
        <f aca="false">AND(COUNTIF($A5186:$F5186,F5186)=1,COUNTIF($A:$F,F5186)=50)</f>
        <v>0</v>
      </c>
    </row>
    <row r="5187" customFormat="false" ht="14.25" hidden="false" customHeight="false" outlineLevel="0" collapsed="false">
      <c r="A5187" s="1" t="n">
        <v>159</v>
      </c>
      <c r="B5187" s="1" t="n">
        <v>968</v>
      </c>
      <c r="C5187" s="1" t="n">
        <v>261</v>
      </c>
      <c r="D5187" s="1" t="n">
        <v>371</v>
      </c>
      <c r="E5187" s="1" t="n">
        <v>457</v>
      </c>
      <c r="F5187" s="1" t="n">
        <v>40</v>
      </c>
      <c r="G5187" s="4" t="n">
        <f aca="false">AND(COUNTIF($A5187:$F5187,A5187)=1,COUNTIF($A:$F,A5187)=50)</f>
        <v>0</v>
      </c>
      <c r="H5187" s="4" t="n">
        <f aca="false">AND(COUNTIF($A5187:$F5187,B5187)=1,COUNTIF($A:$F,B5187)=50)</f>
        <v>0</v>
      </c>
      <c r="I5187" s="4" t="n">
        <f aca="false">AND(COUNTIF($A5187:$F5187,C5187)=1,COUNTIF($A:$F,C5187)=50)</f>
        <v>0</v>
      </c>
      <c r="J5187" s="4" t="n">
        <f aca="false">AND(COUNTIF($A5187:$F5187,D5187)=1,COUNTIF($A:$F,D5187)=50)</f>
        <v>0</v>
      </c>
      <c r="K5187" s="4" t="n">
        <f aca="false">AND(COUNTIF($A5187:$F5187,E5187)=1,COUNTIF($A:$F,E5187)=50)</f>
        <v>0</v>
      </c>
      <c r="L5187" s="4" t="n">
        <f aca="false">AND(COUNTIF($A5187:$F5187,F5187)=1,COUNTIF($A:$F,F5187)=50)</f>
        <v>0</v>
      </c>
    </row>
    <row r="5188" customFormat="false" ht="14.25" hidden="false" customHeight="false" outlineLevel="0" collapsed="false">
      <c r="A5188" s="1" t="n">
        <v>210</v>
      </c>
      <c r="B5188" s="1" t="n">
        <v>349</v>
      </c>
      <c r="C5188" s="1" t="n">
        <v>227</v>
      </c>
      <c r="D5188" s="1" t="n">
        <v>44</v>
      </c>
      <c r="E5188" s="1" t="n">
        <v>788</v>
      </c>
      <c r="F5188" s="1" t="n">
        <v>696</v>
      </c>
      <c r="G5188" s="4" t="n">
        <f aca="false">AND(COUNTIF($A5188:$F5188,A5188)=1,COUNTIF($A:$F,A5188)=50)</f>
        <v>0</v>
      </c>
      <c r="H5188" s="4" t="n">
        <f aca="false">AND(COUNTIF($A5188:$F5188,B5188)=1,COUNTIF($A:$F,B5188)=50)</f>
        <v>0</v>
      </c>
      <c r="I5188" s="4" t="n">
        <f aca="false">AND(COUNTIF($A5188:$F5188,C5188)=1,COUNTIF($A:$F,C5188)=50)</f>
        <v>0</v>
      </c>
      <c r="J5188" s="4" t="n">
        <f aca="false">AND(COUNTIF($A5188:$F5188,D5188)=1,COUNTIF($A:$F,D5188)=50)</f>
        <v>0</v>
      </c>
      <c r="K5188" s="4" t="n">
        <f aca="false">AND(COUNTIF($A5188:$F5188,E5188)=1,COUNTIF($A:$F,E5188)=50)</f>
        <v>0</v>
      </c>
      <c r="L5188" s="4" t="n">
        <f aca="false">AND(COUNTIF($A5188:$F5188,F5188)=1,COUNTIF($A:$F,F5188)=50)</f>
        <v>0</v>
      </c>
    </row>
    <row r="5189" customFormat="false" ht="14.25" hidden="false" customHeight="false" outlineLevel="0" collapsed="false">
      <c r="A5189" s="1" t="n">
        <v>470</v>
      </c>
      <c r="B5189" s="1" t="n">
        <v>594</v>
      </c>
      <c r="C5189" s="1" t="n">
        <v>408</v>
      </c>
      <c r="D5189" s="1" t="n">
        <v>216</v>
      </c>
      <c r="E5189" s="1" t="n">
        <v>282</v>
      </c>
      <c r="F5189" s="1" t="n">
        <v>810</v>
      </c>
      <c r="G5189" s="4" t="n">
        <f aca="false">AND(COUNTIF($A5189:$F5189,A5189)=1,COUNTIF($A:$F,A5189)=50)</f>
        <v>0</v>
      </c>
      <c r="H5189" s="4" t="n">
        <f aca="false">AND(COUNTIF($A5189:$F5189,B5189)=1,COUNTIF($A:$F,B5189)=50)</f>
        <v>0</v>
      </c>
      <c r="I5189" s="4" t="n">
        <f aca="false">AND(COUNTIF($A5189:$F5189,C5189)=1,COUNTIF($A:$F,C5189)=50)</f>
        <v>0</v>
      </c>
      <c r="J5189" s="4" t="n">
        <f aca="false">AND(COUNTIF($A5189:$F5189,D5189)=1,COUNTIF($A:$F,D5189)=50)</f>
        <v>0</v>
      </c>
      <c r="K5189" s="4" t="n">
        <f aca="false">AND(COUNTIF($A5189:$F5189,E5189)=1,COUNTIF($A:$F,E5189)=50)</f>
        <v>0</v>
      </c>
      <c r="L5189" s="4" t="n">
        <f aca="false">AND(COUNTIF($A5189:$F5189,F5189)=1,COUNTIF($A:$F,F5189)=50)</f>
        <v>0</v>
      </c>
    </row>
    <row r="5190" customFormat="false" ht="14.25" hidden="false" customHeight="false" outlineLevel="0" collapsed="false">
      <c r="A5190" s="1" t="n">
        <v>416</v>
      </c>
      <c r="B5190" s="1" t="n">
        <v>135</v>
      </c>
      <c r="C5190" s="1" t="n">
        <v>409</v>
      </c>
      <c r="D5190" s="1" t="n">
        <v>877</v>
      </c>
      <c r="E5190" s="1" t="n">
        <v>745</v>
      </c>
      <c r="F5190" s="1" t="n">
        <v>971</v>
      </c>
      <c r="G5190" s="4" t="n">
        <f aca="false">AND(COUNTIF($A5190:$F5190,A5190)=1,COUNTIF($A:$F,A5190)=50)</f>
        <v>0</v>
      </c>
      <c r="H5190" s="4" t="n">
        <f aca="false">AND(COUNTIF($A5190:$F5190,B5190)=1,COUNTIF($A:$F,B5190)=50)</f>
        <v>0</v>
      </c>
      <c r="I5190" s="4" t="n">
        <f aca="false">AND(COUNTIF($A5190:$F5190,C5190)=1,COUNTIF($A:$F,C5190)=50)</f>
        <v>0</v>
      </c>
      <c r="J5190" s="4" t="n">
        <f aca="false">AND(COUNTIF($A5190:$F5190,D5190)=1,COUNTIF($A:$F,D5190)=50)</f>
        <v>0</v>
      </c>
      <c r="K5190" s="4" t="n">
        <f aca="false">AND(COUNTIF($A5190:$F5190,E5190)=1,COUNTIF($A:$F,E5190)=50)</f>
        <v>0</v>
      </c>
      <c r="L5190" s="4" t="n">
        <f aca="false">AND(COUNTIF($A5190:$F5190,F5190)=1,COUNTIF($A:$F,F5190)=50)</f>
        <v>0</v>
      </c>
    </row>
    <row r="5191" customFormat="false" ht="14.25" hidden="false" customHeight="false" outlineLevel="0" collapsed="false">
      <c r="A5191" s="1" t="n">
        <v>902</v>
      </c>
      <c r="B5191" s="1" t="n">
        <v>845</v>
      </c>
      <c r="C5191" s="1" t="n">
        <v>951</v>
      </c>
      <c r="D5191" s="1" t="n">
        <v>782</v>
      </c>
      <c r="E5191" s="1" t="n">
        <v>208</v>
      </c>
      <c r="F5191" s="1" t="n">
        <v>289</v>
      </c>
      <c r="G5191" s="4" t="n">
        <f aca="false">AND(COUNTIF($A5191:$F5191,A5191)=1,COUNTIF($A:$F,A5191)=50)</f>
        <v>0</v>
      </c>
      <c r="H5191" s="4" t="n">
        <f aca="false">AND(COUNTIF($A5191:$F5191,B5191)=1,COUNTIF($A:$F,B5191)=50)</f>
        <v>0</v>
      </c>
      <c r="I5191" s="4" t="n">
        <f aca="false">AND(COUNTIF($A5191:$F5191,C5191)=1,COUNTIF($A:$F,C5191)=50)</f>
        <v>0</v>
      </c>
      <c r="J5191" s="4" t="n">
        <f aca="false">AND(COUNTIF($A5191:$F5191,D5191)=1,COUNTIF($A:$F,D5191)=50)</f>
        <v>0</v>
      </c>
      <c r="K5191" s="4" t="n">
        <f aca="false">AND(COUNTIF($A5191:$F5191,E5191)=1,COUNTIF($A:$F,E5191)=50)</f>
        <v>0</v>
      </c>
      <c r="L5191" s="4" t="n">
        <f aca="false">AND(COUNTIF($A5191:$F5191,F5191)=1,COUNTIF($A:$F,F5191)=50)</f>
        <v>0</v>
      </c>
    </row>
    <row r="5192" customFormat="false" ht="14.25" hidden="false" customHeight="false" outlineLevel="0" collapsed="false">
      <c r="A5192" s="1" t="n">
        <v>461</v>
      </c>
      <c r="B5192" s="1" t="n">
        <v>249</v>
      </c>
      <c r="C5192" s="1" t="n">
        <v>50</v>
      </c>
      <c r="D5192" s="1" t="n">
        <v>666</v>
      </c>
      <c r="E5192" s="1" t="n">
        <v>696</v>
      </c>
      <c r="F5192" s="1" t="n">
        <v>426</v>
      </c>
      <c r="G5192" s="4" t="n">
        <f aca="false">AND(COUNTIF($A5192:$F5192,A5192)=1,COUNTIF($A:$F,A5192)=50)</f>
        <v>0</v>
      </c>
      <c r="H5192" s="4" t="n">
        <f aca="false">AND(COUNTIF($A5192:$F5192,B5192)=1,COUNTIF($A:$F,B5192)=50)</f>
        <v>1</v>
      </c>
      <c r="I5192" s="4" t="n">
        <f aca="false">AND(COUNTIF($A5192:$F5192,C5192)=1,COUNTIF($A:$F,C5192)=50)</f>
        <v>0</v>
      </c>
      <c r="J5192" s="4" t="n">
        <f aca="false">AND(COUNTIF($A5192:$F5192,D5192)=1,COUNTIF($A:$F,D5192)=50)</f>
        <v>0</v>
      </c>
      <c r="K5192" s="4" t="n">
        <f aca="false">AND(COUNTIF($A5192:$F5192,E5192)=1,COUNTIF($A:$F,E5192)=50)</f>
        <v>0</v>
      </c>
      <c r="L5192" s="4" t="n">
        <f aca="false">AND(COUNTIF($A5192:$F5192,F5192)=1,COUNTIF($A:$F,F5192)=50)</f>
        <v>0</v>
      </c>
    </row>
    <row r="5193" customFormat="false" ht="14.25" hidden="false" customHeight="false" outlineLevel="0" collapsed="false">
      <c r="A5193" s="1" t="n">
        <v>15</v>
      </c>
      <c r="B5193" s="1" t="n">
        <v>164</v>
      </c>
      <c r="C5193" s="1" t="n">
        <v>688</v>
      </c>
      <c r="D5193" s="1" t="n">
        <v>728</v>
      </c>
      <c r="E5193" s="1" t="n">
        <v>621</v>
      </c>
      <c r="F5193" s="1" t="n">
        <v>590</v>
      </c>
      <c r="G5193" s="4" t="n">
        <f aca="false">AND(COUNTIF($A5193:$F5193,A5193)=1,COUNTIF($A:$F,A5193)=50)</f>
        <v>0</v>
      </c>
      <c r="H5193" s="4" t="n">
        <f aca="false">AND(COUNTIF($A5193:$F5193,B5193)=1,COUNTIF($A:$F,B5193)=50)</f>
        <v>0</v>
      </c>
      <c r="I5193" s="4" t="n">
        <f aca="false">AND(COUNTIF($A5193:$F5193,C5193)=1,COUNTIF($A:$F,C5193)=50)</f>
        <v>0</v>
      </c>
      <c r="J5193" s="4" t="n">
        <f aca="false">AND(COUNTIF($A5193:$F5193,D5193)=1,COUNTIF($A:$F,D5193)=50)</f>
        <v>0</v>
      </c>
      <c r="K5193" s="4" t="n">
        <f aca="false">AND(COUNTIF($A5193:$F5193,E5193)=1,COUNTIF($A:$F,E5193)=50)</f>
        <v>0</v>
      </c>
      <c r="L5193" s="4" t="n">
        <f aca="false">AND(COUNTIF($A5193:$F5193,F5193)=1,COUNTIF($A:$F,F5193)=50)</f>
        <v>0</v>
      </c>
    </row>
    <row r="5194" customFormat="false" ht="14.25" hidden="false" customHeight="false" outlineLevel="0" collapsed="false">
      <c r="A5194" s="1" t="n">
        <v>840</v>
      </c>
      <c r="B5194" s="1" t="n">
        <v>537</v>
      </c>
      <c r="C5194" s="1" t="n">
        <v>815</v>
      </c>
      <c r="D5194" s="1" t="n">
        <v>203</v>
      </c>
      <c r="E5194" s="1" t="n">
        <v>643</v>
      </c>
      <c r="F5194" s="1" t="n">
        <v>620</v>
      </c>
      <c r="G5194" s="4" t="n">
        <f aca="false">AND(COUNTIF($A5194:$F5194,A5194)=1,COUNTIF($A:$F,A5194)=50)</f>
        <v>0</v>
      </c>
      <c r="H5194" s="4" t="n">
        <f aca="false">AND(COUNTIF($A5194:$F5194,B5194)=1,COUNTIF($A:$F,B5194)=50)</f>
        <v>0</v>
      </c>
      <c r="I5194" s="4" t="n">
        <f aca="false">AND(COUNTIF($A5194:$F5194,C5194)=1,COUNTIF($A:$F,C5194)=50)</f>
        <v>0</v>
      </c>
      <c r="J5194" s="4" t="n">
        <f aca="false">AND(COUNTIF($A5194:$F5194,D5194)=1,COUNTIF($A:$F,D5194)=50)</f>
        <v>0</v>
      </c>
      <c r="K5194" s="4" t="n">
        <f aca="false">AND(COUNTIF($A5194:$F5194,E5194)=1,COUNTIF($A:$F,E5194)=50)</f>
        <v>0</v>
      </c>
      <c r="L5194" s="4" t="n">
        <f aca="false">AND(COUNTIF($A5194:$F5194,F5194)=1,COUNTIF($A:$F,F5194)=50)</f>
        <v>0</v>
      </c>
    </row>
    <row r="5195" customFormat="false" ht="14.25" hidden="false" customHeight="false" outlineLevel="0" collapsed="false">
      <c r="A5195" s="1" t="n">
        <v>905</v>
      </c>
      <c r="B5195" s="1" t="n">
        <v>343</v>
      </c>
      <c r="C5195" s="1" t="n">
        <v>728</v>
      </c>
      <c r="D5195" s="1" t="n">
        <v>561</v>
      </c>
      <c r="E5195" s="1" t="n">
        <v>400</v>
      </c>
      <c r="F5195" s="1" t="n">
        <v>176</v>
      </c>
      <c r="G5195" s="4" t="n">
        <f aca="false">AND(COUNTIF($A5195:$F5195,A5195)=1,COUNTIF($A:$F,A5195)=50)</f>
        <v>0</v>
      </c>
      <c r="H5195" s="4" t="n">
        <f aca="false">AND(COUNTIF($A5195:$F5195,B5195)=1,COUNTIF($A:$F,B5195)=50)</f>
        <v>0</v>
      </c>
      <c r="I5195" s="4" t="n">
        <f aca="false">AND(COUNTIF($A5195:$F5195,C5195)=1,COUNTIF($A:$F,C5195)=50)</f>
        <v>0</v>
      </c>
      <c r="J5195" s="4" t="n">
        <f aca="false">AND(COUNTIF($A5195:$F5195,D5195)=1,COUNTIF($A:$F,D5195)=50)</f>
        <v>0</v>
      </c>
      <c r="K5195" s="4" t="n">
        <f aca="false">AND(COUNTIF($A5195:$F5195,E5195)=1,COUNTIF($A:$F,E5195)=50)</f>
        <v>0</v>
      </c>
      <c r="L5195" s="4" t="n">
        <f aca="false">AND(COUNTIF($A5195:$F5195,F5195)=1,COUNTIF($A:$F,F5195)=50)</f>
        <v>0</v>
      </c>
    </row>
    <row r="5196" customFormat="false" ht="14.25" hidden="false" customHeight="false" outlineLevel="0" collapsed="false">
      <c r="A5196" s="1" t="n">
        <v>638</v>
      </c>
      <c r="B5196" s="1" t="n">
        <v>600</v>
      </c>
      <c r="C5196" s="1" t="n">
        <v>436</v>
      </c>
      <c r="D5196" s="1" t="n">
        <v>50</v>
      </c>
      <c r="E5196" s="1" t="n">
        <v>536</v>
      </c>
      <c r="F5196" s="1" t="n">
        <v>936</v>
      </c>
      <c r="G5196" s="4" t="n">
        <f aca="false">AND(COUNTIF($A5196:$F5196,A5196)=1,COUNTIF($A:$F,A5196)=50)</f>
        <v>0</v>
      </c>
      <c r="H5196" s="4" t="n">
        <f aca="false">AND(COUNTIF($A5196:$F5196,B5196)=1,COUNTIF($A:$F,B5196)=50)</f>
        <v>0</v>
      </c>
      <c r="I5196" s="4" t="n">
        <f aca="false">AND(COUNTIF($A5196:$F5196,C5196)=1,COUNTIF($A:$F,C5196)=50)</f>
        <v>0</v>
      </c>
      <c r="J5196" s="4" t="n">
        <f aca="false">AND(COUNTIF($A5196:$F5196,D5196)=1,COUNTIF($A:$F,D5196)=50)</f>
        <v>0</v>
      </c>
      <c r="K5196" s="4" t="n">
        <f aca="false">AND(COUNTIF($A5196:$F5196,E5196)=1,COUNTIF($A:$F,E5196)=50)</f>
        <v>0</v>
      </c>
      <c r="L5196" s="4" t="n">
        <f aca="false">AND(COUNTIF($A5196:$F5196,F5196)=1,COUNTIF($A:$F,F5196)=50)</f>
        <v>0</v>
      </c>
    </row>
    <row r="5197" customFormat="false" ht="14.25" hidden="false" customHeight="false" outlineLevel="0" collapsed="false">
      <c r="A5197" s="1" t="n">
        <v>904</v>
      </c>
      <c r="B5197" s="1" t="n">
        <v>98</v>
      </c>
      <c r="C5197" s="1" t="n">
        <v>991</v>
      </c>
      <c r="D5197" s="1" t="n">
        <v>505</v>
      </c>
      <c r="E5197" s="1" t="n">
        <v>355</v>
      </c>
      <c r="F5197" s="1" t="n">
        <v>860</v>
      </c>
      <c r="G5197" s="4" t="n">
        <f aca="false">AND(COUNTIF($A5197:$F5197,A5197)=1,COUNTIF($A:$F,A5197)=50)</f>
        <v>0</v>
      </c>
      <c r="H5197" s="4" t="n">
        <f aca="false">AND(COUNTIF($A5197:$F5197,B5197)=1,COUNTIF($A:$F,B5197)=50)</f>
        <v>0</v>
      </c>
      <c r="I5197" s="4" t="n">
        <f aca="false">AND(COUNTIF($A5197:$F5197,C5197)=1,COUNTIF($A:$F,C5197)=50)</f>
        <v>0</v>
      </c>
      <c r="J5197" s="4" t="n">
        <f aca="false">AND(COUNTIF($A5197:$F5197,D5197)=1,COUNTIF($A:$F,D5197)=50)</f>
        <v>0</v>
      </c>
      <c r="K5197" s="4" t="n">
        <f aca="false">AND(COUNTIF($A5197:$F5197,E5197)=1,COUNTIF($A:$F,E5197)=50)</f>
        <v>0</v>
      </c>
      <c r="L5197" s="4" t="n">
        <f aca="false">AND(COUNTIF($A5197:$F5197,F5197)=1,COUNTIF($A:$F,F5197)=50)</f>
        <v>0</v>
      </c>
    </row>
    <row r="5198" customFormat="false" ht="14.25" hidden="false" customHeight="false" outlineLevel="0" collapsed="false">
      <c r="A5198" s="1" t="n">
        <v>792</v>
      </c>
      <c r="B5198" s="1" t="n">
        <v>526</v>
      </c>
      <c r="C5198" s="1" t="n">
        <v>125</v>
      </c>
      <c r="D5198" s="1" t="n">
        <v>285</v>
      </c>
      <c r="E5198" s="1" t="n">
        <v>205</v>
      </c>
      <c r="F5198" s="1" t="n">
        <v>662</v>
      </c>
      <c r="G5198" s="4" t="n">
        <f aca="false">AND(COUNTIF($A5198:$F5198,A5198)=1,COUNTIF($A:$F,A5198)=50)</f>
        <v>0</v>
      </c>
      <c r="H5198" s="4" t="n">
        <f aca="false">AND(COUNTIF($A5198:$F5198,B5198)=1,COUNTIF($A:$F,B5198)=50)</f>
        <v>0</v>
      </c>
      <c r="I5198" s="4" t="n">
        <f aca="false">AND(COUNTIF($A5198:$F5198,C5198)=1,COUNTIF($A:$F,C5198)=50)</f>
        <v>0</v>
      </c>
      <c r="J5198" s="4" t="n">
        <f aca="false">AND(COUNTIF($A5198:$F5198,D5198)=1,COUNTIF($A:$F,D5198)=50)</f>
        <v>0</v>
      </c>
      <c r="K5198" s="4" t="n">
        <f aca="false">AND(COUNTIF($A5198:$F5198,E5198)=1,COUNTIF($A:$F,E5198)=50)</f>
        <v>0</v>
      </c>
      <c r="L5198" s="4" t="n">
        <f aca="false">AND(COUNTIF($A5198:$F5198,F5198)=1,COUNTIF($A:$F,F5198)=50)</f>
        <v>0</v>
      </c>
    </row>
    <row r="5199" customFormat="false" ht="14.25" hidden="false" customHeight="false" outlineLevel="0" collapsed="false">
      <c r="A5199" s="1" t="n">
        <v>639</v>
      </c>
      <c r="B5199" s="1" t="n">
        <v>712</v>
      </c>
      <c r="C5199" s="1" t="n">
        <v>276</v>
      </c>
      <c r="D5199" s="1" t="n">
        <v>624</v>
      </c>
      <c r="E5199" s="1" t="n">
        <v>646</v>
      </c>
      <c r="F5199" s="1" t="n">
        <v>414</v>
      </c>
      <c r="G5199" s="4" t="n">
        <f aca="false">AND(COUNTIF($A5199:$F5199,A5199)=1,COUNTIF($A:$F,A5199)=50)</f>
        <v>0</v>
      </c>
      <c r="H5199" s="4" t="n">
        <f aca="false">AND(COUNTIF($A5199:$F5199,B5199)=1,COUNTIF($A:$F,B5199)=50)</f>
        <v>0</v>
      </c>
      <c r="I5199" s="4" t="n">
        <f aca="false">AND(COUNTIF($A5199:$F5199,C5199)=1,COUNTIF($A:$F,C5199)=50)</f>
        <v>0</v>
      </c>
      <c r="J5199" s="4" t="n">
        <f aca="false">AND(COUNTIF($A5199:$F5199,D5199)=1,COUNTIF($A:$F,D5199)=50)</f>
        <v>0</v>
      </c>
      <c r="K5199" s="4" t="n">
        <f aca="false">AND(COUNTIF($A5199:$F5199,E5199)=1,COUNTIF($A:$F,E5199)=50)</f>
        <v>0</v>
      </c>
      <c r="L5199" s="4" t="n">
        <f aca="false">AND(COUNTIF($A5199:$F5199,F5199)=1,COUNTIF($A:$F,F5199)=50)</f>
        <v>0</v>
      </c>
    </row>
    <row r="5200" customFormat="false" ht="14.25" hidden="false" customHeight="false" outlineLevel="0" collapsed="false">
      <c r="A5200" s="1" t="n">
        <v>793</v>
      </c>
      <c r="B5200" s="1" t="n">
        <v>224</v>
      </c>
      <c r="C5200" s="1" t="n">
        <v>621</v>
      </c>
      <c r="D5200" s="1" t="n">
        <v>288</v>
      </c>
      <c r="E5200" s="1" t="n">
        <v>573</v>
      </c>
      <c r="F5200" s="1" t="n">
        <v>82</v>
      </c>
      <c r="G5200" s="4" t="n">
        <f aca="false">AND(COUNTIF($A5200:$F5200,A5200)=1,COUNTIF($A:$F,A5200)=50)</f>
        <v>0</v>
      </c>
      <c r="H5200" s="4" t="n">
        <f aca="false">AND(COUNTIF($A5200:$F5200,B5200)=1,COUNTIF($A:$F,B5200)=50)</f>
        <v>0</v>
      </c>
      <c r="I5200" s="4" t="n">
        <f aca="false">AND(COUNTIF($A5200:$F5200,C5200)=1,COUNTIF($A:$F,C5200)=50)</f>
        <v>0</v>
      </c>
      <c r="J5200" s="4" t="n">
        <f aca="false">AND(COUNTIF($A5200:$F5200,D5200)=1,COUNTIF($A:$F,D5200)=50)</f>
        <v>0</v>
      </c>
      <c r="K5200" s="4" t="n">
        <f aca="false">AND(COUNTIF($A5200:$F5200,E5200)=1,COUNTIF($A:$F,E5200)=50)</f>
        <v>0</v>
      </c>
      <c r="L5200" s="4" t="n">
        <f aca="false">AND(COUNTIF($A5200:$F5200,F5200)=1,COUNTIF($A:$F,F5200)=50)</f>
        <v>0</v>
      </c>
    </row>
    <row r="5201" customFormat="false" ht="14.25" hidden="false" customHeight="false" outlineLevel="0" collapsed="false">
      <c r="A5201" s="1" t="n">
        <v>628</v>
      </c>
      <c r="B5201" s="1" t="n">
        <v>209</v>
      </c>
      <c r="C5201" s="1" t="n">
        <v>615</v>
      </c>
      <c r="D5201" s="1" t="n">
        <v>145</v>
      </c>
      <c r="E5201" s="1" t="n">
        <v>480</v>
      </c>
      <c r="F5201" s="1" t="n">
        <v>436</v>
      </c>
      <c r="G5201" s="4" t="n">
        <f aca="false">AND(COUNTIF($A5201:$F5201,A5201)=1,COUNTIF($A:$F,A5201)=50)</f>
        <v>0</v>
      </c>
      <c r="H5201" s="4" t="n">
        <f aca="false">AND(COUNTIF($A5201:$F5201,B5201)=1,COUNTIF($A:$F,B5201)=50)</f>
        <v>0</v>
      </c>
      <c r="I5201" s="4" t="n">
        <f aca="false">AND(COUNTIF($A5201:$F5201,C5201)=1,COUNTIF($A:$F,C5201)=50)</f>
        <v>0</v>
      </c>
      <c r="J5201" s="4" t="n">
        <f aca="false">AND(COUNTIF($A5201:$F5201,D5201)=1,COUNTIF($A:$F,D5201)=50)</f>
        <v>0</v>
      </c>
      <c r="K5201" s="4" t="n">
        <f aca="false">AND(COUNTIF($A5201:$F5201,E5201)=1,COUNTIF($A:$F,E5201)=50)</f>
        <v>0</v>
      </c>
      <c r="L5201" s="4" t="n">
        <f aca="false">AND(COUNTIF($A5201:$F5201,F5201)=1,COUNTIF($A:$F,F5201)=50)</f>
        <v>0</v>
      </c>
    </row>
    <row r="5202" customFormat="false" ht="14.25" hidden="false" customHeight="false" outlineLevel="0" collapsed="false">
      <c r="A5202" s="1" t="n">
        <v>88</v>
      </c>
      <c r="B5202" s="1" t="n">
        <v>934</v>
      </c>
      <c r="C5202" s="1" t="n">
        <v>270</v>
      </c>
      <c r="D5202" s="1" t="n">
        <v>206</v>
      </c>
      <c r="E5202" s="1" t="n">
        <v>80</v>
      </c>
      <c r="F5202" s="1" t="n">
        <v>352</v>
      </c>
      <c r="G5202" s="4" t="n">
        <f aca="false">AND(COUNTIF($A5202:$F5202,A5202)=1,COUNTIF($A:$F,A5202)=50)</f>
        <v>0</v>
      </c>
      <c r="H5202" s="4" t="n">
        <f aca="false">AND(COUNTIF($A5202:$F5202,B5202)=1,COUNTIF($A:$F,B5202)=50)</f>
        <v>0</v>
      </c>
      <c r="I5202" s="4" t="n">
        <f aca="false">AND(COUNTIF($A5202:$F5202,C5202)=1,COUNTIF($A:$F,C5202)=50)</f>
        <v>0</v>
      </c>
      <c r="J5202" s="4" t="n">
        <f aca="false">AND(COUNTIF($A5202:$F5202,D5202)=1,COUNTIF($A:$F,D5202)=50)</f>
        <v>0</v>
      </c>
      <c r="K5202" s="4" t="n">
        <f aca="false">AND(COUNTIF($A5202:$F5202,E5202)=1,COUNTIF($A:$F,E5202)=50)</f>
        <v>0</v>
      </c>
      <c r="L5202" s="4" t="n">
        <f aca="false">AND(COUNTIF($A5202:$F5202,F5202)=1,COUNTIF($A:$F,F5202)=50)</f>
        <v>0</v>
      </c>
    </row>
    <row r="5203" customFormat="false" ht="14.25" hidden="false" customHeight="false" outlineLevel="0" collapsed="false">
      <c r="A5203" s="1" t="n">
        <v>442</v>
      </c>
      <c r="B5203" s="1" t="n">
        <v>234</v>
      </c>
      <c r="C5203" s="1" t="n">
        <v>930</v>
      </c>
      <c r="D5203" s="1" t="n">
        <v>480</v>
      </c>
      <c r="E5203" s="1" t="n">
        <v>599</v>
      </c>
      <c r="F5203" s="1" t="n">
        <v>257</v>
      </c>
      <c r="G5203" s="4" t="n">
        <f aca="false">AND(COUNTIF($A5203:$F5203,A5203)=1,COUNTIF($A:$F,A5203)=50)</f>
        <v>0</v>
      </c>
      <c r="H5203" s="4" t="n">
        <f aca="false">AND(COUNTIF($A5203:$F5203,B5203)=1,COUNTIF($A:$F,B5203)=50)</f>
        <v>0</v>
      </c>
      <c r="I5203" s="4" t="n">
        <f aca="false">AND(COUNTIF($A5203:$F5203,C5203)=1,COUNTIF($A:$F,C5203)=50)</f>
        <v>0</v>
      </c>
      <c r="J5203" s="4" t="n">
        <f aca="false">AND(COUNTIF($A5203:$F5203,D5203)=1,COUNTIF($A:$F,D5203)=50)</f>
        <v>0</v>
      </c>
      <c r="K5203" s="4" t="n">
        <f aca="false">AND(COUNTIF($A5203:$F5203,E5203)=1,COUNTIF($A:$F,E5203)=50)</f>
        <v>0</v>
      </c>
      <c r="L5203" s="4" t="n">
        <f aca="false">AND(COUNTIF($A5203:$F5203,F5203)=1,COUNTIF($A:$F,F5203)=50)</f>
        <v>0</v>
      </c>
    </row>
    <row r="5204" customFormat="false" ht="14.25" hidden="false" customHeight="false" outlineLevel="0" collapsed="false">
      <c r="A5204" s="1" t="n">
        <v>808</v>
      </c>
      <c r="B5204" s="1" t="n">
        <v>963</v>
      </c>
      <c r="C5204" s="1" t="n">
        <v>447</v>
      </c>
      <c r="D5204" s="1" t="n">
        <v>989</v>
      </c>
      <c r="E5204" s="1" t="n">
        <v>588</v>
      </c>
      <c r="F5204" s="1" t="n">
        <v>750</v>
      </c>
      <c r="G5204" s="4" t="n">
        <f aca="false">AND(COUNTIF($A5204:$F5204,A5204)=1,COUNTIF($A:$F,A5204)=50)</f>
        <v>0</v>
      </c>
      <c r="H5204" s="4" t="n">
        <f aca="false">AND(COUNTIF($A5204:$F5204,B5204)=1,COUNTIF($A:$F,B5204)=50)</f>
        <v>0</v>
      </c>
      <c r="I5204" s="4" t="n">
        <f aca="false">AND(COUNTIF($A5204:$F5204,C5204)=1,COUNTIF($A:$F,C5204)=50)</f>
        <v>0</v>
      </c>
      <c r="J5204" s="4" t="n">
        <f aca="false">AND(COUNTIF($A5204:$F5204,D5204)=1,COUNTIF($A:$F,D5204)=50)</f>
        <v>0</v>
      </c>
      <c r="K5204" s="4" t="n">
        <f aca="false">AND(COUNTIF($A5204:$F5204,E5204)=1,COUNTIF($A:$F,E5204)=50)</f>
        <v>0</v>
      </c>
      <c r="L5204" s="4" t="n">
        <f aca="false">AND(COUNTIF($A5204:$F5204,F5204)=1,COUNTIF($A:$F,F5204)=50)</f>
        <v>0</v>
      </c>
    </row>
    <row r="5205" customFormat="false" ht="14.25" hidden="false" customHeight="false" outlineLevel="0" collapsed="false">
      <c r="A5205" s="1" t="n">
        <v>737</v>
      </c>
      <c r="B5205" s="1" t="n">
        <v>971</v>
      </c>
      <c r="C5205" s="1" t="n">
        <v>374</v>
      </c>
      <c r="D5205" s="1" t="n">
        <v>360</v>
      </c>
      <c r="E5205" s="1" t="n">
        <v>682</v>
      </c>
      <c r="F5205" s="1" t="n">
        <v>370</v>
      </c>
      <c r="G5205" s="4" t="n">
        <f aca="false">AND(COUNTIF($A5205:$F5205,A5205)=1,COUNTIF($A:$F,A5205)=50)</f>
        <v>0</v>
      </c>
      <c r="H5205" s="4" t="n">
        <f aca="false">AND(COUNTIF($A5205:$F5205,B5205)=1,COUNTIF($A:$F,B5205)=50)</f>
        <v>0</v>
      </c>
      <c r="I5205" s="4" t="n">
        <f aca="false">AND(COUNTIF($A5205:$F5205,C5205)=1,COUNTIF($A:$F,C5205)=50)</f>
        <v>0</v>
      </c>
      <c r="J5205" s="4" t="n">
        <f aca="false">AND(COUNTIF($A5205:$F5205,D5205)=1,COUNTIF($A:$F,D5205)=50)</f>
        <v>0</v>
      </c>
      <c r="K5205" s="4" t="n">
        <f aca="false">AND(COUNTIF($A5205:$F5205,E5205)=1,COUNTIF($A:$F,E5205)=50)</f>
        <v>0</v>
      </c>
      <c r="L5205" s="4" t="n">
        <f aca="false">AND(COUNTIF($A5205:$F5205,F5205)=1,COUNTIF($A:$F,F5205)=50)</f>
        <v>0</v>
      </c>
    </row>
    <row r="5206" customFormat="false" ht="14.25" hidden="false" customHeight="false" outlineLevel="0" collapsed="false">
      <c r="A5206" s="1" t="n">
        <v>850</v>
      </c>
      <c r="B5206" s="1" t="n">
        <v>401</v>
      </c>
      <c r="C5206" s="1" t="n">
        <v>468</v>
      </c>
      <c r="D5206" s="1" t="n">
        <v>740</v>
      </c>
      <c r="E5206" s="1" t="n">
        <v>373</v>
      </c>
      <c r="F5206" s="1" t="n">
        <v>513</v>
      </c>
      <c r="G5206" s="4" t="n">
        <f aca="false">AND(COUNTIF($A5206:$F5206,A5206)=1,COUNTIF($A:$F,A5206)=50)</f>
        <v>0</v>
      </c>
      <c r="H5206" s="4" t="n">
        <f aca="false">AND(COUNTIF($A5206:$F5206,B5206)=1,COUNTIF($A:$F,B5206)=50)</f>
        <v>0</v>
      </c>
      <c r="I5206" s="4" t="n">
        <f aca="false">AND(COUNTIF($A5206:$F5206,C5206)=1,COUNTIF($A:$F,C5206)=50)</f>
        <v>0</v>
      </c>
      <c r="J5206" s="4" t="n">
        <f aca="false">AND(COUNTIF($A5206:$F5206,D5206)=1,COUNTIF($A:$F,D5206)=50)</f>
        <v>0</v>
      </c>
      <c r="K5206" s="4" t="n">
        <f aca="false">AND(COUNTIF($A5206:$F5206,E5206)=1,COUNTIF($A:$F,E5206)=50)</f>
        <v>0</v>
      </c>
      <c r="L5206" s="4" t="n">
        <f aca="false">AND(COUNTIF($A5206:$F5206,F5206)=1,COUNTIF($A:$F,F5206)=50)</f>
        <v>0</v>
      </c>
    </row>
    <row r="5207" customFormat="false" ht="14.25" hidden="false" customHeight="false" outlineLevel="0" collapsed="false">
      <c r="A5207" s="1" t="n">
        <v>216</v>
      </c>
      <c r="B5207" s="1" t="n">
        <v>189</v>
      </c>
      <c r="C5207" s="1" t="n">
        <v>498</v>
      </c>
      <c r="D5207" s="1" t="n">
        <v>891</v>
      </c>
      <c r="E5207" s="1" t="n">
        <v>970</v>
      </c>
      <c r="F5207" s="1" t="n">
        <v>161</v>
      </c>
      <c r="G5207" s="4" t="n">
        <f aca="false">AND(COUNTIF($A5207:$F5207,A5207)=1,COUNTIF($A:$F,A5207)=50)</f>
        <v>0</v>
      </c>
      <c r="H5207" s="4" t="n">
        <f aca="false">AND(COUNTIF($A5207:$F5207,B5207)=1,COUNTIF($A:$F,B5207)=50)</f>
        <v>0</v>
      </c>
      <c r="I5207" s="4" t="n">
        <f aca="false">AND(COUNTIF($A5207:$F5207,C5207)=1,COUNTIF($A:$F,C5207)=50)</f>
        <v>0</v>
      </c>
      <c r="J5207" s="4" t="n">
        <f aca="false">AND(COUNTIF($A5207:$F5207,D5207)=1,COUNTIF($A:$F,D5207)=50)</f>
        <v>0</v>
      </c>
      <c r="K5207" s="4" t="n">
        <f aca="false">AND(COUNTIF($A5207:$F5207,E5207)=1,COUNTIF($A:$F,E5207)=50)</f>
        <v>0</v>
      </c>
      <c r="L5207" s="4" t="n">
        <f aca="false">AND(COUNTIF($A5207:$F5207,F5207)=1,COUNTIF($A:$F,F5207)=50)</f>
        <v>0</v>
      </c>
    </row>
    <row r="5208" customFormat="false" ht="14.25" hidden="false" customHeight="false" outlineLevel="0" collapsed="false">
      <c r="A5208" s="1" t="n">
        <v>993</v>
      </c>
      <c r="B5208" s="1" t="n">
        <v>590</v>
      </c>
      <c r="C5208" s="1" t="n">
        <v>406</v>
      </c>
      <c r="D5208" s="1" t="n">
        <v>881</v>
      </c>
      <c r="E5208" s="1" t="n">
        <v>665</v>
      </c>
      <c r="F5208" s="1" t="n">
        <v>517</v>
      </c>
      <c r="G5208" s="4" t="n">
        <f aca="false">AND(COUNTIF($A5208:$F5208,A5208)=1,COUNTIF($A:$F,A5208)=50)</f>
        <v>0</v>
      </c>
      <c r="H5208" s="4" t="n">
        <f aca="false">AND(COUNTIF($A5208:$F5208,B5208)=1,COUNTIF($A:$F,B5208)=50)</f>
        <v>0</v>
      </c>
      <c r="I5208" s="4" t="n">
        <f aca="false">AND(COUNTIF($A5208:$F5208,C5208)=1,COUNTIF($A:$F,C5208)=50)</f>
        <v>0</v>
      </c>
      <c r="J5208" s="4" t="n">
        <f aca="false">AND(COUNTIF($A5208:$F5208,D5208)=1,COUNTIF($A:$F,D5208)=50)</f>
        <v>0</v>
      </c>
      <c r="K5208" s="4" t="n">
        <f aca="false">AND(COUNTIF($A5208:$F5208,E5208)=1,COUNTIF($A:$F,E5208)=50)</f>
        <v>0</v>
      </c>
      <c r="L5208" s="4" t="n">
        <f aca="false">AND(COUNTIF($A5208:$F5208,F5208)=1,COUNTIF($A:$F,F5208)=50)</f>
        <v>0</v>
      </c>
    </row>
    <row r="5209" customFormat="false" ht="14.25" hidden="false" customHeight="false" outlineLevel="0" collapsed="false">
      <c r="A5209" s="1" t="n">
        <v>326</v>
      </c>
      <c r="B5209" s="1" t="n">
        <v>510</v>
      </c>
      <c r="C5209" s="1" t="n">
        <v>983</v>
      </c>
      <c r="D5209" s="1" t="n">
        <v>564</v>
      </c>
      <c r="E5209" s="1" t="n">
        <v>621</v>
      </c>
      <c r="F5209" s="1" t="n">
        <v>93</v>
      </c>
      <c r="G5209" s="4" t="n">
        <f aca="false">AND(COUNTIF($A5209:$F5209,A5209)=1,COUNTIF($A:$F,A5209)=50)</f>
        <v>0</v>
      </c>
      <c r="H5209" s="4" t="n">
        <f aca="false">AND(COUNTIF($A5209:$F5209,B5209)=1,COUNTIF($A:$F,B5209)=50)</f>
        <v>0</v>
      </c>
      <c r="I5209" s="4" t="n">
        <f aca="false">AND(COUNTIF($A5209:$F5209,C5209)=1,COUNTIF($A:$F,C5209)=50)</f>
        <v>1</v>
      </c>
      <c r="J5209" s="4" t="n">
        <f aca="false">AND(COUNTIF($A5209:$F5209,D5209)=1,COUNTIF($A:$F,D5209)=50)</f>
        <v>0</v>
      </c>
      <c r="K5209" s="4" t="n">
        <f aca="false">AND(COUNTIF($A5209:$F5209,E5209)=1,COUNTIF($A:$F,E5209)=50)</f>
        <v>0</v>
      </c>
      <c r="L5209" s="4" t="n">
        <f aca="false">AND(COUNTIF($A5209:$F5209,F5209)=1,COUNTIF($A:$F,F5209)=50)</f>
        <v>0</v>
      </c>
    </row>
    <row r="5210" customFormat="false" ht="14.25" hidden="false" customHeight="false" outlineLevel="0" collapsed="false">
      <c r="A5210" s="1" t="n">
        <v>515</v>
      </c>
      <c r="B5210" s="1" t="n">
        <v>325</v>
      </c>
      <c r="C5210" s="1" t="n">
        <v>388</v>
      </c>
      <c r="D5210" s="1" t="n">
        <v>906</v>
      </c>
      <c r="E5210" s="1" t="n">
        <v>139</v>
      </c>
      <c r="F5210" s="1" t="n">
        <v>99</v>
      </c>
      <c r="G5210" s="4" t="n">
        <f aca="false">AND(COUNTIF($A5210:$F5210,A5210)=1,COUNTIF($A:$F,A5210)=50)</f>
        <v>0</v>
      </c>
      <c r="H5210" s="4" t="n">
        <f aca="false">AND(COUNTIF($A5210:$F5210,B5210)=1,COUNTIF($A:$F,B5210)=50)</f>
        <v>0</v>
      </c>
      <c r="I5210" s="4" t="n">
        <f aca="false">AND(COUNTIF($A5210:$F5210,C5210)=1,COUNTIF($A:$F,C5210)=50)</f>
        <v>0</v>
      </c>
      <c r="J5210" s="4" t="n">
        <f aca="false">AND(COUNTIF($A5210:$F5210,D5210)=1,COUNTIF($A:$F,D5210)=50)</f>
        <v>0</v>
      </c>
      <c r="K5210" s="4" t="n">
        <f aca="false">AND(COUNTIF($A5210:$F5210,E5210)=1,COUNTIF($A:$F,E5210)=50)</f>
        <v>0</v>
      </c>
      <c r="L5210" s="4" t="n">
        <f aca="false">AND(COUNTIF($A5210:$F5210,F5210)=1,COUNTIF($A:$F,F5210)=50)</f>
        <v>0</v>
      </c>
    </row>
    <row r="5211" customFormat="false" ht="14.25" hidden="false" customHeight="false" outlineLevel="0" collapsed="false">
      <c r="A5211" s="1" t="n">
        <v>601</v>
      </c>
      <c r="B5211" s="1" t="n">
        <v>635</v>
      </c>
      <c r="C5211" s="1" t="n">
        <v>68</v>
      </c>
      <c r="D5211" s="1" t="n">
        <v>655</v>
      </c>
      <c r="E5211" s="1" t="n">
        <v>515</v>
      </c>
      <c r="F5211" s="1" t="n">
        <v>454</v>
      </c>
      <c r="G5211" s="4" t="n">
        <f aca="false">AND(COUNTIF($A5211:$F5211,A5211)=1,COUNTIF($A:$F,A5211)=50)</f>
        <v>0</v>
      </c>
      <c r="H5211" s="4" t="n">
        <f aca="false">AND(COUNTIF($A5211:$F5211,B5211)=1,COUNTIF($A:$F,B5211)=50)</f>
        <v>0</v>
      </c>
      <c r="I5211" s="4" t="n">
        <f aca="false">AND(COUNTIF($A5211:$F5211,C5211)=1,COUNTIF($A:$F,C5211)=50)</f>
        <v>0</v>
      </c>
      <c r="J5211" s="4" t="n">
        <f aca="false">AND(COUNTIF($A5211:$F5211,D5211)=1,COUNTIF($A:$F,D5211)=50)</f>
        <v>0</v>
      </c>
      <c r="K5211" s="4" t="n">
        <f aca="false">AND(COUNTIF($A5211:$F5211,E5211)=1,COUNTIF($A:$F,E5211)=50)</f>
        <v>0</v>
      </c>
      <c r="L5211" s="4" t="n">
        <f aca="false">AND(COUNTIF($A5211:$F5211,F5211)=1,COUNTIF($A:$F,F5211)=50)</f>
        <v>0</v>
      </c>
    </row>
    <row r="5212" customFormat="false" ht="14.25" hidden="false" customHeight="false" outlineLevel="0" collapsed="false">
      <c r="A5212" s="1" t="n">
        <v>137</v>
      </c>
      <c r="B5212" s="1" t="n">
        <v>591</v>
      </c>
      <c r="C5212" s="1" t="n">
        <v>801</v>
      </c>
      <c r="D5212" s="1" t="n">
        <v>437</v>
      </c>
      <c r="E5212" s="1" t="n">
        <v>261</v>
      </c>
      <c r="F5212" s="1" t="n">
        <v>161</v>
      </c>
      <c r="G5212" s="4" t="n">
        <f aca="false">AND(COUNTIF($A5212:$F5212,A5212)=1,COUNTIF($A:$F,A5212)=50)</f>
        <v>0</v>
      </c>
      <c r="H5212" s="4" t="n">
        <f aca="false">AND(COUNTIF($A5212:$F5212,B5212)=1,COUNTIF($A:$F,B5212)=50)</f>
        <v>0</v>
      </c>
      <c r="I5212" s="4" t="n">
        <f aca="false">AND(COUNTIF($A5212:$F5212,C5212)=1,COUNTIF($A:$F,C5212)=50)</f>
        <v>0</v>
      </c>
      <c r="J5212" s="4" t="n">
        <f aca="false">AND(COUNTIF($A5212:$F5212,D5212)=1,COUNTIF($A:$F,D5212)=50)</f>
        <v>0</v>
      </c>
      <c r="K5212" s="4" t="n">
        <f aca="false">AND(COUNTIF($A5212:$F5212,E5212)=1,COUNTIF($A:$F,E5212)=50)</f>
        <v>0</v>
      </c>
      <c r="L5212" s="4" t="n">
        <f aca="false">AND(COUNTIF($A5212:$F5212,F5212)=1,COUNTIF($A:$F,F5212)=50)</f>
        <v>0</v>
      </c>
    </row>
    <row r="5213" customFormat="false" ht="14.25" hidden="false" customHeight="false" outlineLevel="0" collapsed="false">
      <c r="A5213" s="1" t="n">
        <v>247</v>
      </c>
      <c r="B5213" s="1" t="n">
        <v>900</v>
      </c>
      <c r="C5213" s="1" t="n">
        <v>683</v>
      </c>
      <c r="D5213" s="1" t="n">
        <v>76</v>
      </c>
      <c r="E5213" s="1" t="n">
        <v>242</v>
      </c>
      <c r="F5213" s="1" t="n">
        <v>17</v>
      </c>
      <c r="G5213" s="4" t="n">
        <f aca="false">AND(COUNTIF($A5213:$F5213,A5213)=1,COUNTIF($A:$F,A5213)=50)</f>
        <v>0</v>
      </c>
      <c r="H5213" s="4" t="n">
        <f aca="false">AND(COUNTIF($A5213:$F5213,B5213)=1,COUNTIF($A:$F,B5213)=50)</f>
        <v>0</v>
      </c>
      <c r="I5213" s="4" t="n">
        <f aca="false">AND(COUNTIF($A5213:$F5213,C5213)=1,COUNTIF($A:$F,C5213)=50)</f>
        <v>0</v>
      </c>
      <c r="J5213" s="4" t="n">
        <f aca="false">AND(COUNTIF($A5213:$F5213,D5213)=1,COUNTIF($A:$F,D5213)=50)</f>
        <v>0</v>
      </c>
      <c r="K5213" s="4" t="n">
        <f aca="false">AND(COUNTIF($A5213:$F5213,E5213)=1,COUNTIF($A:$F,E5213)=50)</f>
        <v>0</v>
      </c>
      <c r="L5213" s="4" t="n">
        <f aca="false">AND(COUNTIF($A5213:$F5213,F5213)=1,COUNTIF($A:$F,F5213)=50)</f>
        <v>0</v>
      </c>
    </row>
    <row r="5214" customFormat="false" ht="14.25" hidden="false" customHeight="false" outlineLevel="0" collapsed="false">
      <c r="A5214" s="1" t="n">
        <v>688</v>
      </c>
      <c r="B5214" s="1" t="n">
        <v>132</v>
      </c>
      <c r="C5214" s="1" t="n">
        <v>484</v>
      </c>
      <c r="D5214" s="1" t="n">
        <v>569</v>
      </c>
      <c r="E5214" s="1" t="n">
        <v>43</v>
      </c>
      <c r="F5214" s="1" t="n">
        <v>438</v>
      </c>
      <c r="G5214" s="4" t="n">
        <f aca="false">AND(COUNTIF($A5214:$F5214,A5214)=1,COUNTIF($A:$F,A5214)=50)</f>
        <v>0</v>
      </c>
      <c r="H5214" s="4" t="n">
        <f aca="false">AND(COUNTIF($A5214:$F5214,B5214)=1,COUNTIF($A:$F,B5214)=50)</f>
        <v>0</v>
      </c>
      <c r="I5214" s="4" t="n">
        <f aca="false">AND(COUNTIF($A5214:$F5214,C5214)=1,COUNTIF($A:$F,C5214)=50)</f>
        <v>0</v>
      </c>
      <c r="J5214" s="4" t="n">
        <f aca="false">AND(COUNTIF($A5214:$F5214,D5214)=1,COUNTIF($A:$F,D5214)=50)</f>
        <v>0</v>
      </c>
      <c r="K5214" s="4" t="n">
        <f aca="false">AND(COUNTIF($A5214:$F5214,E5214)=1,COUNTIF($A:$F,E5214)=50)</f>
        <v>0</v>
      </c>
      <c r="L5214" s="4" t="n">
        <f aca="false">AND(COUNTIF($A5214:$F5214,F5214)=1,COUNTIF($A:$F,F5214)=50)</f>
        <v>0</v>
      </c>
    </row>
    <row r="5215" customFormat="false" ht="14.25" hidden="false" customHeight="false" outlineLevel="0" collapsed="false">
      <c r="A5215" s="1" t="n">
        <v>857</v>
      </c>
      <c r="B5215" s="1" t="n">
        <v>33</v>
      </c>
      <c r="C5215" s="1" t="n">
        <v>106</v>
      </c>
      <c r="D5215" s="1" t="n">
        <v>133</v>
      </c>
      <c r="E5215" s="1" t="n">
        <v>491</v>
      </c>
      <c r="F5215" s="1" t="n">
        <v>114</v>
      </c>
      <c r="G5215" s="4" t="n">
        <f aca="false">AND(COUNTIF($A5215:$F5215,A5215)=1,COUNTIF($A:$F,A5215)=50)</f>
        <v>0</v>
      </c>
      <c r="H5215" s="4" t="n">
        <f aca="false">AND(COUNTIF($A5215:$F5215,B5215)=1,COUNTIF($A:$F,B5215)=50)</f>
        <v>0</v>
      </c>
      <c r="I5215" s="4" t="n">
        <f aca="false">AND(COUNTIF($A5215:$F5215,C5215)=1,COUNTIF($A:$F,C5215)=50)</f>
        <v>0</v>
      </c>
      <c r="J5215" s="4" t="n">
        <f aca="false">AND(COUNTIF($A5215:$F5215,D5215)=1,COUNTIF($A:$F,D5215)=50)</f>
        <v>0</v>
      </c>
      <c r="K5215" s="4" t="n">
        <f aca="false">AND(COUNTIF($A5215:$F5215,E5215)=1,COUNTIF($A:$F,E5215)=50)</f>
        <v>0</v>
      </c>
      <c r="L5215" s="4" t="n">
        <f aca="false">AND(COUNTIF($A5215:$F5215,F5215)=1,COUNTIF($A:$F,F5215)=50)</f>
        <v>0</v>
      </c>
    </row>
    <row r="5216" customFormat="false" ht="14.25" hidden="false" customHeight="false" outlineLevel="0" collapsed="false">
      <c r="A5216" s="1" t="n">
        <v>258</v>
      </c>
      <c r="B5216" s="1" t="n">
        <v>588</v>
      </c>
      <c r="C5216" s="1" t="n">
        <v>46</v>
      </c>
      <c r="D5216" s="1" t="n">
        <v>137</v>
      </c>
      <c r="E5216" s="1" t="n">
        <v>169</v>
      </c>
      <c r="F5216" s="1" t="n">
        <v>726</v>
      </c>
      <c r="G5216" s="4" t="n">
        <f aca="false">AND(COUNTIF($A5216:$F5216,A5216)=1,COUNTIF($A:$F,A5216)=50)</f>
        <v>0</v>
      </c>
      <c r="H5216" s="4" t="n">
        <f aca="false">AND(COUNTIF($A5216:$F5216,B5216)=1,COUNTIF($A:$F,B5216)=50)</f>
        <v>0</v>
      </c>
      <c r="I5216" s="4" t="n">
        <f aca="false">AND(COUNTIF($A5216:$F5216,C5216)=1,COUNTIF($A:$F,C5216)=50)</f>
        <v>0</v>
      </c>
      <c r="J5216" s="4" t="n">
        <f aca="false">AND(COUNTIF($A5216:$F5216,D5216)=1,COUNTIF($A:$F,D5216)=50)</f>
        <v>0</v>
      </c>
      <c r="K5216" s="4" t="n">
        <f aca="false">AND(COUNTIF($A5216:$F5216,E5216)=1,COUNTIF($A:$F,E5216)=50)</f>
        <v>0</v>
      </c>
      <c r="L5216" s="4" t="n">
        <f aca="false">AND(COUNTIF($A5216:$F5216,F5216)=1,COUNTIF($A:$F,F5216)=50)</f>
        <v>0</v>
      </c>
    </row>
    <row r="5217" customFormat="false" ht="14.25" hidden="false" customHeight="false" outlineLevel="0" collapsed="false">
      <c r="A5217" s="1" t="n">
        <v>244</v>
      </c>
      <c r="B5217" s="1" t="n">
        <v>604</v>
      </c>
      <c r="C5217" s="1" t="n">
        <v>900</v>
      </c>
      <c r="D5217" s="1" t="n">
        <v>317</v>
      </c>
      <c r="E5217" s="1" t="n">
        <v>224</v>
      </c>
      <c r="F5217" s="1" t="n">
        <v>163</v>
      </c>
      <c r="G5217" s="4" t="n">
        <f aca="false">AND(COUNTIF($A5217:$F5217,A5217)=1,COUNTIF($A:$F,A5217)=50)</f>
        <v>0</v>
      </c>
      <c r="H5217" s="4" t="n">
        <f aca="false">AND(COUNTIF($A5217:$F5217,B5217)=1,COUNTIF($A:$F,B5217)=50)</f>
        <v>0</v>
      </c>
      <c r="I5217" s="4" t="n">
        <f aca="false">AND(COUNTIF($A5217:$F5217,C5217)=1,COUNTIF($A:$F,C5217)=50)</f>
        <v>0</v>
      </c>
      <c r="J5217" s="4" t="n">
        <f aca="false">AND(COUNTIF($A5217:$F5217,D5217)=1,COUNTIF($A:$F,D5217)=50)</f>
        <v>0</v>
      </c>
      <c r="K5217" s="4" t="n">
        <f aca="false">AND(COUNTIF($A5217:$F5217,E5217)=1,COUNTIF($A:$F,E5217)=50)</f>
        <v>0</v>
      </c>
      <c r="L5217" s="4" t="n">
        <f aca="false">AND(COUNTIF($A5217:$F5217,F5217)=1,COUNTIF($A:$F,F5217)=50)</f>
        <v>0</v>
      </c>
    </row>
    <row r="5218" customFormat="false" ht="14.25" hidden="false" customHeight="false" outlineLevel="0" collapsed="false">
      <c r="A5218" s="1" t="n">
        <v>697</v>
      </c>
      <c r="B5218" s="1" t="n">
        <v>314</v>
      </c>
      <c r="C5218" s="1" t="n">
        <v>502</v>
      </c>
      <c r="D5218" s="1" t="n">
        <v>593</v>
      </c>
      <c r="E5218" s="1" t="n">
        <v>43</v>
      </c>
      <c r="F5218" s="1" t="n">
        <v>293</v>
      </c>
      <c r="G5218" s="4" t="n">
        <f aca="false">AND(COUNTIF($A5218:$F5218,A5218)=1,COUNTIF($A:$F,A5218)=50)</f>
        <v>0</v>
      </c>
      <c r="H5218" s="4" t="n">
        <f aca="false">AND(COUNTIF($A5218:$F5218,B5218)=1,COUNTIF($A:$F,B5218)=50)</f>
        <v>0</v>
      </c>
      <c r="I5218" s="4" t="n">
        <f aca="false">AND(COUNTIF($A5218:$F5218,C5218)=1,COUNTIF($A:$F,C5218)=50)</f>
        <v>0</v>
      </c>
      <c r="J5218" s="4" t="n">
        <f aca="false">AND(COUNTIF($A5218:$F5218,D5218)=1,COUNTIF($A:$F,D5218)=50)</f>
        <v>0</v>
      </c>
      <c r="K5218" s="4" t="n">
        <f aca="false">AND(COUNTIF($A5218:$F5218,E5218)=1,COUNTIF($A:$F,E5218)=50)</f>
        <v>0</v>
      </c>
      <c r="L5218" s="4" t="n">
        <f aca="false">AND(COUNTIF($A5218:$F5218,F5218)=1,COUNTIF($A:$F,F5218)=50)</f>
        <v>0</v>
      </c>
    </row>
    <row r="5219" customFormat="false" ht="14.25" hidden="false" customHeight="false" outlineLevel="0" collapsed="false">
      <c r="A5219" s="1" t="n">
        <v>739</v>
      </c>
      <c r="B5219" s="1" t="n">
        <v>546</v>
      </c>
      <c r="C5219" s="1" t="n">
        <v>24</v>
      </c>
      <c r="D5219" s="1" t="n">
        <v>271</v>
      </c>
      <c r="E5219" s="1" t="n">
        <v>683</v>
      </c>
      <c r="F5219" s="1" t="n">
        <v>170</v>
      </c>
      <c r="G5219" s="4" t="n">
        <f aca="false">AND(COUNTIF($A5219:$F5219,A5219)=1,COUNTIF($A:$F,A5219)=50)</f>
        <v>0</v>
      </c>
      <c r="H5219" s="4" t="n">
        <f aca="false">AND(COUNTIF($A5219:$F5219,B5219)=1,COUNTIF($A:$F,B5219)=50)</f>
        <v>0</v>
      </c>
      <c r="I5219" s="4" t="n">
        <f aca="false">AND(COUNTIF($A5219:$F5219,C5219)=1,COUNTIF($A:$F,C5219)=50)</f>
        <v>0</v>
      </c>
      <c r="J5219" s="4" t="n">
        <f aca="false">AND(COUNTIF($A5219:$F5219,D5219)=1,COUNTIF($A:$F,D5219)=50)</f>
        <v>0</v>
      </c>
      <c r="K5219" s="4" t="n">
        <f aca="false">AND(COUNTIF($A5219:$F5219,E5219)=1,COUNTIF($A:$F,E5219)=50)</f>
        <v>0</v>
      </c>
      <c r="L5219" s="4" t="n">
        <f aca="false">AND(COUNTIF($A5219:$F5219,F5219)=1,COUNTIF($A:$F,F5219)=50)</f>
        <v>0</v>
      </c>
    </row>
    <row r="5220" customFormat="false" ht="14.25" hidden="false" customHeight="false" outlineLevel="0" collapsed="false">
      <c r="A5220" s="1" t="n">
        <v>461</v>
      </c>
      <c r="B5220" s="1" t="n">
        <v>241</v>
      </c>
      <c r="C5220" s="1" t="n">
        <v>231</v>
      </c>
      <c r="D5220" s="1" t="n">
        <v>33</v>
      </c>
      <c r="E5220" s="1" t="n">
        <v>588</v>
      </c>
      <c r="F5220" s="1" t="n">
        <v>352</v>
      </c>
      <c r="G5220" s="4" t="n">
        <f aca="false">AND(COUNTIF($A5220:$F5220,A5220)=1,COUNTIF($A:$F,A5220)=50)</f>
        <v>0</v>
      </c>
      <c r="H5220" s="4" t="n">
        <f aca="false">AND(COUNTIF($A5220:$F5220,B5220)=1,COUNTIF($A:$F,B5220)=50)</f>
        <v>0</v>
      </c>
      <c r="I5220" s="4" t="n">
        <f aca="false">AND(COUNTIF($A5220:$F5220,C5220)=1,COUNTIF($A:$F,C5220)=50)</f>
        <v>0</v>
      </c>
      <c r="J5220" s="4" t="n">
        <f aca="false">AND(COUNTIF($A5220:$F5220,D5220)=1,COUNTIF($A:$F,D5220)=50)</f>
        <v>0</v>
      </c>
      <c r="K5220" s="4" t="n">
        <f aca="false">AND(COUNTIF($A5220:$F5220,E5220)=1,COUNTIF($A:$F,E5220)=50)</f>
        <v>0</v>
      </c>
      <c r="L5220" s="4" t="n">
        <f aca="false">AND(COUNTIF($A5220:$F5220,F5220)=1,COUNTIF($A:$F,F5220)=50)</f>
        <v>0</v>
      </c>
    </row>
    <row r="5221" customFormat="false" ht="14.25" hidden="false" customHeight="false" outlineLevel="0" collapsed="false">
      <c r="A5221" s="1" t="n">
        <v>11</v>
      </c>
      <c r="B5221" s="1" t="n">
        <v>868</v>
      </c>
      <c r="C5221" s="1" t="n">
        <v>476</v>
      </c>
      <c r="D5221" s="1" t="n">
        <v>166</v>
      </c>
      <c r="E5221" s="1" t="n">
        <v>491</v>
      </c>
      <c r="F5221" s="1" t="n">
        <v>595</v>
      </c>
      <c r="G5221" s="4" t="n">
        <f aca="false">AND(COUNTIF($A5221:$F5221,A5221)=1,COUNTIF($A:$F,A5221)=50)</f>
        <v>0</v>
      </c>
      <c r="H5221" s="4" t="n">
        <f aca="false">AND(COUNTIF($A5221:$F5221,B5221)=1,COUNTIF($A:$F,B5221)=50)</f>
        <v>0</v>
      </c>
      <c r="I5221" s="4" t="n">
        <f aca="false">AND(COUNTIF($A5221:$F5221,C5221)=1,COUNTIF($A:$F,C5221)=50)</f>
        <v>0</v>
      </c>
      <c r="J5221" s="4" t="n">
        <f aca="false">AND(COUNTIF($A5221:$F5221,D5221)=1,COUNTIF($A:$F,D5221)=50)</f>
        <v>0</v>
      </c>
      <c r="K5221" s="4" t="n">
        <f aca="false">AND(COUNTIF($A5221:$F5221,E5221)=1,COUNTIF($A:$F,E5221)=50)</f>
        <v>0</v>
      </c>
      <c r="L5221" s="4" t="n">
        <f aca="false">AND(COUNTIF($A5221:$F5221,F5221)=1,COUNTIF($A:$F,F5221)=50)</f>
        <v>0</v>
      </c>
    </row>
    <row r="5222" customFormat="false" ht="14.25" hidden="false" customHeight="false" outlineLevel="0" collapsed="false">
      <c r="A5222" s="1" t="n">
        <v>788</v>
      </c>
      <c r="B5222" s="1" t="n">
        <v>293</v>
      </c>
      <c r="C5222" s="1" t="n">
        <v>532</v>
      </c>
      <c r="D5222" s="1" t="n">
        <v>941</v>
      </c>
      <c r="E5222" s="1" t="n">
        <v>595</v>
      </c>
      <c r="F5222" s="1" t="n">
        <v>263</v>
      </c>
      <c r="G5222" s="4" t="n">
        <f aca="false">AND(COUNTIF($A5222:$F5222,A5222)=1,COUNTIF($A:$F,A5222)=50)</f>
        <v>0</v>
      </c>
      <c r="H5222" s="4" t="n">
        <f aca="false">AND(COUNTIF($A5222:$F5222,B5222)=1,COUNTIF($A:$F,B5222)=50)</f>
        <v>0</v>
      </c>
      <c r="I5222" s="4" t="n">
        <f aca="false">AND(COUNTIF($A5222:$F5222,C5222)=1,COUNTIF($A:$F,C5222)=50)</f>
        <v>0</v>
      </c>
      <c r="J5222" s="4" t="n">
        <f aca="false">AND(COUNTIF($A5222:$F5222,D5222)=1,COUNTIF($A:$F,D5222)=50)</f>
        <v>0</v>
      </c>
      <c r="K5222" s="4" t="n">
        <f aca="false">AND(COUNTIF($A5222:$F5222,E5222)=1,COUNTIF($A:$F,E5222)=50)</f>
        <v>0</v>
      </c>
      <c r="L5222" s="4" t="n">
        <f aca="false">AND(COUNTIF($A5222:$F5222,F5222)=1,COUNTIF($A:$F,F5222)=50)</f>
        <v>0</v>
      </c>
    </row>
    <row r="5223" customFormat="false" ht="14.25" hidden="false" customHeight="false" outlineLevel="0" collapsed="false">
      <c r="A5223" s="1" t="n">
        <v>616</v>
      </c>
      <c r="B5223" s="1" t="n">
        <v>55</v>
      </c>
      <c r="C5223" s="1" t="n">
        <v>186</v>
      </c>
      <c r="D5223" s="1" t="n">
        <v>841</v>
      </c>
      <c r="E5223" s="1" t="n">
        <v>492</v>
      </c>
      <c r="F5223" s="1" t="n">
        <v>676</v>
      </c>
      <c r="G5223" s="4" t="n">
        <f aca="false">AND(COUNTIF($A5223:$F5223,A5223)=1,COUNTIF($A:$F,A5223)=50)</f>
        <v>0</v>
      </c>
      <c r="H5223" s="4" t="n">
        <f aca="false">AND(COUNTIF($A5223:$F5223,B5223)=1,COUNTIF($A:$F,B5223)=50)</f>
        <v>0</v>
      </c>
      <c r="I5223" s="4" t="n">
        <f aca="false">AND(COUNTIF($A5223:$F5223,C5223)=1,COUNTIF($A:$F,C5223)=50)</f>
        <v>0</v>
      </c>
      <c r="J5223" s="4" t="n">
        <f aca="false">AND(COUNTIF($A5223:$F5223,D5223)=1,COUNTIF($A:$F,D5223)=50)</f>
        <v>0</v>
      </c>
      <c r="K5223" s="4" t="n">
        <f aca="false">AND(COUNTIF($A5223:$F5223,E5223)=1,COUNTIF($A:$F,E5223)=50)</f>
        <v>0</v>
      </c>
      <c r="L5223" s="4" t="n">
        <f aca="false">AND(COUNTIF($A5223:$F5223,F5223)=1,COUNTIF($A:$F,F5223)=50)</f>
        <v>0</v>
      </c>
    </row>
    <row r="5224" customFormat="false" ht="14.25" hidden="false" customHeight="false" outlineLevel="0" collapsed="false">
      <c r="A5224" s="1" t="n">
        <v>971</v>
      </c>
      <c r="B5224" s="1" t="n">
        <v>954</v>
      </c>
      <c r="C5224" s="1" t="n">
        <v>483</v>
      </c>
      <c r="D5224" s="1" t="n">
        <v>149</v>
      </c>
      <c r="E5224" s="1" t="n">
        <v>281</v>
      </c>
      <c r="F5224" s="1" t="n">
        <v>798</v>
      </c>
      <c r="G5224" s="4" t="n">
        <f aca="false">AND(COUNTIF($A5224:$F5224,A5224)=1,COUNTIF($A:$F,A5224)=50)</f>
        <v>0</v>
      </c>
      <c r="H5224" s="4" t="n">
        <f aca="false">AND(COUNTIF($A5224:$F5224,B5224)=1,COUNTIF($A:$F,B5224)=50)</f>
        <v>0</v>
      </c>
      <c r="I5224" s="4" t="n">
        <f aca="false">AND(COUNTIF($A5224:$F5224,C5224)=1,COUNTIF($A:$F,C5224)=50)</f>
        <v>0</v>
      </c>
      <c r="J5224" s="4" t="n">
        <f aca="false">AND(COUNTIF($A5224:$F5224,D5224)=1,COUNTIF($A:$F,D5224)=50)</f>
        <v>0</v>
      </c>
      <c r="K5224" s="4" t="n">
        <f aca="false">AND(COUNTIF($A5224:$F5224,E5224)=1,COUNTIF($A:$F,E5224)=50)</f>
        <v>0</v>
      </c>
      <c r="L5224" s="4" t="n">
        <f aca="false">AND(COUNTIF($A5224:$F5224,F5224)=1,COUNTIF($A:$F,F5224)=50)</f>
        <v>0</v>
      </c>
    </row>
    <row r="5225" customFormat="false" ht="14.25" hidden="false" customHeight="false" outlineLevel="0" collapsed="false">
      <c r="A5225" s="1" t="n">
        <v>455</v>
      </c>
      <c r="B5225" s="1" t="n">
        <v>795</v>
      </c>
      <c r="C5225" s="1" t="n">
        <v>824</v>
      </c>
      <c r="D5225" s="1" t="n">
        <v>378</v>
      </c>
      <c r="E5225" s="1" t="n">
        <v>495</v>
      </c>
      <c r="F5225" s="1" t="n">
        <v>256</v>
      </c>
      <c r="G5225" s="4" t="n">
        <f aca="false">AND(COUNTIF($A5225:$F5225,A5225)=1,COUNTIF($A:$F,A5225)=50)</f>
        <v>0</v>
      </c>
      <c r="H5225" s="4" t="n">
        <f aca="false">AND(COUNTIF($A5225:$F5225,B5225)=1,COUNTIF($A:$F,B5225)=50)</f>
        <v>0</v>
      </c>
      <c r="I5225" s="4" t="n">
        <f aca="false">AND(COUNTIF($A5225:$F5225,C5225)=1,COUNTIF($A:$F,C5225)=50)</f>
        <v>0</v>
      </c>
      <c r="J5225" s="4" t="n">
        <f aca="false">AND(COUNTIF($A5225:$F5225,D5225)=1,COUNTIF($A:$F,D5225)=50)</f>
        <v>0</v>
      </c>
      <c r="K5225" s="4" t="n">
        <f aca="false">AND(COUNTIF($A5225:$F5225,E5225)=1,COUNTIF($A:$F,E5225)=50)</f>
        <v>0</v>
      </c>
      <c r="L5225" s="4" t="n">
        <f aca="false">AND(COUNTIF($A5225:$F5225,F5225)=1,COUNTIF($A:$F,F5225)=50)</f>
        <v>0</v>
      </c>
    </row>
    <row r="5226" customFormat="false" ht="14.25" hidden="false" customHeight="false" outlineLevel="0" collapsed="false">
      <c r="A5226" s="1" t="n">
        <v>193</v>
      </c>
      <c r="B5226" s="1" t="n">
        <v>173</v>
      </c>
      <c r="C5226" s="1" t="n">
        <v>101</v>
      </c>
      <c r="D5226" s="1" t="n">
        <v>890</v>
      </c>
      <c r="E5226" s="1" t="n">
        <v>273</v>
      </c>
      <c r="F5226" s="1" t="n">
        <v>260</v>
      </c>
      <c r="G5226" s="4" t="n">
        <f aca="false">AND(COUNTIF($A5226:$F5226,A5226)=1,COUNTIF($A:$F,A5226)=50)</f>
        <v>0</v>
      </c>
      <c r="H5226" s="4" t="n">
        <f aca="false">AND(COUNTIF($A5226:$F5226,B5226)=1,COUNTIF($A:$F,B5226)=50)</f>
        <v>0</v>
      </c>
      <c r="I5226" s="4" t="n">
        <f aca="false">AND(COUNTIF($A5226:$F5226,C5226)=1,COUNTIF($A:$F,C5226)=50)</f>
        <v>0</v>
      </c>
      <c r="J5226" s="4" t="n">
        <f aca="false">AND(COUNTIF($A5226:$F5226,D5226)=1,COUNTIF($A:$F,D5226)=50)</f>
        <v>0</v>
      </c>
      <c r="K5226" s="4" t="n">
        <f aca="false">AND(COUNTIF($A5226:$F5226,E5226)=1,COUNTIF($A:$F,E5226)=50)</f>
        <v>0</v>
      </c>
      <c r="L5226" s="4" t="n">
        <f aca="false">AND(COUNTIF($A5226:$F5226,F5226)=1,COUNTIF($A:$F,F5226)=50)</f>
        <v>0</v>
      </c>
    </row>
    <row r="5227" customFormat="false" ht="14.25" hidden="false" customHeight="false" outlineLevel="0" collapsed="false">
      <c r="A5227" s="1" t="n">
        <v>851</v>
      </c>
      <c r="B5227" s="1" t="n">
        <v>913</v>
      </c>
      <c r="C5227" s="1" t="n">
        <v>39</v>
      </c>
      <c r="D5227" s="1" t="n">
        <v>284</v>
      </c>
      <c r="E5227" s="1" t="n">
        <v>545</v>
      </c>
      <c r="F5227" s="1" t="n">
        <v>797</v>
      </c>
      <c r="G5227" s="4" t="n">
        <f aca="false">AND(COUNTIF($A5227:$F5227,A5227)=1,COUNTIF($A:$F,A5227)=50)</f>
        <v>0</v>
      </c>
      <c r="H5227" s="4" t="n">
        <f aca="false">AND(COUNTIF($A5227:$F5227,B5227)=1,COUNTIF($A:$F,B5227)=50)</f>
        <v>0</v>
      </c>
      <c r="I5227" s="4" t="n">
        <f aca="false">AND(COUNTIF($A5227:$F5227,C5227)=1,COUNTIF($A:$F,C5227)=50)</f>
        <v>0</v>
      </c>
      <c r="J5227" s="4" t="n">
        <f aca="false">AND(COUNTIF($A5227:$F5227,D5227)=1,COUNTIF($A:$F,D5227)=50)</f>
        <v>0</v>
      </c>
      <c r="K5227" s="4" t="n">
        <f aca="false">AND(COUNTIF($A5227:$F5227,E5227)=1,COUNTIF($A:$F,E5227)=50)</f>
        <v>0</v>
      </c>
      <c r="L5227" s="4" t="n">
        <f aca="false">AND(COUNTIF($A5227:$F5227,F5227)=1,COUNTIF($A:$F,F5227)=50)</f>
        <v>0</v>
      </c>
    </row>
    <row r="5228" customFormat="false" ht="14.25" hidden="false" customHeight="false" outlineLevel="0" collapsed="false">
      <c r="A5228" s="1" t="n">
        <v>894</v>
      </c>
      <c r="B5228" s="1" t="n">
        <v>930</v>
      </c>
      <c r="C5228" s="1" t="n">
        <v>722</v>
      </c>
      <c r="D5228" s="1" t="n">
        <v>933</v>
      </c>
      <c r="E5228" s="1" t="n">
        <v>48</v>
      </c>
      <c r="F5228" s="1" t="n">
        <v>606</v>
      </c>
      <c r="G5228" s="4" t="n">
        <f aca="false">AND(COUNTIF($A5228:$F5228,A5228)=1,COUNTIF($A:$F,A5228)=50)</f>
        <v>0</v>
      </c>
      <c r="H5228" s="4" t="n">
        <f aca="false">AND(COUNTIF($A5228:$F5228,B5228)=1,COUNTIF($A:$F,B5228)=50)</f>
        <v>0</v>
      </c>
      <c r="I5228" s="4" t="n">
        <f aca="false">AND(COUNTIF($A5228:$F5228,C5228)=1,COUNTIF($A:$F,C5228)=50)</f>
        <v>0</v>
      </c>
      <c r="J5228" s="4" t="n">
        <f aca="false">AND(COUNTIF($A5228:$F5228,D5228)=1,COUNTIF($A:$F,D5228)=50)</f>
        <v>0</v>
      </c>
      <c r="K5228" s="4" t="n">
        <f aca="false">AND(COUNTIF($A5228:$F5228,E5228)=1,COUNTIF($A:$F,E5228)=50)</f>
        <v>0</v>
      </c>
      <c r="L5228" s="4" t="n">
        <f aca="false">AND(COUNTIF($A5228:$F5228,F5228)=1,COUNTIF($A:$F,F5228)=50)</f>
        <v>0</v>
      </c>
    </row>
    <row r="5229" customFormat="false" ht="14.25" hidden="false" customHeight="false" outlineLevel="0" collapsed="false">
      <c r="A5229" s="1" t="n">
        <v>114</v>
      </c>
      <c r="B5229" s="1" t="n">
        <v>409</v>
      </c>
      <c r="C5229" s="1" t="n">
        <v>857</v>
      </c>
      <c r="D5229" s="1" t="n">
        <v>572</v>
      </c>
      <c r="E5229" s="1" t="n">
        <v>615</v>
      </c>
      <c r="F5229" s="1" t="n">
        <v>811</v>
      </c>
      <c r="G5229" s="4" t="n">
        <f aca="false">AND(COUNTIF($A5229:$F5229,A5229)=1,COUNTIF($A:$F,A5229)=50)</f>
        <v>0</v>
      </c>
      <c r="H5229" s="4" t="n">
        <f aca="false">AND(COUNTIF($A5229:$F5229,B5229)=1,COUNTIF($A:$F,B5229)=50)</f>
        <v>0</v>
      </c>
      <c r="I5229" s="4" t="n">
        <f aca="false">AND(COUNTIF($A5229:$F5229,C5229)=1,COUNTIF($A:$F,C5229)=50)</f>
        <v>0</v>
      </c>
      <c r="J5229" s="4" t="n">
        <f aca="false">AND(COUNTIF($A5229:$F5229,D5229)=1,COUNTIF($A:$F,D5229)=50)</f>
        <v>0</v>
      </c>
      <c r="K5229" s="4" t="n">
        <f aca="false">AND(COUNTIF($A5229:$F5229,E5229)=1,COUNTIF($A:$F,E5229)=50)</f>
        <v>0</v>
      </c>
      <c r="L5229" s="4" t="n">
        <f aca="false">AND(COUNTIF($A5229:$F5229,F5229)=1,COUNTIF($A:$F,F5229)=50)</f>
        <v>0</v>
      </c>
    </row>
    <row r="5230" customFormat="false" ht="14.25" hidden="false" customHeight="false" outlineLevel="0" collapsed="false">
      <c r="A5230" s="1" t="n">
        <v>409</v>
      </c>
      <c r="B5230" s="1" t="n">
        <v>732</v>
      </c>
      <c r="C5230" s="1" t="n">
        <v>597</v>
      </c>
      <c r="D5230" s="1" t="n">
        <v>771</v>
      </c>
      <c r="E5230" s="1" t="n">
        <v>859</v>
      </c>
      <c r="F5230" s="1" t="n">
        <v>318</v>
      </c>
      <c r="G5230" s="4" t="n">
        <f aca="false">AND(COUNTIF($A5230:$F5230,A5230)=1,COUNTIF($A:$F,A5230)=50)</f>
        <v>0</v>
      </c>
      <c r="H5230" s="4" t="n">
        <f aca="false">AND(COUNTIF($A5230:$F5230,B5230)=1,COUNTIF($A:$F,B5230)=50)</f>
        <v>0</v>
      </c>
      <c r="I5230" s="4" t="n">
        <f aca="false">AND(COUNTIF($A5230:$F5230,C5230)=1,COUNTIF($A:$F,C5230)=50)</f>
        <v>0</v>
      </c>
      <c r="J5230" s="4" t="n">
        <f aca="false">AND(COUNTIF($A5230:$F5230,D5230)=1,COUNTIF($A:$F,D5230)=50)</f>
        <v>0</v>
      </c>
      <c r="K5230" s="4" t="n">
        <f aca="false">AND(COUNTIF($A5230:$F5230,E5230)=1,COUNTIF($A:$F,E5230)=50)</f>
        <v>0</v>
      </c>
      <c r="L5230" s="4" t="n">
        <f aca="false">AND(COUNTIF($A5230:$F5230,F5230)=1,COUNTIF($A:$F,F5230)=50)</f>
        <v>0</v>
      </c>
    </row>
    <row r="5231" customFormat="false" ht="14.25" hidden="false" customHeight="false" outlineLevel="0" collapsed="false">
      <c r="A5231" s="1" t="n">
        <v>746</v>
      </c>
      <c r="B5231" s="1" t="n">
        <v>835</v>
      </c>
      <c r="C5231" s="1" t="n">
        <v>46</v>
      </c>
      <c r="D5231" s="1" t="n">
        <v>101</v>
      </c>
      <c r="E5231" s="1" t="n">
        <v>272</v>
      </c>
      <c r="F5231" s="1" t="n">
        <v>712</v>
      </c>
      <c r="G5231" s="4" t="n">
        <f aca="false">AND(COUNTIF($A5231:$F5231,A5231)=1,COUNTIF($A:$F,A5231)=50)</f>
        <v>0</v>
      </c>
      <c r="H5231" s="4" t="n">
        <f aca="false">AND(COUNTIF($A5231:$F5231,B5231)=1,COUNTIF($A:$F,B5231)=50)</f>
        <v>0</v>
      </c>
      <c r="I5231" s="4" t="n">
        <f aca="false">AND(COUNTIF($A5231:$F5231,C5231)=1,COUNTIF($A:$F,C5231)=50)</f>
        <v>0</v>
      </c>
      <c r="J5231" s="4" t="n">
        <f aca="false">AND(COUNTIF($A5231:$F5231,D5231)=1,COUNTIF($A:$F,D5231)=50)</f>
        <v>0</v>
      </c>
      <c r="K5231" s="4" t="n">
        <f aca="false">AND(COUNTIF($A5231:$F5231,E5231)=1,COUNTIF($A:$F,E5231)=50)</f>
        <v>0</v>
      </c>
      <c r="L5231" s="4" t="n">
        <f aca="false">AND(COUNTIF($A5231:$F5231,F5231)=1,COUNTIF($A:$F,F5231)=50)</f>
        <v>0</v>
      </c>
    </row>
    <row r="5232" customFormat="false" ht="14.25" hidden="false" customHeight="false" outlineLevel="0" collapsed="false">
      <c r="A5232" s="1" t="n">
        <v>263</v>
      </c>
      <c r="B5232" s="1" t="n">
        <v>882</v>
      </c>
      <c r="C5232" s="1" t="n">
        <v>983</v>
      </c>
      <c r="D5232" s="1" t="n">
        <v>936</v>
      </c>
      <c r="E5232" s="1" t="n">
        <v>93</v>
      </c>
      <c r="F5232" s="1" t="n">
        <v>525</v>
      </c>
      <c r="G5232" s="4" t="n">
        <f aca="false">AND(COUNTIF($A5232:$F5232,A5232)=1,COUNTIF($A:$F,A5232)=50)</f>
        <v>0</v>
      </c>
      <c r="H5232" s="4" t="n">
        <f aca="false">AND(COUNTIF($A5232:$F5232,B5232)=1,COUNTIF($A:$F,B5232)=50)</f>
        <v>0</v>
      </c>
      <c r="I5232" s="4" t="n">
        <f aca="false">AND(COUNTIF($A5232:$F5232,C5232)=1,COUNTIF($A:$F,C5232)=50)</f>
        <v>1</v>
      </c>
      <c r="J5232" s="4" t="n">
        <f aca="false">AND(COUNTIF($A5232:$F5232,D5232)=1,COUNTIF($A:$F,D5232)=50)</f>
        <v>0</v>
      </c>
      <c r="K5232" s="4" t="n">
        <f aca="false">AND(COUNTIF($A5232:$F5232,E5232)=1,COUNTIF($A:$F,E5232)=50)</f>
        <v>0</v>
      </c>
      <c r="L5232" s="4" t="n">
        <f aca="false">AND(COUNTIF($A5232:$F5232,F5232)=1,COUNTIF($A:$F,F5232)=50)</f>
        <v>0</v>
      </c>
    </row>
    <row r="5233" customFormat="false" ht="14.25" hidden="false" customHeight="false" outlineLevel="0" collapsed="false">
      <c r="A5233" s="1" t="n">
        <v>276</v>
      </c>
      <c r="B5233" s="1" t="n">
        <v>436</v>
      </c>
      <c r="C5233" s="1" t="n">
        <v>222</v>
      </c>
      <c r="D5233" s="1" t="n">
        <v>422</v>
      </c>
      <c r="E5233" s="1" t="n">
        <v>989</v>
      </c>
      <c r="F5233" s="1" t="n">
        <v>916</v>
      </c>
      <c r="G5233" s="4" t="n">
        <f aca="false">AND(COUNTIF($A5233:$F5233,A5233)=1,COUNTIF($A:$F,A5233)=50)</f>
        <v>0</v>
      </c>
      <c r="H5233" s="4" t="n">
        <f aca="false">AND(COUNTIF($A5233:$F5233,B5233)=1,COUNTIF($A:$F,B5233)=50)</f>
        <v>0</v>
      </c>
      <c r="I5233" s="4" t="n">
        <f aca="false">AND(COUNTIF($A5233:$F5233,C5233)=1,COUNTIF($A:$F,C5233)=50)</f>
        <v>0</v>
      </c>
      <c r="J5233" s="4" t="n">
        <f aca="false">AND(COUNTIF($A5233:$F5233,D5233)=1,COUNTIF($A:$F,D5233)=50)</f>
        <v>0</v>
      </c>
      <c r="K5233" s="4" t="n">
        <f aca="false">AND(COUNTIF($A5233:$F5233,E5233)=1,COUNTIF($A:$F,E5233)=50)</f>
        <v>0</v>
      </c>
      <c r="L5233" s="4" t="n">
        <f aca="false">AND(COUNTIF($A5233:$F5233,F5233)=1,COUNTIF($A:$F,F5233)=50)</f>
        <v>0</v>
      </c>
    </row>
    <row r="5234" customFormat="false" ht="14.25" hidden="false" customHeight="false" outlineLevel="0" collapsed="false">
      <c r="A5234" s="1" t="n">
        <v>296</v>
      </c>
      <c r="B5234" s="1" t="n">
        <v>625</v>
      </c>
      <c r="C5234" s="1" t="n">
        <v>636</v>
      </c>
      <c r="D5234" s="1" t="n">
        <v>959</v>
      </c>
      <c r="E5234" s="1" t="n">
        <v>949</v>
      </c>
      <c r="F5234" s="1" t="n">
        <v>25</v>
      </c>
      <c r="G5234" s="4" t="n">
        <f aca="false">AND(COUNTIF($A5234:$F5234,A5234)=1,COUNTIF($A:$F,A5234)=50)</f>
        <v>0</v>
      </c>
      <c r="H5234" s="4" t="n">
        <f aca="false">AND(COUNTIF($A5234:$F5234,B5234)=1,COUNTIF($A:$F,B5234)=50)</f>
        <v>0</v>
      </c>
      <c r="I5234" s="4" t="n">
        <f aca="false">AND(COUNTIF($A5234:$F5234,C5234)=1,COUNTIF($A:$F,C5234)=50)</f>
        <v>0</v>
      </c>
      <c r="J5234" s="4" t="n">
        <f aca="false">AND(COUNTIF($A5234:$F5234,D5234)=1,COUNTIF($A:$F,D5234)=50)</f>
        <v>0</v>
      </c>
      <c r="K5234" s="4" t="n">
        <f aca="false">AND(COUNTIF($A5234:$F5234,E5234)=1,COUNTIF($A:$F,E5234)=50)</f>
        <v>0</v>
      </c>
      <c r="L5234" s="4" t="n">
        <f aca="false">AND(COUNTIF($A5234:$F5234,F5234)=1,COUNTIF($A:$F,F5234)=50)</f>
        <v>0</v>
      </c>
    </row>
    <row r="5235" customFormat="false" ht="14.25" hidden="false" customHeight="false" outlineLevel="0" collapsed="false">
      <c r="A5235" s="1" t="n">
        <v>303</v>
      </c>
      <c r="B5235" s="1" t="n">
        <v>212</v>
      </c>
      <c r="C5235" s="1" t="n">
        <v>134</v>
      </c>
      <c r="D5235" s="1" t="n">
        <v>24</v>
      </c>
      <c r="E5235" s="1" t="n">
        <v>471</v>
      </c>
      <c r="F5235" s="1" t="n">
        <v>393</v>
      </c>
      <c r="G5235" s="4" t="n">
        <f aca="false">AND(COUNTIF($A5235:$F5235,A5235)=1,COUNTIF($A:$F,A5235)=50)</f>
        <v>0</v>
      </c>
      <c r="H5235" s="4" t="n">
        <f aca="false">AND(COUNTIF($A5235:$F5235,B5235)=1,COUNTIF($A:$F,B5235)=50)</f>
        <v>0</v>
      </c>
      <c r="I5235" s="4" t="n">
        <f aca="false">AND(COUNTIF($A5235:$F5235,C5235)=1,COUNTIF($A:$F,C5235)=50)</f>
        <v>0</v>
      </c>
      <c r="J5235" s="4" t="n">
        <f aca="false">AND(COUNTIF($A5235:$F5235,D5235)=1,COUNTIF($A:$F,D5235)=50)</f>
        <v>0</v>
      </c>
      <c r="K5235" s="4" t="n">
        <f aca="false">AND(COUNTIF($A5235:$F5235,E5235)=1,COUNTIF($A:$F,E5235)=50)</f>
        <v>0</v>
      </c>
      <c r="L5235" s="4" t="n">
        <f aca="false">AND(COUNTIF($A5235:$F5235,F5235)=1,COUNTIF($A:$F,F5235)=50)</f>
        <v>0</v>
      </c>
    </row>
    <row r="5236" customFormat="false" ht="14.25" hidden="false" customHeight="false" outlineLevel="0" collapsed="false">
      <c r="A5236" s="1" t="n">
        <v>758</v>
      </c>
      <c r="B5236" s="1" t="n">
        <v>675</v>
      </c>
      <c r="C5236" s="1" t="n">
        <v>439</v>
      </c>
      <c r="D5236" s="1" t="n">
        <v>46</v>
      </c>
      <c r="E5236" s="1" t="n">
        <v>783</v>
      </c>
      <c r="F5236" s="1" t="n">
        <v>672</v>
      </c>
      <c r="G5236" s="4" t="n">
        <f aca="false">AND(COUNTIF($A5236:$F5236,A5236)=1,COUNTIF($A:$F,A5236)=50)</f>
        <v>0</v>
      </c>
      <c r="H5236" s="4" t="n">
        <f aca="false">AND(COUNTIF($A5236:$F5236,B5236)=1,COUNTIF($A:$F,B5236)=50)</f>
        <v>0</v>
      </c>
      <c r="I5236" s="4" t="n">
        <f aca="false">AND(COUNTIF($A5236:$F5236,C5236)=1,COUNTIF($A:$F,C5236)=50)</f>
        <v>0</v>
      </c>
      <c r="J5236" s="4" t="n">
        <f aca="false">AND(COUNTIF($A5236:$F5236,D5236)=1,COUNTIF($A:$F,D5236)=50)</f>
        <v>0</v>
      </c>
      <c r="K5236" s="4" t="n">
        <f aca="false">AND(COUNTIF($A5236:$F5236,E5236)=1,COUNTIF($A:$F,E5236)=50)</f>
        <v>0</v>
      </c>
      <c r="L5236" s="4" t="n">
        <f aca="false">AND(COUNTIF($A5236:$F5236,F5236)=1,COUNTIF($A:$F,F5236)=50)</f>
        <v>0</v>
      </c>
    </row>
    <row r="5237" customFormat="false" ht="14.25" hidden="false" customHeight="false" outlineLevel="0" collapsed="false">
      <c r="A5237" s="1" t="n">
        <v>604</v>
      </c>
      <c r="B5237" s="1" t="n">
        <v>539</v>
      </c>
      <c r="C5237" s="1" t="n">
        <v>146</v>
      </c>
      <c r="D5237" s="1" t="n">
        <v>171</v>
      </c>
      <c r="E5237" s="1" t="n">
        <v>678</v>
      </c>
      <c r="F5237" s="1" t="n">
        <v>100</v>
      </c>
      <c r="G5237" s="4" t="n">
        <f aca="false">AND(COUNTIF($A5237:$F5237,A5237)=1,COUNTIF($A:$F,A5237)=50)</f>
        <v>0</v>
      </c>
      <c r="H5237" s="4" t="n">
        <f aca="false">AND(COUNTIF($A5237:$F5237,B5237)=1,COUNTIF($A:$F,B5237)=50)</f>
        <v>0</v>
      </c>
      <c r="I5237" s="4" t="n">
        <f aca="false">AND(COUNTIF($A5237:$F5237,C5237)=1,COUNTIF($A:$F,C5237)=50)</f>
        <v>0</v>
      </c>
      <c r="J5237" s="4" t="n">
        <f aca="false">AND(COUNTIF($A5237:$F5237,D5237)=1,COUNTIF($A:$F,D5237)=50)</f>
        <v>0</v>
      </c>
      <c r="K5237" s="4" t="n">
        <f aca="false">AND(COUNTIF($A5237:$F5237,E5237)=1,COUNTIF($A:$F,E5237)=50)</f>
        <v>1</v>
      </c>
      <c r="L5237" s="4" t="n">
        <f aca="false">AND(COUNTIF($A5237:$F5237,F5237)=1,COUNTIF($A:$F,F5237)=50)</f>
        <v>0</v>
      </c>
    </row>
    <row r="5238" customFormat="false" ht="14.25" hidden="false" customHeight="false" outlineLevel="0" collapsed="false">
      <c r="A5238" s="1" t="n">
        <v>483</v>
      </c>
      <c r="B5238" s="1" t="n">
        <v>550</v>
      </c>
      <c r="C5238" s="1" t="n">
        <v>521</v>
      </c>
      <c r="D5238" s="1" t="n">
        <v>605</v>
      </c>
      <c r="E5238" s="1" t="n">
        <v>994</v>
      </c>
      <c r="F5238" s="1" t="n">
        <v>396</v>
      </c>
      <c r="G5238" s="4" t="n">
        <f aca="false">AND(COUNTIF($A5238:$F5238,A5238)=1,COUNTIF($A:$F,A5238)=50)</f>
        <v>0</v>
      </c>
      <c r="H5238" s="4" t="n">
        <f aca="false">AND(COUNTIF($A5238:$F5238,B5238)=1,COUNTIF($A:$F,B5238)=50)</f>
        <v>0</v>
      </c>
      <c r="I5238" s="4" t="n">
        <f aca="false">AND(COUNTIF($A5238:$F5238,C5238)=1,COUNTIF($A:$F,C5238)=50)</f>
        <v>0</v>
      </c>
      <c r="J5238" s="4" t="n">
        <f aca="false">AND(COUNTIF($A5238:$F5238,D5238)=1,COUNTIF($A:$F,D5238)=50)</f>
        <v>0</v>
      </c>
      <c r="K5238" s="4" t="n">
        <f aca="false">AND(COUNTIF($A5238:$F5238,E5238)=1,COUNTIF($A:$F,E5238)=50)</f>
        <v>0</v>
      </c>
      <c r="L5238" s="4" t="n">
        <f aca="false">AND(COUNTIF($A5238:$F5238,F5238)=1,COUNTIF($A:$F,F5238)=50)</f>
        <v>0</v>
      </c>
    </row>
    <row r="5239" customFormat="false" ht="14.25" hidden="false" customHeight="false" outlineLevel="0" collapsed="false">
      <c r="A5239" s="1" t="n">
        <v>830</v>
      </c>
      <c r="B5239" s="1" t="n">
        <v>129</v>
      </c>
      <c r="C5239" s="1" t="n">
        <v>843</v>
      </c>
      <c r="D5239" s="1" t="n">
        <v>266</v>
      </c>
      <c r="E5239" s="1" t="n">
        <v>109</v>
      </c>
      <c r="F5239" s="1" t="n">
        <v>723</v>
      </c>
      <c r="G5239" s="4" t="n">
        <f aca="false">AND(COUNTIF($A5239:$F5239,A5239)=1,COUNTIF($A:$F,A5239)=50)</f>
        <v>0</v>
      </c>
      <c r="H5239" s="4" t="n">
        <f aca="false">AND(COUNTIF($A5239:$F5239,B5239)=1,COUNTIF($A:$F,B5239)=50)</f>
        <v>0</v>
      </c>
      <c r="I5239" s="4" t="n">
        <f aca="false">AND(COUNTIF($A5239:$F5239,C5239)=1,COUNTIF($A:$F,C5239)=50)</f>
        <v>0</v>
      </c>
      <c r="J5239" s="4" t="n">
        <f aca="false">AND(COUNTIF($A5239:$F5239,D5239)=1,COUNTIF($A:$F,D5239)=50)</f>
        <v>0</v>
      </c>
      <c r="K5239" s="4" t="n">
        <f aca="false">AND(COUNTIF($A5239:$F5239,E5239)=1,COUNTIF($A:$F,E5239)=50)</f>
        <v>0</v>
      </c>
      <c r="L5239" s="4" t="n">
        <f aca="false">AND(COUNTIF($A5239:$F5239,F5239)=1,COUNTIF($A:$F,F5239)=50)</f>
        <v>0</v>
      </c>
    </row>
    <row r="5240" customFormat="false" ht="14.25" hidden="false" customHeight="false" outlineLevel="0" collapsed="false">
      <c r="A5240" s="1" t="n">
        <v>751</v>
      </c>
      <c r="B5240" s="1" t="n">
        <v>56</v>
      </c>
      <c r="C5240" s="1" t="n">
        <v>682</v>
      </c>
      <c r="D5240" s="1" t="n">
        <v>613</v>
      </c>
      <c r="E5240" s="1" t="n">
        <v>689</v>
      </c>
      <c r="F5240" s="1" t="n">
        <v>39</v>
      </c>
      <c r="G5240" s="4" t="n">
        <f aca="false">AND(COUNTIF($A5240:$F5240,A5240)=1,COUNTIF($A:$F,A5240)=50)</f>
        <v>0</v>
      </c>
      <c r="H5240" s="4" t="n">
        <f aca="false">AND(COUNTIF($A5240:$F5240,B5240)=1,COUNTIF($A:$F,B5240)=50)</f>
        <v>0</v>
      </c>
      <c r="I5240" s="4" t="n">
        <f aca="false">AND(COUNTIF($A5240:$F5240,C5240)=1,COUNTIF($A:$F,C5240)=50)</f>
        <v>0</v>
      </c>
      <c r="J5240" s="4" t="n">
        <f aca="false">AND(COUNTIF($A5240:$F5240,D5240)=1,COUNTIF($A:$F,D5240)=50)</f>
        <v>0</v>
      </c>
      <c r="K5240" s="4" t="n">
        <f aca="false">AND(COUNTIF($A5240:$F5240,E5240)=1,COUNTIF($A:$F,E5240)=50)</f>
        <v>0</v>
      </c>
      <c r="L5240" s="4" t="n">
        <f aca="false">AND(COUNTIF($A5240:$F5240,F5240)=1,COUNTIF($A:$F,F5240)=50)</f>
        <v>0</v>
      </c>
    </row>
    <row r="5241" customFormat="false" ht="14.25" hidden="false" customHeight="false" outlineLevel="0" collapsed="false">
      <c r="A5241" s="1" t="n">
        <v>165</v>
      </c>
      <c r="B5241" s="1" t="n">
        <v>588</v>
      </c>
      <c r="C5241" s="1" t="n">
        <v>262</v>
      </c>
      <c r="D5241" s="1" t="n">
        <v>525</v>
      </c>
      <c r="E5241" s="1" t="n">
        <v>763</v>
      </c>
      <c r="F5241" s="1" t="n">
        <v>999</v>
      </c>
      <c r="G5241" s="4" t="n">
        <f aca="false">AND(COUNTIF($A5241:$F5241,A5241)=1,COUNTIF($A:$F,A5241)=50)</f>
        <v>0</v>
      </c>
      <c r="H5241" s="4" t="n">
        <f aca="false">AND(COUNTIF($A5241:$F5241,B5241)=1,COUNTIF($A:$F,B5241)=50)</f>
        <v>0</v>
      </c>
      <c r="I5241" s="4" t="n">
        <f aca="false">AND(COUNTIF($A5241:$F5241,C5241)=1,COUNTIF($A:$F,C5241)=50)</f>
        <v>0</v>
      </c>
      <c r="J5241" s="4" t="n">
        <f aca="false">AND(COUNTIF($A5241:$F5241,D5241)=1,COUNTIF($A:$F,D5241)=50)</f>
        <v>0</v>
      </c>
      <c r="K5241" s="4" t="n">
        <f aca="false">AND(COUNTIF($A5241:$F5241,E5241)=1,COUNTIF($A:$F,E5241)=50)</f>
        <v>0</v>
      </c>
      <c r="L5241" s="4" t="n">
        <f aca="false">AND(COUNTIF($A5241:$F5241,F5241)=1,COUNTIF($A:$F,F5241)=50)</f>
        <v>0</v>
      </c>
    </row>
    <row r="5242" customFormat="false" ht="14.25" hidden="false" customHeight="false" outlineLevel="0" collapsed="false">
      <c r="A5242" s="1" t="n">
        <v>91</v>
      </c>
      <c r="B5242" s="1" t="n">
        <v>189</v>
      </c>
      <c r="C5242" s="1" t="n">
        <v>637</v>
      </c>
      <c r="D5242" s="1" t="n">
        <v>517</v>
      </c>
      <c r="E5242" s="1" t="n">
        <v>553</v>
      </c>
      <c r="F5242" s="1" t="n">
        <v>382</v>
      </c>
      <c r="G5242" s="4" t="n">
        <f aca="false">AND(COUNTIF($A5242:$F5242,A5242)=1,COUNTIF($A:$F,A5242)=50)</f>
        <v>0</v>
      </c>
      <c r="H5242" s="4" t="n">
        <f aca="false">AND(COUNTIF($A5242:$F5242,B5242)=1,COUNTIF($A:$F,B5242)=50)</f>
        <v>0</v>
      </c>
      <c r="I5242" s="4" t="n">
        <f aca="false">AND(COUNTIF($A5242:$F5242,C5242)=1,COUNTIF($A:$F,C5242)=50)</f>
        <v>0</v>
      </c>
      <c r="J5242" s="4" t="n">
        <f aca="false">AND(COUNTIF($A5242:$F5242,D5242)=1,COUNTIF($A:$F,D5242)=50)</f>
        <v>0</v>
      </c>
      <c r="K5242" s="4" t="n">
        <f aca="false">AND(COUNTIF($A5242:$F5242,E5242)=1,COUNTIF($A:$F,E5242)=50)</f>
        <v>0</v>
      </c>
      <c r="L5242" s="4" t="n">
        <f aca="false">AND(COUNTIF($A5242:$F5242,F5242)=1,COUNTIF($A:$F,F5242)=50)</f>
        <v>0</v>
      </c>
    </row>
    <row r="5243" customFormat="false" ht="14.25" hidden="false" customHeight="false" outlineLevel="0" collapsed="false">
      <c r="A5243" s="1" t="n">
        <v>851</v>
      </c>
      <c r="B5243" s="1" t="n">
        <v>609</v>
      </c>
      <c r="C5243" s="1" t="n">
        <v>3</v>
      </c>
      <c r="D5243" s="1" t="n">
        <v>93</v>
      </c>
      <c r="E5243" s="1" t="n">
        <v>610</v>
      </c>
      <c r="F5243" s="1" t="n">
        <v>438</v>
      </c>
      <c r="G5243" s="4" t="n">
        <f aca="false">AND(COUNTIF($A5243:$F5243,A5243)=1,COUNTIF($A:$F,A5243)=50)</f>
        <v>0</v>
      </c>
      <c r="H5243" s="4" t="n">
        <f aca="false">AND(COUNTIF($A5243:$F5243,B5243)=1,COUNTIF($A:$F,B5243)=50)</f>
        <v>0</v>
      </c>
      <c r="I5243" s="4" t="n">
        <f aca="false">AND(COUNTIF($A5243:$F5243,C5243)=1,COUNTIF($A:$F,C5243)=50)</f>
        <v>0</v>
      </c>
      <c r="J5243" s="4" t="n">
        <f aca="false">AND(COUNTIF($A5243:$F5243,D5243)=1,COUNTIF($A:$F,D5243)=50)</f>
        <v>0</v>
      </c>
      <c r="K5243" s="4" t="n">
        <f aca="false">AND(COUNTIF($A5243:$F5243,E5243)=1,COUNTIF($A:$F,E5243)=50)</f>
        <v>0</v>
      </c>
      <c r="L5243" s="4" t="n">
        <f aca="false">AND(COUNTIF($A5243:$F5243,F5243)=1,COUNTIF($A:$F,F5243)=50)</f>
        <v>0</v>
      </c>
    </row>
    <row r="5244" customFormat="false" ht="14.25" hidden="false" customHeight="false" outlineLevel="0" collapsed="false">
      <c r="A5244" s="1" t="n">
        <v>712</v>
      </c>
      <c r="B5244" s="1" t="n">
        <v>500</v>
      </c>
      <c r="C5244" s="1" t="n">
        <v>996</v>
      </c>
      <c r="D5244" s="1" t="n">
        <v>21</v>
      </c>
      <c r="E5244" s="1" t="n">
        <v>637</v>
      </c>
      <c r="F5244" s="1" t="n">
        <v>626</v>
      </c>
      <c r="G5244" s="4" t="n">
        <f aca="false">AND(COUNTIF($A5244:$F5244,A5244)=1,COUNTIF($A:$F,A5244)=50)</f>
        <v>0</v>
      </c>
      <c r="H5244" s="4" t="n">
        <f aca="false">AND(COUNTIF($A5244:$F5244,B5244)=1,COUNTIF($A:$F,B5244)=50)</f>
        <v>0</v>
      </c>
      <c r="I5244" s="4" t="n">
        <f aca="false">AND(COUNTIF($A5244:$F5244,C5244)=1,COUNTIF($A:$F,C5244)=50)</f>
        <v>0</v>
      </c>
      <c r="J5244" s="4" t="n">
        <f aca="false">AND(COUNTIF($A5244:$F5244,D5244)=1,COUNTIF($A:$F,D5244)=50)</f>
        <v>0</v>
      </c>
      <c r="K5244" s="4" t="n">
        <f aca="false">AND(COUNTIF($A5244:$F5244,E5244)=1,COUNTIF($A:$F,E5244)=50)</f>
        <v>0</v>
      </c>
      <c r="L5244" s="4" t="n">
        <f aca="false">AND(COUNTIF($A5244:$F5244,F5244)=1,COUNTIF($A:$F,F5244)=50)</f>
        <v>0</v>
      </c>
    </row>
    <row r="5245" customFormat="false" ht="14.25" hidden="false" customHeight="false" outlineLevel="0" collapsed="false">
      <c r="A5245" s="1" t="n">
        <v>11</v>
      </c>
      <c r="B5245" s="1" t="n">
        <v>111</v>
      </c>
      <c r="C5245" s="1" t="n">
        <v>359</v>
      </c>
      <c r="D5245" s="1" t="n">
        <v>943</v>
      </c>
      <c r="E5245" s="1" t="n">
        <v>941</v>
      </c>
      <c r="F5245" s="1" t="n">
        <v>148</v>
      </c>
      <c r="G5245" s="4" t="n">
        <f aca="false">AND(COUNTIF($A5245:$F5245,A5245)=1,COUNTIF($A:$F,A5245)=50)</f>
        <v>0</v>
      </c>
      <c r="H5245" s="4" t="n">
        <f aca="false">AND(COUNTIF($A5245:$F5245,B5245)=1,COUNTIF($A:$F,B5245)=50)</f>
        <v>0</v>
      </c>
      <c r="I5245" s="4" t="n">
        <f aca="false">AND(COUNTIF($A5245:$F5245,C5245)=1,COUNTIF($A:$F,C5245)=50)</f>
        <v>0</v>
      </c>
      <c r="J5245" s="4" t="n">
        <f aca="false">AND(COUNTIF($A5245:$F5245,D5245)=1,COUNTIF($A:$F,D5245)=50)</f>
        <v>0</v>
      </c>
      <c r="K5245" s="4" t="n">
        <f aca="false">AND(COUNTIF($A5245:$F5245,E5245)=1,COUNTIF($A:$F,E5245)=50)</f>
        <v>0</v>
      </c>
      <c r="L5245" s="4" t="n">
        <f aca="false">AND(COUNTIF($A5245:$F5245,F5245)=1,COUNTIF($A:$F,F5245)=50)</f>
        <v>0</v>
      </c>
    </row>
    <row r="5246" customFormat="false" ht="14.25" hidden="false" customHeight="false" outlineLevel="0" collapsed="false">
      <c r="A5246" s="1" t="n">
        <v>851</v>
      </c>
      <c r="B5246" s="1" t="n">
        <v>156</v>
      </c>
      <c r="C5246" s="1" t="n">
        <v>514</v>
      </c>
      <c r="D5246" s="1" t="n">
        <v>64</v>
      </c>
      <c r="E5246" s="1" t="n">
        <v>763</v>
      </c>
      <c r="F5246" s="1" t="n">
        <v>925</v>
      </c>
      <c r="G5246" s="4" t="n">
        <f aca="false">AND(COUNTIF($A5246:$F5246,A5246)=1,COUNTIF($A:$F,A5246)=50)</f>
        <v>0</v>
      </c>
      <c r="H5246" s="4" t="n">
        <f aca="false">AND(COUNTIF($A5246:$F5246,B5246)=1,COUNTIF($A:$F,B5246)=50)</f>
        <v>0</v>
      </c>
      <c r="I5246" s="4" t="n">
        <f aca="false">AND(COUNTIF($A5246:$F5246,C5246)=1,COUNTIF($A:$F,C5246)=50)</f>
        <v>0</v>
      </c>
      <c r="J5246" s="4" t="n">
        <f aca="false">AND(COUNTIF($A5246:$F5246,D5246)=1,COUNTIF($A:$F,D5246)=50)</f>
        <v>0</v>
      </c>
      <c r="K5246" s="4" t="n">
        <f aca="false">AND(COUNTIF($A5246:$F5246,E5246)=1,COUNTIF($A:$F,E5246)=50)</f>
        <v>0</v>
      </c>
      <c r="L5246" s="4" t="n">
        <f aca="false">AND(COUNTIF($A5246:$F5246,F5246)=1,COUNTIF($A:$F,F5246)=50)</f>
        <v>0</v>
      </c>
    </row>
    <row r="5247" customFormat="false" ht="14.25" hidden="false" customHeight="false" outlineLevel="0" collapsed="false">
      <c r="A5247" s="1" t="n">
        <v>302</v>
      </c>
      <c r="B5247" s="1" t="n">
        <v>948</v>
      </c>
      <c r="C5247" s="1" t="n">
        <v>61</v>
      </c>
      <c r="D5247" s="1" t="n">
        <v>793</v>
      </c>
      <c r="E5247" s="1" t="n">
        <v>644</v>
      </c>
      <c r="F5247" s="1" t="n">
        <v>721</v>
      </c>
      <c r="G5247" s="4" t="n">
        <f aca="false">AND(COUNTIF($A5247:$F5247,A5247)=1,COUNTIF($A:$F,A5247)=50)</f>
        <v>0</v>
      </c>
      <c r="H5247" s="4" t="n">
        <f aca="false">AND(COUNTIF($A5247:$F5247,B5247)=1,COUNTIF($A:$F,B5247)=50)</f>
        <v>0</v>
      </c>
      <c r="I5247" s="4" t="n">
        <f aca="false">AND(COUNTIF($A5247:$F5247,C5247)=1,COUNTIF($A:$F,C5247)=50)</f>
        <v>0</v>
      </c>
      <c r="J5247" s="4" t="n">
        <f aca="false">AND(COUNTIF($A5247:$F5247,D5247)=1,COUNTIF($A:$F,D5247)=50)</f>
        <v>0</v>
      </c>
      <c r="K5247" s="4" t="n">
        <f aca="false">AND(COUNTIF($A5247:$F5247,E5247)=1,COUNTIF($A:$F,E5247)=50)</f>
        <v>0</v>
      </c>
      <c r="L5247" s="4" t="n">
        <f aca="false">AND(COUNTIF($A5247:$F5247,F5247)=1,COUNTIF($A:$F,F5247)=50)</f>
        <v>0</v>
      </c>
    </row>
    <row r="5248" customFormat="false" ht="14.25" hidden="false" customHeight="false" outlineLevel="0" collapsed="false">
      <c r="A5248" s="1" t="n">
        <v>843</v>
      </c>
      <c r="B5248" s="1" t="n">
        <v>183</v>
      </c>
      <c r="C5248" s="1" t="n">
        <v>482</v>
      </c>
      <c r="D5248" s="1" t="n">
        <v>138</v>
      </c>
      <c r="E5248" s="1" t="n">
        <v>610</v>
      </c>
      <c r="F5248" s="1" t="n">
        <v>53</v>
      </c>
      <c r="G5248" s="4" t="n">
        <f aca="false">AND(COUNTIF($A5248:$F5248,A5248)=1,COUNTIF($A:$F,A5248)=50)</f>
        <v>0</v>
      </c>
      <c r="H5248" s="4" t="n">
        <f aca="false">AND(COUNTIF($A5248:$F5248,B5248)=1,COUNTIF($A:$F,B5248)=50)</f>
        <v>0</v>
      </c>
      <c r="I5248" s="4" t="n">
        <f aca="false">AND(COUNTIF($A5248:$F5248,C5248)=1,COUNTIF($A:$F,C5248)=50)</f>
        <v>0</v>
      </c>
      <c r="J5248" s="4" t="n">
        <f aca="false">AND(COUNTIF($A5248:$F5248,D5248)=1,COUNTIF($A:$F,D5248)=50)</f>
        <v>0</v>
      </c>
      <c r="K5248" s="4" t="n">
        <f aca="false">AND(COUNTIF($A5248:$F5248,E5248)=1,COUNTIF($A:$F,E5248)=50)</f>
        <v>0</v>
      </c>
      <c r="L5248" s="4" t="n">
        <f aca="false">AND(COUNTIF($A5248:$F5248,F5248)=1,COUNTIF($A:$F,F5248)=50)</f>
        <v>0</v>
      </c>
    </row>
    <row r="5249" customFormat="false" ht="14.25" hidden="false" customHeight="false" outlineLevel="0" collapsed="false">
      <c r="A5249" s="1" t="n">
        <v>44</v>
      </c>
      <c r="B5249" s="1" t="n">
        <v>552</v>
      </c>
      <c r="C5249" s="1" t="n">
        <v>645</v>
      </c>
      <c r="D5249" s="1" t="n">
        <v>657</v>
      </c>
      <c r="E5249" s="1" t="n">
        <v>80</v>
      </c>
      <c r="F5249" s="1" t="n">
        <v>65</v>
      </c>
      <c r="G5249" s="4" t="n">
        <f aca="false">AND(COUNTIF($A5249:$F5249,A5249)=1,COUNTIF($A:$F,A5249)=50)</f>
        <v>0</v>
      </c>
      <c r="H5249" s="4" t="n">
        <f aca="false">AND(COUNTIF($A5249:$F5249,B5249)=1,COUNTIF($A:$F,B5249)=50)</f>
        <v>0</v>
      </c>
      <c r="I5249" s="4" t="n">
        <f aca="false">AND(COUNTIF($A5249:$F5249,C5249)=1,COUNTIF($A:$F,C5249)=50)</f>
        <v>0</v>
      </c>
      <c r="J5249" s="4" t="n">
        <f aca="false">AND(COUNTIF($A5249:$F5249,D5249)=1,COUNTIF($A:$F,D5249)=50)</f>
        <v>0</v>
      </c>
      <c r="K5249" s="4" t="n">
        <f aca="false">AND(COUNTIF($A5249:$F5249,E5249)=1,COUNTIF($A:$F,E5249)=50)</f>
        <v>0</v>
      </c>
      <c r="L5249" s="4" t="n">
        <f aca="false">AND(COUNTIF($A5249:$F5249,F5249)=1,COUNTIF($A:$F,F5249)=50)</f>
        <v>0</v>
      </c>
    </row>
    <row r="5250" customFormat="false" ht="14.25" hidden="false" customHeight="false" outlineLevel="0" collapsed="false">
      <c r="A5250" s="1" t="n">
        <v>772</v>
      </c>
      <c r="B5250" s="1" t="n">
        <v>951</v>
      </c>
      <c r="C5250" s="1" t="n">
        <v>614</v>
      </c>
      <c r="D5250" s="1" t="n">
        <v>92</v>
      </c>
      <c r="E5250" s="1" t="n">
        <v>414</v>
      </c>
      <c r="F5250" s="1" t="n">
        <v>102</v>
      </c>
      <c r="G5250" s="4" t="n">
        <f aca="false">AND(COUNTIF($A5250:$F5250,A5250)=1,COUNTIF($A:$F,A5250)=50)</f>
        <v>0</v>
      </c>
      <c r="H5250" s="4" t="n">
        <f aca="false">AND(COUNTIF($A5250:$F5250,B5250)=1,COUNTIF($A:$F,B5250)=50)</f>
        <v>0</v>
      </c>
      <c r="I5250" s="4" t="n">
        <f aca="false">AND(COUNTIF($A5250:$F5250,C5250)=1,COUNTIF($A:$F,C5250)=50)</f>
        <v>0</v>
      </c>
      <c r="J5250" s="4" t="n">
        <f aca="false">AND(COUNTIF($A5250:$F5250,D5250)=1,COUNTIF($A:$F,D5250)=50)</f>
        <v>0</v>
      </c>
      <c r="K5250" s="4" t="n">
        <f aca="false">AND(COUNTIF($A5250:$F5250,E5250)=1,COUNTIF($A:$F,E5250)=50)</f>
        <v>0</v>
      </c>
      <c r="L5250" s="4" t="n">
        <f aca="false">AND(COUNTIF($A5250:$F5250,F5250)=1,COUNTIF($A:$F,F5250)=50)</f>
        <v>0</v>
      </c>
    </row>
    <row r="5251" customFormat="false" ht="14.25" hidden="false" customHeight="false" outlineLevel="0" collapsed="false">
      <c r="A5251" s="1" t="n">
        <v>584</v>
      </c>
      <c r="B5251" s="1" t="n">
        <v>687</v>
      </c>
      <c r="C5251" s="1" t="n">
        <v>493</v>
      </c>
      <c r="D5251" s="1" t="n">
        <v>184</v>
      </c>
      <c r="E5251" s="1" t="n">
        <v>592</v>
      </c>
      <c r="F5251" s="1" t="n">
        <v>248</v>
      </c>
      <c r="G5251" s="4" t="n">
        <f aca="false">AND(COUNTIF($A5251:$F5251,A5251)=1,COUNTIF($A:$F,A5251)=50)</f>
        <v>0</v>
      </c>
      <c r="H5251" s="4" t="n">
        <f aca="false">AND(COUNTIF($A5251:$F5251,B5251)=1,COUNTIF($A:$F,B5251)=50)</f>
        <v>0</v>
      </c>
      <c r="I5251" s="4" t="n">
        <f aca="false">AND(COUNTIF($A5251:$F5251,C5251)=1,COUNTIF($A:$F,C5251)=50)</f>
        <v>0</v>
      </c>
      <c r="J5251" s="4" t="n">
        <f aca="false">AND(COUNTIF($A5251:$F5251,D5251)=1,COUNTIF($A:$F,D5251)=50)</f>
        <v>0</v>
      </c>
      <c r="K5251" s="4" t="n">
        <f aca="false">AND(COUNTIF($A5251:$F5251,E5251)=1,COUNTIF($A:$F,E5251)=50)</f>
        <v>0</v>
      </c>
      <c r="L5251" s="4" t="n">
        <f aca="false">AND(COUNTIF($A5251:$F5251,F5251)=1,COUNTIF($A:$F,F5251)=50)</f>
        <v>0</v>
      </c>
    </row>
    <row r="5252" customFormat="false" ht="14.25" hidden="false" customHeight="false" outlineLevel="0" collapsed="false">
      <c r="A5252" s="1" t="n">
        <v>961</v>
      </c>
      <c r="B5252" s="1" t="n">
        <v>996</v>
      </c>
      <c r="C5252" s="1" t="n">
        <v>691</v>
      </c>
      <c r="D5252" s="1" t="n">
        <v>63</v>
      </c>
      <c r="E5252" s="1" t="n">
        <v>467</v>
      </c>
      <c r="F5252" s="1" t="n">
        <v>853</v>
      </c>
      <c r="G5252" s="4" t="n">
        <f aca="false">AND(COUNTIF($A5252:$F5252,A5252)=1,COUNTIF($A:$F,A5252)=50)</f>
        <v>0</v>
      </c>
      <c r="H5252" s="4" t="n">
        <f aca="false">AND(COUNTIF($A5252:$F5252,B5252)=1,COUNTIF($A:$F,B5252)=50)</f>
        <v>0</v>
      </c>
      <c r="I5252" s="4" t="n">
        <f aca="false">AND(COUNTIF($A5252:$F5252,C5252)=1,COUNTIF($A:$F,C5252)=50)</f>
        <v>0</v>
      </c>
      <c r="J5252" s="4" t="n">
        <f aca="false">AND(COUNTIF($A5252:$F5252,D5252)=1,COUNTIF($A:$F,D5252)=50)</f>
        <v>0</v>
      </c>
      <c r="K5252" s="4" t="n">
        <f aca="false">AND(COUNTIF($A5252:$F5252,E5252)=1,COUNTIF($A:$F,E5252)=50)</f>
        <v>0</v>
      </c>
      <c r="L5252" s="4" t="n">
        <f aca="false">AND(COUNTIF($A5252:$F5252,F5252)=1,COUNTIF($A:$F,F5252)=50)</f>
        <v>0</v>
      </c>
    </row>
    <row r="5253" customFormat="false" ht="14.25" hidden="false" customHeight="false" outlineLevel="0" collapsed="false">
      <c r="A5253" s="1" t="n">
        <v>742</v>
      </c>
      <c r="B5253" s="1" t="n">
        <v>977</v>
      </c>
      <c r="C5253" s="1" t="n">
        <v>827</v>
      </c>
      <c r="D5253" s="1" t="n">
        <v>611</v>
      </c>
      <c r="E5253" s="1" t="n">
        <v>615</v>
      </c>
      <c r="F5253" s="1" t="n">
        <v>12</v>
      </c>
      <c r="G5253" s="4" t="n">
        <f aca="false">AND(COUNTIF($A5253:$F5253,A5253)=1,COUNTIF($A:$F,A5253)=50)</f>
        <v>0</v>
      </c>
      <c r="H5253" s="4" t="n">
        <f aca="false">AND(COUNTIF($A5253:$F5253,B5253)=1,COUNTIF($A:$F,B5253)=50)</f>
        <v>0</v>
      </c>
      <c r="I5253" s="4" t="n">
        <f aca="false">AND(COUNTIF($A5253:$F5253,C5253)=1,COUNTIF($A:$F,C5253)=50)</f>
        <v>0</v>
      </c>
      <c r="J5253" s="4" t="n">
        <f aca="false">AND(COUNTIF($A5253:$F5253,D5253)=1,COUNTIF($A:$F,D5253)=50)</f>
        <v>0</v>
      </c>
      <c r="K5253" s="4" t="n">
        <f aca="false">AND(COUNTIF($A5253:$F5253,E5253)=1,COUNTIF($A:$F,E5253)=50)</f>
        <v>0</v>
      </c>
      <c r="L5253" s="4" t="n">
        <f aca="false">AND(COUNTIF($A5253:$F5253,F5253)=1,COUNTIF($A:$F,F5253)=50)</f>
        <v>0</v>
      </c>
    </row>
    <row r="5254" customFormat="false" ht="14.25" hidden="false" customHeight="false" outlineLevel="0" collapsed="false">
      <c r="A5254" s="1" t="n">
        <v>783</v>
      </c>
      <c r="B5254" s="1" t="n">
        <v>887</v>
      </c>
      <c r="C5254" s="1" t="n">
        <v>426</v>
      </c>
      <c r="D5254" s="1" t="n">
        <v>680</v>
      </c>
      <c r="E5254" s="1" t="n">
        <v>858</v>
      </c>
      <c r="F5254" s="1" t="n">
        <v>268</v>
      </c>
      <c r="G5254" s="4" t="n">
        <f aca="false">AND(COUNTIF($A5254:$F5254,A5254)=1,COUNTIF($A:$F,A5254)=50)</f>
        <v>0</v>
      </c>
      <c r="H5254" s="4" t="n">
        <f aca="false">AND(COUNTIF($A5254:$F5254,B5254)=1,COUNTIF($A:$F,B5254)=50)</f>
        <v>0</v>
      </c>
      <c r="I5254" s="4" t="n">
        <f aca="false">AND(COUNTIF($A5254:$F5254,C5254)=1,COUNTIF($A:$F,C5254)=50)</f>
        <v>0</v>
      </c>
      <c r="J5254" s="4" t="n">
        <f aca="false">AND(COUNTIF($A5254:$F5254,D5254)=1,COUNTIF($A:$F,D5254)=50)</f>
        <v>0</v>
      </c>
      <c r="K5254" s="4" t="n">
        <f aca="false">AND(COUNTIF($A5254:$F5254,E5254)=1,COUNTIF($A:$F,E5254)=50)</f>
        <v>0</v>
      </c>
      <c r="L5254" s="4" t="n">
        <f aca="false">AND(COUNTIF($A5254:$F5254,F5254)=1,COUNTIF($A:$F,F5254)=50)</f>
        <v>0</v>
      </c>
    </row>
    <row r="5255" customFormat="false" ht="14.25" hidden="false" customHeight="false" outlineLevel="0" collapsed="false">
      <c r="A5255" s="1" t="n">
        <v>205</v>
      </c>
      <c r="B5255" s="1" t="n">
        <v>718</v>
      </c>
      <c r="C5255" s="1" t="n">
        <v>491</v>
      </c>
      <c r="D5255" s="1" t="n">
        <v>823</v>
      </c>
      <c r="E5255" s="1" t="n">
        <v>906</v>
      </c>
      <c r="F5255" s="1" t="n">
        <v>35</v>
      </c>
      <c r="G5255" s="4" t="n">
        <f aca="false">AND(COUNTIF($A5255:$F5255,A5255)=1,COUNTIF($A:$F,A5255)=50)</f>
        <v>0</v>
      </c>
      <c r="H5255" s="4" t="n">
        <f aca="false">AND(COUNTIF($A5255:$F5255,B5255)=1,COUNTIF($A:$F,B5255)=50)</f>
        <v>0</v>
      </c>
      <c r="I5255" s="4" t="n">
        <f aca="false">AND(COUNTIF($A5255:$F5255,C5255)=1,COUNTIF($A:$F,C5255)=50)</f>
        <v>0</v>
      </c>
      <c r="J5255" s="4" t="n">
        <f aca="false">AND(COUNTIF($A5255:$F5255,D5255)=1,COUNTIF($A:$F,D5255)=50)</f>
        <v>0</v>
      </c>
      <c r="K5255" s="4" t="n">
        <f aca="false">AND(COUNTIF($A5255:$F5255,E5255)=1,COUNTIF($A:$F,E5255)=50)</f>
        <v>0</v>
      </c>
      <c r="L5255" s="4" t="n">
        <f aca="false">AND(COUNTIF($A5255:$F5255,F5255)=1,COUNTIF($A:$F,F5255)=50)</f>
        <v>0</v>
      </c>
    </row>
    <row r="5256" customFormat="false" ht="14.25" hidden="false" customHeight="false" outlineLevel="0" collapsed="false">
      <c r="A5256" s="1" t="n">
        <v>262</v>
      </c>
      <c r="B5256" s="1" t="n">
        <v>693</v>
      </c>
      <c r="C5256" s="1" t="n">
        <v>767</v>
      </c>
      <c r="D5256" s="1" t="n">
        <v>672</v>
      </c>
      <c r="E5256" s="1" t="n">
        <v>511</v>
      </c>
      <c r="F5256" s="1" t="n">
        <v>256</v>
      </c>
      <c r="G5256" s="4" t="n">
        <f aca="false">AND(COUNTIF($A5256:$F5256,A5256)=1,COUNTIF($A:$F,A5256)=50)</f>
        <v>0</v>
      </c>
      <c r="H5256" s="4" t="n">
        <f aca="false">AND(COUNTIF($A5256:$F5256,B5256)=1,COUNTIF($A:$F,B5256)=50)</f>
        <v>0</v>
      </c>
      <c r="I5256" s="4" t="n">
        <f aca="false">AND(COUNTIF($A5256:$F5256,C5256)=1,COUNTIF($A:$F,C5256)=50)</f>
        <v>0</v>
      </c>
      <c r="J5256" s="4" t="n">
        <f aca="false">AND(COUNTIF($A5256:$F5256,D5256)=1,COUNTIF($A:$F,D5256)=50)</f>
        <v>0</v>
      </c>
      <c r="K5256" s="4" t="n">
        <f aca="false">AND(COUNTIF($A5256:$F5256,E5256)=1,COUNTIF($A:$F,E5256)=50)</f>
        <v>0</v>
      </c>
      <c r="L5256" s="4" t="n">
        <f aca="false">AND(COUNTIF($A5256:$F5256,F5256)=1,COUNTIF($A:$F,F5256)=50)</f>
        <v>0</v>
      </c>
    </row>
    <row r="5257" customFormat="false" ht="14.25" hidden="false" customHeight="false" outlineLevel="0" collapsed="false">
      <c r="A5257" s="1" t="n">
        <v>960</v>
      </c>
      <c r="B5257" s="1" t="n">
        <v>390</v>
      </c>
      <c r="C5257" s="1" t="n">
        <v>956</v>
      </c>
      <c r="D5257" s="1" t="n">
        <v>578</v>
      </c>
      <c r="E5257" s="1" t="n">
        <v>185</v>
      </c>
      <c r="F5257" s="1" t="n">
        <v>468</v>
      </c>
      <c r="G5257" s="4" t="n">
        <f aca="false">AND(COUNTIF($A5257:$F5257,A5257)=1,COUNTIF($A:$F,A5257)=50)</f>
        <v>0</v>
      </c>
      <c r="H5257" s="4" t="n">
        <f aca="false">AND(COUNTIF($A5257:$F5257,B5257)=1,COUNTIF($A:$F,B5257)=50)</f>
        <v>0</v>
      </c>
      <c r="I5257" s="4" t="n">
        <f aca="false">AND(COUNTIF($A5257:$F5257,C5257)=1,COUNTIF($A:$F,C5257)=50)</f>
        <v>0</v>
      </c>
      <c r="J5257" s="4" t="n">
        <f aca="false">AND(COUNTIF($A5257:$F5257,D5257)=1,COUNTIF($A:$F,D5257)=50)</f>
        <v>0</v>
      </c>
      <c r="K5257" s="4" t="n">
        <f aca="false">AND(COUNTIF($A5257:$F5257,E5257)=1,COUNTIF($A:$F,E5257)=50)</f>
        <v>0</v>
      </c>
      <c r="L5257" s="4" t="n">
        <f aca="false">AND(COUNTIF($A5257:$F5257,F5257)=1,COUNTIF($A:$F,F5257)=50)</f>
        <v>0</v>
      </c>
    </row>
    <row r="5258" customFormat="false" ht="14.25" hidden="false" customHeight="false" outlineLevel="0" collapsed="false">
      <c r="A5258" s="1" t="n">
        <v>17</v>
      </c>
      <c r="B5258" s="1" t="n">
        <v>817</v>
      </c>
      <c r="C5258" s="1" t="n">
        <v>427</v>
      </c>
      <c r="D5258" s="1" t="n">
        <v>349</v>
      </c>
      <c r="E5258" s="1" t="n">
        <v>723</v>
      </c>
      <c r="F5258" s="1" t="n">
        <v>212</v>
      </c>
      <c r="G5258" s="4" t="n">
        <f aca="false">AND(COUNTIF($A5258:$F5258,A5258)=1,COUNTIF($A:$F,A5258)=50)</f>
        <v>0</v>
      </c>
      <c r="H5258" s="4" t="n">
        <f aca="false">AND(COUNTIF($A5258:$F5258,B5258)=1,COUNTIF($A:$F,B5258)=50)</f>
        <v>0</v>
      </c>
      <c r="I5258" s="4" t="n">
        <f aca="false">AND(COUNTIF($A5258:$F5258,C5258)=1,COUNTIF($A:$F,C5258)=50)</f>
        <v>0</v>
      </c>
      <c r="J5258" s="4" t="n">
        <f aca="false">AND(COUNTIF($A5258:$F5258,D5258)=1,COUNTIF($A:$F,D5258)=50)</f>
        <v>0</v>
      </c>
      <c r="K5258" s="4" t="n">
        <f aca="false">AND(COUNTIF($A5258:$F5258,E5258)=1,COUNTIF($A:$F,E5258)=50)</f>
        <v>0</v>
      </c>
      <c r="L5258" s="4" t="n">
        <f aca="false">AND(COUNTIF($A5258:$F5258,F5258)=1,COUNTIF($A:$F,F5258)=50)</f>
        <v>0</v>
      </c>
    </row>
    <row r="5259" customFormat="false" ht="14.25" hidden="false" customHeight="false" outlineLevel="0" collapsed="false">
      <c r="A5259" s="1" t="n">
        <v>811</v>
      </c>
      <c r="B5259" s="1" t="n">
        <v>171</v>
      </c>
      <c r="C5259" s="1" t="n">
        <v>170</v>
      </c>
      <c r="D5259" s="1" t="n">
        <v>33</v>
      </c>
      <c r="E5259" s="1" t="n">
        <v>373</v>
      </c>
      <c r="F5259" s="1" t="n">
        <v>523</v>
      </c>
      <c r="G5259" s="4" t="n">
        <f aca="false">AND(COUNTIF($A5259:$F5259,A5259)=1,COUNTIF($A:$F,A5259)=50)</f>
        <v>0</v>
      </c>
      <c r="H5259" s="4" t="n">
        <f aca="false">AND(COUNTIF($A5259:$F5259,B5259)=1,COUNTIF($A:$F,B5259)=50)</f>
        <v>0</v>
      </c>
      <c r="I5259" s="4" t="n">
        <f aca="false">AND(COUNTIF($A5259:$F5259,C5259)=1,COUNTIF($A:$F,C5259)=50)</f>
        <v>0</v>
      </c>
      <c r="J5259" s="4" t="n">
        <f aca="false">AND(COUNTIF($A5259:$F5259,D5259)=1,COUNTIF($A:$F,D5259)=50)</f>
        <v>0</v>
      </c>
      <c r="K5259" s="4" t="n">
        <f aca="false">AND(COUNTIF($A5259:$F5259,E5259)=1,COUNTIF($A:$F,E5259)=50)</f>
        <v>0</v>
      </c>
      <c r="L5259" s="4" t="n">
        <f aca="false">AND(COUNTIF($A5259:$F5259,F5259)=1,COUNTIF($A:$F,F5259)=50)</f>
        <v>0</v>
      </c>
    </row>
    <row r="5260" customFormat="false" ht="14.25" hidden="false" customHeight="false" outlineLevel="0" collapsed="false">
      <c r="A5260" s="1" t="n">
        <v>790</v>
      </c>
      <c r="B5260" s="1" t="n">
        <v>461</v>
      </c>
      <c r="C5260" s="1" t="n">
        <v>625</v>
      </c>
      <c r="D5260" s="1" t="n">
        <v>330</v>
      </c>
      <c r="E5260" s="1" t="n">
        <v>366</v>
      </c>
      <c r="F5260" s="1" t="n">
        <v>848</v>
      </c>
      <c r="G5260" s="4" t="n">
        <f aca="false">AND(COUNTIF($A5260:$F5260,A5260)=1,COUNTIF($A:$F,A5260)=50)</f>
        <v>0</v>
      </c>
      <c r="H5260" s="4" t="n">
        <f aca="false">AND(COUNTIF($A5260:$F5260,B5260)=1,COUNTIF($A:$F,B5260)=50)</f>
        <v>0</v>
      </c>
      <c r="I5260" s="4" t="n">
        <f aca="false">AND(COUNTIF($A5260:$F5260,C5260)=1,COUNTIF($A:$F,C5260)=50)</f>
        <v>0</v>
      </c>
      <c r="J5260" s="4" t="n">
        <f aca="false">AND(COUNTIF($A5260:$F5260,D5260)=1,COUNTIF($A:$F,D5260)=50)</f>
        <v>0</v>
      </c>
      <c r="K5260" s="4" t="n">
        <f aca="false">AND(COUNTIF($A5260:$F5260,E5260)=1,COUNTIF($A:$F,E5260)=50)</f>
        <v>0</v>
      </c>
      <c r="L5260" s="4" t="n">
        <f aca="false">AND(COUNTIF($A5260:$F5260,F5260)=1,COUNTIF($A:$F,F5260)=50)</f>
        <v>0</v>
      </c>
    </row>
    <row r="5261" customFormat="false" ht="14.25" hidden="false" customHeight="false" outlineLevel="0" collapsed="false">
      <c r="A5261" s="1" t="n">
        <v>236</v>
      </c>
      <c r="B5261" s="1" t="n">
        <v>355</v>
      </c>
      <c r="C5261" s="1" t="n">
        <v>135</v>
      </c>
      <c r="D5261" s="1" t="n">
        <v>298</v>
      </c>
      <c r="E5261" s="1" t="n">
        <v>610</v>
      </c>
      <c r="F5261" s="1" t="n">
        <v>381</v>
      </c>
      <c r="G5261" s="4" t="n">
        <f aca="false">AND(COUNTIF($A5261:$F5261,A5261)=1,COUNTIF($A:$F,A5261)=50)</f>
        <v>0</v>
      </c>
      <c r="H5261" s="4" t="n">
        <f aca="false">AND(COUNTIF($A5261:$F5261,B5261)=1,COUNTIF($A:$F,B5261)=50)</f>
        <v>0</v>
      </c>
      <c r="I5261" s="4" t="n">
        <f aca="false">AND(COUNTIF($A5261:$F5261,C5261)=1,COUNTIF($A:$F,C5261)=50)</f>
        <v>0</v>
      </c>
      <c r="J5261" s="4" t="n">
        <f aca="false">AND(COUNTIF($A5261:$F5261,D5261)=1,COUNTIF($A:$F,D5261)=50)</f>
        <v>0</v>
      </c>
      <c r="K5261" s="4" t="n">
        <f aca="false">AND(COUNTIF($A5261:$F5261,E5261)=1,COUNTIF($A:$F,E5261)=50)</f>
        <v>0</v>
      </c>
      <c r="L5261" s="4" t="n">
        <f aca="false">AND(COUNTIF($A5261:$F5261,F5261)=1,COUNTIF($A:$F,F5261)=50)</f>
        <v>0</v>
      </c>
    </row>
    <row r="5262" customFormat="false" ht="14.25" hidden="false" customHeight="false" outlineLevel="0" collapsed="false">
      <c r="A5262" s="1" t="n">
        <v>164</v>
      </c>
      <c r="B5262" s="1" t="n">
        <v>427</v>
      </c>
      <c r="C5262" s="1" t="n">
        <v>266</v>
      </c>
      <c r="D5262" s="1" t="n">
        <v>620</v>
      </c>
      <c r="E5262" s="1" t="n">
        <v>933</v>
      </c>
      <c r="F5262" s="1" t="n">
        <v>326</v>
      </c>
      <c r="G5262" s="4" t="n">
        <f aca="false">AND(COUNTIF($A5262:$F5262,A5262)=1,COUNTIF($A:$F,A5262)=50)</f>
        <v>0</v>
      </c>
      <c r="H5262" s="4" t="n">
        <f aca="false">AND(COUNTIF($A5262:$F5262,B5262)=1,COUNTIF($A:$F,B5262)=50)</f>
        <v>0</v>
      </c>
      <c r="I5262" s="4" t="n">
        <f aca="false">AND(COUNTIF($A5262:$F5262,C5262)=1,COUNTIF($A:$F,C5262)=50)</f>
        <v>0</v>
      </c>
      <c r="J5262" s="4" t="n">
        <f aca="false">AND(COUNTIF($A5262:$F5262,D5262)=1,COUNTIF($A:$F,D5262)=50)</f>
        <v>0</v>
      </c>
      <c r="K5262" s="4" t="n">
        <f aca="false">AND(COUNTIF($A5262:$F5262,E5262)=1,COUNTIF($A:$F,E5262)=50)</f>
        <v>0</v>
      </c>
      <c r="L5262" s="4" t="n">
        <f aca="false">AND(COUNTIF($A5262:$F5262,F5262)=1,COUNTIF($A:$F,F5262)=50)</f>
        <v>0</v>
      </c>
    </row>
    <row r="5263" customFormat="false" ht="14.25" hidden="false" customHeight="false" outlineLevel="0" collapsed="false">
      <c r="A5263" s="1" t="n">
        <v>453</v>
      </c>
      <c r="B5263" s="1" t="n">
        <v>518</v>
      </c>
      <c r="C5263" s="1" t="n">
        <v>215</v>
      </c>
      <c r="D5263" s="1" t="n">
        <v>131</v>
      </c>
      <c r="E5263" s="1" t="n">
        <v>952</v>
      </c>
      <c r="F5263" s="1" t="n">
        <v>914</v>
      </c>
      <c r="G5263" s="4" t="n">
        <f aca="false">AND(COUNTIF($A5263:$F5263,A5263)=1,COUNTIF($A:$F,A5263)=50)</f>
        <v>0</v>
      </c>
      <c r="H5263" s="4" t="n">
        <f aca="false">AND(COUNTIF($A5263:$F5263,B5263)=1,COUNTIF($A:$F,B5263)=50)</f>
        <v>0</v>
      </c>
      <c r="I5263" s="4" t="n">
        <f aca="false">AND(COUNTIF($A5263:$F5263,C5263)=1,COUNTIF($A:$F,C5263)=50)</f>
        <v>0</v>
      </c>
      <c r="J5263" s="4" t="n">
        <f aca="false">AND(COUNTIF($A5263:$F5263,D5263)=1,COUNTIF($A:$F,D5263)=50)</f>
        <v>0</v>
      </c>
      <c r="K5263" s="4" t="n">
        <f aca="false">AND(COUNTIF($A5263:$F5263,E5263)=1,COUNTIF($A:$F,E5263)=50)</f>
        <v>0</v>
      </c>
      <c r="L5263" s="4" t="n">
        <f aca="false">AND(COUNTIF($A5263:$F5263,F5263)=1,COUNTIF($A:$F,F5263)=50)</f>
        <v>0</v>
      </c>
    </row>
    <row r="5264" customFormat="false" ht="14.25" hidden="false" customHeight="false" outlineLevel="0" collapsed="false">
      <c r="A5264" s="1" t="n">
        <v>21</v>
      </c>
      <c r="B5264" s="1" t="n">
        <v>819</v>
      </c>
      <c r="C5264" s="1" t="n">
        <v>993</v>
      </c>
      <c r="D5264" s="1" t="n">
        <v>139</v>
      </c>
      <c r="E5264" s="1" t="n">
        <v>392</v>
      </c>
      <c r="F5264" s="1" t="n">
        <v>418</v>
      </c>
      <c r="G5264" s="4" t="n">
        <f aca="false">AND(COUNTIF($A5264:$F5264,A5264)=1,COUNTIF($A:$F,A5264)=50)</f>
        <v>0</v>
      </c>
      <c r="H5264" s="4" t="n">
        <f aca="false">AND(COUNTIF($A5264:$F5264,B5264)=1,COUNTIF($A:$F,B5264)=50)</f>
        <v>0</v>
      </c>
      <c r="I5264" s="4" t="n">
        <f aca="false">AND(COUNTIF($A5264:$F5264,C5264)=1,COUNTIF($A:$F,C5264)=50)</f>
        <v>0</v>
      </c>
      <c r="J5264" s="4" t="n">
        <f aca="false">AND(COUNTIF($A5264:$F5264,D5264)=1,COUNTIF($A:$F,D5264)=50)</f>
        <v>0</v>
      </c>
      <c r="K5264" s="4" t="n">
        <f aca="false">AND(COUNTIF($A5264:$F5264,E5264)=1,COUNTIF($A:$F,E5264)=50)</f>
        <v>0</v>
      </c>
      <c r="L5264" s="4" t="n">
        <f aca="false">AND(COUNTIF($A5264:$F5264,F5264)=1,COUNTIF($A:$F,F5264)=50)</f>
        <v>0</v>
      </c>
    </row>
    <row r="5265" customFormat="false" ht="14.25" hidden="false" customHeight="false" outlineLevel="0" collapsed="false">
      <c r="A5265" s="1" t="n">
        <v>685</v>
      </c>
      <c r="B5265" s="1" t="n">
        <v>877</v>
      </c>
      <c r="C5265" s="1" t="n">
        <v>22</v>
      </c>
      <c r="D5265" s="1" t="n">
        <v>425</v>
      </c>
      <c r="E5265" s="1" t="n">
        <v>450</v>
      </c>
      <c r="F5265" s="1" t="n">
        <v>343</v>
      </c>
      <c r="G5265" s="4" t="n">
        <f aca="false">AND(COUNTIF($A5265:$F5265,A5265)=1,COUNTIF($A:$F,A5265)=50)</f>
        <v>0</v>
      </c>
      <c r="H5265" s="4" t="n">
        <f aca="false">AND(COUNTIF($A5265:$F5265,B5265)=1,COUNTIF($A:$F,B5265)=50)</f>
        <v>0</v>
      </c>
      <c r="I5265" s="4" t="n">
        <f aca="false">AND(COUNTIF($A5265:$F5265,C5265)=1,COUNTIF($A:$F,C5265)=50)</f>
        <v>0</v>
      </c>
      <c r="J5265" s="4" t="n">
        <f aca="false">AND(COUNTIF($A5265:$F5265,D5265)=1,COUNTIF($A:$F,D5265)=50)</f>
        <v>0</v>
      </c>
      <c r="K5265" s="4" t="n">
        <f aca="false">AND(COUNTIF($A5265:$F5265,E5265)=1,COUNTIF($A:$F,E5265)=50)</f>
        <v>0</v>
      </c>
      <c r="L5265" s="4" t="n">
        <f aca="false">AND(COUNTIF($A5265:$F5265,F5265)=1,COUNTIF($A:$F,F5265)=50)</f>
        <v>0</v>
      </c>
    </row>
    <row r="5266" customFormat="false" ht="14.25" hidden="false" customHeight="false" outlineLevel="0" collapsed="false">
      <c r="A5266" s="1" t="n">
        <v>88</v>
      </c>
      <c r="B5266" s="1" t="n">
        <v>883</v>
      </c>
      <c r="C5266" s="1" t="n">
        <v>696</v>
      </c>
      <c r="D5266" s="1" t="n">
        <v>747</v>
      </c>
      <c r="E5266" s="1" t="n">
        <v>468</v>
      </c>
      <c r="F5266" s="1" t="n">
        <v>33</v>
      </c>
      <c r="G5266" s="4" t="n">
        <f aca="false">AND(COUNTIF($A5266:$F5266,A5266)=1,COUNTIF($A:$F,A5266)=50)</f>
        <v>0</v>
      </c>
      <c r="H5266" s="4" t="n">
        <f aca="false">AND(COUNTIF($A5266:$F5266,B5266)=1,COUNTIF($A:$F,B5266)=50)</f>
        <v>0</v>
      </c>
      <c r="I5266" s="4" t="n">
        <f aca="false">AND(COUNTIF($A5266:$F5266,C5266)=1,COUNTIF($A:$F,C5266)=50)</f>
        <v>0</v>
      </c>
      <c r="J5266" s="4" t="n">
        <f aca="false">AND(COUNTIF($A5266:$F5266,D5266)=1,COUNTIF($A:$F,D5266)=50)</f>
        <v>0</v>
      </c>
      <c r="K5266" s="4" t="n">
        <f aca="false">AND(COUNTIF($A5266:$F5266,E5266)=1,COUNTIF($A:$F,E5266)=50)</f>
        <v>0</v>
      </c>
      <c r="L5266" s="4" t="n">
        <f aca="false">AND(COUNTIF($A5266:$F5266,F5266)=1,COUNTIF($A:$F,F5266)=50)</f>
        <v>0</v>
      </c>
    </row>
    <row r="5267" customFormat="false" ht="14.25" hidden="false" customHeight="false" outlineLevel="0" collapsed="false">
      <c r="A5267" s="1" t="n">
        <v>246</v>
      </c>
      <c r="B5267" s="1" t="n">
        <v>702</v>
      </c>
      <c r="C5267" s="1" t="n">
        <v>712</v>
      </c>
      <c r="D5267" s="1" t="n">
        <v>507</v>
      </c>
      <c r="E5267" s="1" t="n">
        <v>278</v>
      </c>
      <c r="F5267" s="1" t="n">
        <v>241</v>
      </c>
      <c r="G5267" s="4" t="n">
        <f aca="false">AND(COUNTIF($A5267:$F5267,A5267)=1,COUNTIF($A:$F,A5267)=50)</f>
        <v>0</v>
      </c>
      <c r="H5267" s="4" t="n">
        <f aca="false">AND(COUNTIF($A5267:$F5267,B5267)=1,COUNTIF($A:$F,B5267)=50)</f>
        <v>0</v>
      </c>
      <c r="I5267" s="4" t="n">
        <f aca="false">AND(COUNTIF($A5267:$F5267,C5267)=1,COUNTIF($A:$F,C5267)=50)</f>
        <v>0</v>
      </c>
      <c r="J5267" s="4" t="n">
        <f aca="false">AND(COUNTIF($A5267:$F5267,D5267)=1,COUNTIF($A:$F,D5267)=50)</f>
        <v>0</v>
      </c>
      <c r="K5267" s="4" t="n">
        <f aca="false">AND(COUNTIF($A5267:$F5267,E5267)=1,COUNTIF($A:$F,E5267)=50)</f>
        <v>0</v>
      </c>
      <c r="L5267" s="4" t="n">
        <f aca="false">AND(COUNTIF($A5267:$F5267,F5267)=1,COUNTIF($A:$F,F5267)=50)</f>
        <v>0</v>
      </c>
    </row>
    <row r="5268" customFormat="false" ht="14.25" hidden="false" customHeight="false" outlineLevel="0" collapsed="false">
      <c r="A5268" s="1" t="n">
        <v>926</v>
      </c>
      <c r="B5268" s="1" t="n">
        <v>769</v>
      </c>
      <c r="C5268" s="1" t="n">
        <v>56</v>
      </c>
      <c r="D5268" s="1" t="n">
        <v>554</v>
      </c>
      <c r="E5268" s="1" t="n">
        <v>434</v>
      </c>
      <c r="F5268" s="1" t="n">
        <v>420</v>
      </c>
      <c r="G5268" s="4" t="n">
        <f aca="false">AND(COUNTIF($A5268:$F5268,A5268)=1,COUNTIF($A:$F,A5268)=50)</f>
        <v>0</v>
      </c>
      <c r="H5268" s="4" t="n">
        <f aca="false">AND(COUNTIF($A5268:$F5268,B5268)=1,COUNTIF($A:$F,B5268)=50)</f>
        <v>0</v>
      </c>
      <c r="I5268" s="4" t="n">
        <f aca="false">AND(COUNTIF($A5268:$F5268,C5268)=1,COUNTIF($A:$F,C5268)=50)</f>
        <v>0</v>
      </c>
      <c r="J5268" s="4" t="n">
        <f aca="false">AND(COUNTIF($A5268:$F5268,D5268)=1,COUNTIF($A:$F,D5268)=50)</f>
        <v>0</v>
      </c>
      <c r="K5268" s="4" t="n">
        <f aca="false">AND(COUNTIF($A5268:$F5268,E5268)=1,COUNTIF($A:$F,E5268)=50)</f>
        <v>0</v>
      </c>
      <c r="L5268" s="4" t="n">
        <f aca="false">AND(COUNTIF($A5268:$F5268,F5268)=1,COUNTIF($A:$F,F5268)=50)</f>
        <v>0</v>
      </c>
    </row>
    <row r="5269" customFormat="false" ht="14.25" hidden="false" customHeight="false" outlineLevel="0" collapsed="false">
      <c r="A5269" s="1" t="n">
        <v>458</v>
      </c>
      <c r="B5269" s="1" t="n">
        <v>43</v>
      </c>
      <c r="C5269" s="1" t="n">
        <v>690</v>
      </c>
      <c r="D5269" s="1" t="n">
        <v>567</v>
      </c>
      <c r="E5269" s="1" t="n">
        <v>587</v>
      </c>
      <c r="F5269" s="1" t="n">
        <v>788</v>
      </c>
      <c r="G5269" s="4" t="n">
        <f aca="false">AND(COUNTIF($A5269:$F5269,A5269)=1,COUNTIF($A:$F,A5269)=50)</f>
        <v>0</v>
      </c>
      <c r="H5269" s="4" t="n">
        <f aca="false">AND(COUNTIF($A5269:$F5269,B5269)=1,COUNTIF($A:$F,B5269)=50)</f>
        <v>0</v>
      </c>
      <c r="I5269" s="4" t="n">
        <f aca="false">AND(COUNTIF($A5269:$F5269,C5269)=1,COUNTIF($A:$F,C5269)=50)</f>
        <v>0</v>
      </c>
      <c r="J5269" s="4" t="n">
        <f aca="false">AND(COUNTIF($A5269:$F5269,D5269)=1,COUNTIF($A:$F,D5269)=50)</f>
        <v>0</v>
      </c>
      <c r="K5269" s="4" t="n">
        <f aca="false">AND(COUNTIF($A5269:$F5269,E5269)=1,COUNTIF($A:$F,E5269)=50)</f>
        <v>0</v>
      </c>
      <c r="L5269" s="4" t="n">
        <f aca="false">AND(COUNTIF($A5269:$F5269,F5269)=1,COUNTIF($A:$F,F5269)=50)</f>
        <v>0</v>
      </c>
    </row>
    <row r="5270" customFormat="false" ht="14.25" hidden="false" customHeight="false" outlineLevel="0" collapsed="false">
      <c r="A5270" s="1" t="n">
        <v>566</v>
      </c>
      <c r="B5270" s="1" t="n">
        <v>164</v>
      </c>
      <c r="C5270" s="1" t="n">
        <v>256</v>
      </c>
      <c r="D5270" s="1" t="n">
        <v>930</v>
      </c>
      <c r="E5270" s="1" t="n">
        <v>846</v>
      </c>
      <c r="F5270" s="1" t="n">
        <v>594</v>
      </c>
      <c r="G5270" s="4" t="n">
        <f aca="false">AND(COUNTIF($A5270:$F5270,A5270)=1,COUNTIF($A:$F,A5270)=50)</f>
        <v>0</v>
      </c>
      <c r="H5270" s="4" t="n">
        <f aca="false">AND(COUNTIF($A5270:$F5270,B5270)=1,COUNTIF($A:$F,B5270)=50)</f>
        <v>0</v>
      </c>
      <c r="I5270" s="4" t="n">
        <f aca="false">AND(COUNTIF($A5270:$F5270,C5270)=1,COUNTIF($A:$F,C5270)=50)</f>
        <v>0</v>
      </c>
      <c r="J5270" s="4" t="n">
        <f aca="false">AND(COUNTIF($A5270:$F5270,D5270)=1,COUNTIF($A:$F,D5270)=50)</f>
        <v>0</v>
      </c>
      <c r="K5270" s="4" t="n">
        <f aca="false">AND(COUNTIF($A5270:$F5270,E5270)=1,COUNTIF($A:$F,E5270)=50)</f>
        <v>0</v>
      </c>
      <c r="L5270" s="4" t="n">
        <f aca="false">AND(COUNTIF($A5270:$F5270,F5270)=1,COUNTIF($A:$F,F5270)=50)</f>
        <v>0</v>
      </c>
    </row>
    <row r="5271" customFormat="false" ht="14.25" hidden="false" customHeight="false" outlineLevel="0" collapsed="false">
      <c r="A5271" s="1" t="n">
        <v>794</v>
      </c>
      <c r="B5271" s="1" t="n">
        <v>517</v>
      </c>
      <c r="C5271" s="1" t="n">
        <v>928</v>
      </c>
      <c r="D5271" s="1" t="n">
        <v>533</v>
      </c>
      <c r="E5271" s="1" t="n">
        <v>453</v>
      </c>
      <c r="F5271" s="1" t="n">
        <v>906</v>
      </c>
      <c r="G5271" s="4" t="n">
        <f aca="false">AND(COUNTIF($A5271:$F5271,A5271)=1,COUNTIF($A:$F,A5271)=50)</f>
        <v>0</v>
      </c>
      <c r="H5271" s="4" t="n">
        <f aca="false">AND(COUNTIF($A5271:$F5271,B5271)=1,COUNTIF($A:$F,B5271)=50)</f>
        <v>0</v>
      </c>
      <c r="I5271" s="4" t="n">
        <f aca="false">AND(COUNTIF($A5271:$F5271,C5271)=1,COUNTIF($A:$F,C5271)=50)</f>
        <v>0</v>
      </c>
      <c r="J5271" s="4" t="n">
        <f aca="false">AND(COUNTIF($A5271:$F5271,D5271)=1,COUNTIF($A:$F,D5271)=50)</f>
        <v>0</v>
      </c>
      <c r="K5271" s="4" t="n">
        <f aca="false">AND(COUNTIF($A5271:$F5271,E5271)=1,COUNTIF($A:$F,E5271)=50)</f>
        <v>0</v>
      </c>
      <c r="L5271" s="4" t="n">
        <f aca="false">AND(COUNTIF($A5271:$F5271,F5271)=1,COUNTIF($A:$F,F5271)=50)</f>
        <v>0</v>
      </c>
    </row>
    <row r="5272" customFormat="false" ht="14.25" hidden="false" customHeight="false" outlineLevel="0" collapsed="false">
      <c r="A5272" s="1" t="n">
        <v>156</v>
      </c>
      <c r="B5272" s="1" t="n">
        <v>918</v>
      </c>
      <c r="C5272" s="1" t="n">
        <v>185</v>
      </c>
      <c r="D5272" s="1" t="n">
        <v>389</v>
      </c>
      <c r="E5272" s="1" t="n">
        <v>168</v>
      </c>
      <c r="F5272" s="1" t="n">
        <v>860</v>
      </c>
      <c r="G5272" s="4" t="n">
        <f aca="false">AND(COUNTIF($A5272:$F5272,A5272)=1,COUNTIF($A:$F,A5272)=50)</f>
        <v>0</v>
      </c>
      <c r="H5272" s="4" t="n">
        <f aca="false">AND(COUNTIF($A5272:$F5272,B5272)=1,COUNTIF($A:$F,B5272)=50)</f>
        <v>0</v>
      </c>
      <c r="I5272" s="4" t="n">
        <f aca="false">AND(COUNTIF($A5272:$F5272,C5272)=1,COUNTIF($A:$F,C5272)=50)</f>
        <v>0</v>
      </c>
      <c r="J5272" s="4" t="n">
        <f aca="false">AND(COUNTIF($A5272:$F5272,D5272)=1,COUNTIF($A:$F,D5272)=50)</f>
        <v>0</v>
      </c>
      <c r="K5272" s="4" t="n">
        <f aca="false">AND(COUNTIF($A5272:$F5272,E5272)=1,COUNTIF($A:$F,E5272)=50)</f>
        <v>0</v>
      </c>
      <c r="L5272" s="4" t="n">
        <f aca="false">AND(COUNTIF($A5272:$F5272,F5272)=1,COUNTIF($A:$F,F5272)=50)</f>
        <v>0</v>
      </c>
    </row>
    <row r="5273" customFormat="false" ht="14.25" hidden="false" customHeight="false" outlineLevel="0" collapsed="false">
      <c r="A5273" s="1" t="n">
        <v>120</v>
      </c>
      <c r="B5273" s="1" t="n">
        <v>820</v>
      </c>
      <c r="C5273" s="1" t="n">
        <v>883</v>
      </c>
      <c r="D5273" s="1" t="n">
        <v>672</v>
      </c>
      <c r="E5273" s="1" t="n">
        <v>250</v>
      </c>
      <c r="F5273" s="1" t="n">
        <v>139</v>
      </c>
      <c r="G5273" s="4" t="n">
        <f aca="false">AND(COUNTIF($A5273:$F5273,A5273)=1,COUNTIF($A:$F,A5273)=50)</f>
        <v>0</v>
      </c>
      <c r="H5273" s="4" t="n">
        <f aca="false">AND(COUNTIF($A5273:$F5273,B5273)=1,COUNTIF($A:$F,B5273)=50)</f>
        <v>0</v>
      </c>
      <c r="I5273" s="4" t="n">
        <f aca="false">AND(COUNTIF($A5273:$F5273,C5273)=1,COUNTIF($A:$F,C5273)=50)</f>
        <v>0</v>
      </c>
      <c r="J5273" s="4" t="n">
        <f aca="false">AND(COUNTIF($A5273:$F5273,D5273)=1,COUNTIF($A:$F,D5273)=50)</f>
        <v>0</v>
      </c>
      <c r="K5273" s="4" t="n">
        <f aca="false">AND(COUNTIF($A5273:$F5273,E5273)=1,COUNTIF($A:$F,E5273)=50)</f>
        <v>0</v>
      </c>
      <c r="L5273" s="4" t="n">
        <f aca="false">AND(COUNTIF($A5273:$F5273,F5273)=1,COUNTIF($A:$F,F5273)=50)</f>
        <v>0</v>
      </c>
    </row>
    <row r="5274" customFormat="false" ht="14.25" hidden="false" customHeight="false" outlineLevel="0" collapsed="false">
      <c r="A5274" s="1" t="n">
        <v>384</v>
      </c>
      <c r="B5274" s="1" t="n">
        <v>131</v>
      </c>
      <c r="C5274" s="1" t="n">
        <v>647</v>
      </c>
      <c r="D5274" s="1" t="n">
        <v>793</v>
      </c>
      <c r="E5274" s="1" t="n">
        <v>188</v>
      </c>
      <c r="F5274" s="1" t="n">
        <v>864</v>
      </c>
      <c r="G5274" s="4" t="n">
        <f aca="false">AND(COUNTIF($A5274:$F5274,A5274)=1,COUNTIF($A:$F,A5274)=50)</f>
        <v>0</v>
      </c>
      <c r="H5274" s="4" t="n">
        <f aca="false">AND(COUNTIF($A5274:$F5274,B5274)=1,COUNTIF($A:$F,B5274)=50)</f>
        <v>0</v>
      </c>
      <c r="I5274" s="4" t="n">
        <f aca="false">AND(COUNTIF($A5274:$F5274,C5274)=1,COUNTIF($A:$F,C5274)=50)</f>
        <v>0</v>
      </c>
      <c r="J5274" s="4" t="n">
        <f aca="false">AND(COUNTIF($A5274:$F5274,D5274)=1,COUNTIF($A:$F,D5274)=50)</f>
        <v>0</v>
      </c>
      <c r="K5274" s="4" t="n">
        <f aca="false">AND(COUNTIF($A5274:$F5274,E5274)=1,COUNTIF($A:$F,E5274)=50)</f>
        <v>0</v>
      </c>
      <c r="L5274" s="4" t="n">
        <f aca="false">AND(COUNTIF($A5274:$F5274,F5274)=1,COUNTIF($A:$F,F5274)=50)</f>
        <v>0</v>
      </c>
    </row>
    <row r="5275" customFormat="false" ht="14.25" hidden="false" customHeight="false" outlineLevel="0" collapsed="false">
      <c r="A5275" s="1" t="n">
        <v>276</v>
      </c>
      <c r="B5275" s="1" t="n">
        <v>961</v>
      </c>
      <c r="C5275" s="1" t="n">
        <v>352</v>
      </c>
      <c r="D5275" s="1" t="n">
        <v>162</v>
      </c>
      <c r="E5275" s="1" t="n">
        <v>546</v>
      </c>
      <c r="F5275" s="1" t="n">
        <v>422</v>
      </c>
      <c r="G5275" s="4" t="n">
        <f aca="false">AND(COUNTIF($A5275:$F5275,A5275)=1,COUNTIF($A:$F,A5275)=50)</f>
        <v>0</v>
      </c>
      <c r="H5275" s="4" t="n">
        <f aca="false">AND(COUNTIF($A5275:$F5275,B5275)=1,COUNTIF($A:$F,B5275)=50)</f>
        <v>0</v>
      </c>
      <c r="I5275" s="4" t="n">
        <f aca="false">AND(COUNTIF($A5275:$F5275,C5275)=1,COUNTIF($A:$F,C5275)=50)</f>
        <v>0</v>
      </c>
      <c r="J5275" s="4" t="n">
        <f aca="false">AND(COUNTIF($A5275:$F5275,D5275)=1,COUNTIF($A:$F,D5275)=50)</f>
        <v>0</v>
      </c>
      <c r="K5275" s="4" t="n">
        <f aca="false">AND(COUNTIF($A5275:$F5275,E5275)=1,COUNTIF($A:$F,E5275)=50)</f>
        <v>0</v>
      </c>
      <c r="L5275" s="4" t="n">
        <f aca="false">AND(COUNTIF($A5275:$F5275,F5275)=1,COUNTIF($A:$F,F5275)=50)</f>
        <v>0</v>
      </c>
    </row>
    <row r="5276" customFormat="false" ht="14.25" hidden="false" customHeight="false" outlineLevel="0" collapsed="false">
      <c r="A5276" s="1" t="n">
        <v>50</v>
      </c>
      <c r="B5276" s="1" t="n">
        <v>959</v>
      </c>
      <c r="C5276" s="1" t="n">
        <v>644</v>
      </c>
      <c r="D5276" s="1" t="n">
        <v>38</v>
      </c>
      <c r="E5276" s="1" t="n">
        <v>845</v>
      </c>
      <c r="F5276" s="1" t="n">
        <v>542</v>
      </c>
      <c r="G5276" s="4" t="n">
        <f aca="false">AND(COUNTIF($A5276:$F5276,A5276)=1,COUNTIF($A:$F,A5276)=50)</f>
        <v>0</v>
      </c>
      <c r="H5276" s="4" t="n">
        <f aca="false">AND(COUNTIF($A5276:$F5276,B5276)=1,COUNTIF($A:$F,B5276)=50)</f>
        <v>0</v>
      </c>
      <c r="I5276" s="4" t="n">
        <f aca="false">AND(COUNTIF($A5276:$F5276,C5276)=1,COUNTIF($A:$F,C5276)=50)</f>
        <v>0</v>
      </c>
      <c r="J5276" s="4" t="n">
        <f aca="false">AND(COUNTIF($A5276:$F5276,D5276)=1,COUNTIF($A:$F,D5276)=50)</f>
        <v>0</v>
      </c>
      <c r="K5276" s="4" t="n">
        <f aca="false">AND(COUNTIF($A5276:$F5276,E5276)=1,COUNTIF($A:$F,E5276)=50)</f>
        <v>0</v>
      </c>
      <c r="L5276" s="4" t="n">
        <f aca="false">AND(COUNTIF($A5276:$F5276,F5276)=1,COUNTIF($A:$F,F5276)=50)</f>
        <v>0</v>
      </c>
    </row>
    <row r="5277" customFormat="false" ht="14.25" hidden="false" customHeight="false" outlineLevel="0" collapsed="false">
      <c r="A5277" s="1" t="n">
        <v>988</v>
      </c>
      <c r="B5277" s="1" t="n">
        <v>459</v>
      </c>
      <c r="C5277" s="1" t="n">
        <v>340</v>
      </c>
      <c r="D5277" s="1" t="n">
        <v>647</v>
      </c>
      <c r="E5277" s="1" t="n">
        <v>272</v>
      </c>
      <c r="F5277" s="1" t="n">
        <v>259</v>
      </c>
      <c r="G5277" s="4" t="n">
        <f aca="false">AND(COUNTIF($A5277:$F5277,A5277)=1,COUNTIF($A:$F,A5277)=50)</f>
        <v>0</v>
      </c>
      <c r="H5277" s="4" t="n">
        <f aca="false">AND(COUNTIF($A5277:$F5277,B5277)=1,COUNTIF($A:$F,B5277)=50)</f>
        <v>0</v>
      </c>
      <c r="I5277" s="4" t="n">
        <f aca="false">AND(COUNTIF($A5277:$F5277,C5277)=1,COUNTIF($A:$F,C5277)=50)</f>
        <v>0</v>
      </c>
      <c r="J5277" s="4" t="n">
        <f aca="false">AND(COUNTIF($A5277:$F5277,D5277)=1,COUNTIF($A:$F,D5277)=50)</f>
        <v>0</v>
      </c>
      <c r="K5277" s="4" t="n">
        <f aca="false">AND(COUNTIF($A5277:$F5277,E5277)=1,COUNTIF($A:$F,E5277)=50)</f>
        <v>0</v>
      </c>
      <c r="L5277" s="4" t="n">
        <f aca="false">AND(COUNTIF($A5277:$F5277,F5277)=1,COUNTIF($A:$F,F5277)=50)</f>
        <v>0</v>
      </c>
    </row>
    <row r="5278" customFormat="false" ht="14.25" hidden="false" customHeight="false" outlineLevel="0" collapsed="false">
      <c r="A5278" s="1" t="n">
        <v>731</v>
      </c>
      <c r="B5278" s="1" t="n">
        <v>822</v>
      </c>
      <c r="C5278" s="1" t="n">
        <v>370</v>
      </c>
      <c r="D5278" s="1" t="n">
        <v>688</v>
      </c>
      <c r="E5278" s="1" t="n">
        <v>335</v>
      </c>
      <c r="F5278" s="1" t="n">
        <v>108</v>
      </c>
      <c r="G5278" s="4" t="n">
        <f aca="false">AND(COUNTIF($A5278:$F5278,A5278)=1,COUNTIF($A:$F,A5278)=50)</f>
        <v>0</v>
      </c>
      <c r="H5278" s="4" t="n">
        <f aca="false">AND(COUNTIF($A5278:$F5278,B5278)=1,COUNTIF($A:$F,B5278)=50)</f>
        <v>0</v>
      </c>
      <c r="I5278" s="4" t="n">
        <f aca="false">AND(COUNTIF($A5278:$F5278,C5278)=1,COUNTIF($A:$F,C5278)=50)</f>
        <v>0</v>
      </c>
      <c r="J5278" s="4" t="n">
        <f aca="false">AND(COUNTIF($A5278:$F5278,D5278)=1,COUNTIF($A:$F,D5278)=50)</f>
        <v>0</v>
      </c>
      <c r="K5278" s="4" t="n">
        <f aca="false">AND(COUNTIF($A5278:$F5278,E5278)=1,COUNTIF($A:$F,E5278)=50)</f>
        <v>0</v>
      </c>
      <c r="L5278" s="4" t="n">
        <f aca="false">AND(COUNTIF($A5278:$F5278,F5278)=1,COUNTIF($A:$F,F5278)=50)</f>
        <v>0</v>
      </c>
    </row>
    <row r="5279" customFormat="false" ht="14.25" hidden="false" customHeight="false" outlineLevel="0" collapsed="false">
      <c r="A5279" s="1" t="n">
        <v>297</v>
      </c>
      <c r="B5279" s="1" t="n">
        <v>199</v>
      </c>
      <c r="C5279" s="1" t="n">
        <v>604</v>
      </c>
      <c r="D5279" s="1" t="n">
        <v>718</v>
      </c>
      <c r="E5279" s="1" t="n">
        <v>110</v>
      </c>
      <c r="F5279" s="1" t="n">
        <v>986</v>
      </c>
      <c r="G5279" s="4" t="n">
        <f aca="false">AND(COUNTIF($A5279:$F5279,A5279)=1,COUNTIF($A:$F,A5279)=50)</f>
        <v>0</v>
      </c>
      <c r="H5279" s="4" t="n">
        <f aca="false">AND(COUNTIF($A5279:$F5279,B5279)=1,COUNTIF($A:$F,B5279)=50)</f>
        <v>0</v>
      </c>
      <c r="I5279" s="4" t="n">
        <f aca="false">AND(COUNTIF($A5279:$F5279,C5279)=1,COUNTIF($A:$F,C5279)=50)</f>
        <v>0</v>
      </c>
      <c r="J5279" s="4" t="n">
        <f aca="false">AND(COUNTIF($A5279:$F5279,D5279)=1,COUNTIF($A:$F,D5279)=50)</f>
        <v>0</v>
      </c>
      <c r="K5279" s="4" t="n">
        <f aca="false">AND(COUNTIF($A5279:$F5279,E5279)=1,COUNTIF($A:$F,E5279)=50)</f>
        <v>0</v>
      </c>
      <c r="L5279" s="4" t="n">
        <f aca="false">AND(COUNTIF($A5279:$F5279,F5279)=1,COUNTIF($A:$F,F5279)=50)</f>
        <v>0</v>
      </c>
    </row>
    <row r="5280" customFormat="false" ht="14.25" hidden="false" customHeight="false" outlineLevel="0" collapsed="false">
      <c r="A5280" s="1" t="n">
        <v>871</v>
      </c>
      <c r="B5280" s="1" t="n">
        <v>142</v>
      </c>
      <c r="C5280" s="1" t="n">
        <v>254</v>
      </c>
      <c r="D5280" s="1" t="n">
        <v>318</v>
      </c>
      <c r="E5280" s="1" t="n">
        <v>246</v>
      </c>
      <c r="F5280" s="1" t="n">
        <v>164</v>
      </c>
      <c r="G5280" s="4" t="n">
        <f aca="false">AND(COUNTIF($A5280:$F5280,A5280)=1,COUNTIF($A:$F,A5280)=50)</f>
        <v>0</v>
      </c>
      <c r="H5280" s="4" t="n">
        <f aca="false">AND(COUNTIF($A5280:$F5280,B5280)=1,COUNTIF($A:$F,B5280)=50)</f>
        <v>0</v>
      </c>
      <c r="I5280" s="4" t="n">
        <f aca="false">AND(COUNTIF($A5280:$F5280,C5280)=1,COUNTIF($A:$F,C5280)=50)</f>
        <v>0</v>
      </c>
      <c r="J5280" s="4" t="n">
        <f aca="false">AND(COUNTIF($A5280:$F5280,D5280)=1,COUNTIF($A:$F,D5280)=50)</f>
        <v>0</v>
      </c>
      <c r="K5280" s="4" t="n">
        <f aca="false">AND(COUNTIF($A5280:$F5280,E5280)=1,COUNTIF($A:$F,E5280)=50)</f>
        <v>0</v>
      </c>
      <c r="L5280" s="4" t="n">
        <f aca="false">AND(COUNTIF($A5280:$F5280,F5280)=1,COUNTIF($A:$F,F5280)=50)</f>
        <v>0</v>
      </c>
    </row>
    <row r="5281" customFormat="false" ht="14.25" hidden="false" customHeight="false" outlineLevel="0" collapsed="false">
      <c r="A5281" s="1" t="n">
        <v>592</v>
      </c>
      <c r="B5281" s="1" t="n">
        <v>23</v>
      </c>
      <c r="C5281" s="1" t="n">
        <v>85</v>
      </c>
      <c r="D5281" s="1" t="n">
        <v>461</v>
      </c>
      <c r="E5281" s="1" t="n">
        <v>584</v>
      </c>
      <c r="F5281" s="1" t="n">
        <v>706</v>
      </c>
      <c r="G5281" s="4" t="n">
        <f aca="false">AND(COUNTIF($A5281:$F5281,A5281)=1,COUNTIF($A:$F,A5281)=50)</f>
        <v>0</v>
      </c>
      <c r="H5281" s="4" t="n">
        <f aca="false">AND(COUNTIF($A5281:$F5281,B5281)=1,COUNTIF($A:$F,B5281)=50)</f>
        <v>0</v>
      </c>
      <c r="I5281" s="4" t="n">
        <f aca="false">AND(COUNTIF($A5281:$F5281,C5281)=1,COUNTIF($A:$F,C5281)=50)</f>
        <v>0</v>
      </c>
      <c r="J5281" s="4" t="n">
        <f aca="false">AND(COUNTIF($A5281:$F5281,D5281)=1,COUNTIF($A:$F,D5281)=50)</f>
        <v>0</v>
      </c>
      <c r="K5281" s="4" t="n">
        <f aca="false">AND(COUNTIF($A5281:$F5281,E5281)=1,COUNTIF($A:$F,E5281)=50)</f>
        <v>0</v>
      </c>
      <c r="L5281" s="4" t="n">
        <f aca="false">AND(COUNTIF($A5281:$F5281,F5281)=1,COUNTIF($A:$F,F5281)=50)</f>
        <v>0</v>
      </c>
    </row>
    <row r="5282" customFormat="false" ht="14.25" hidden="false" customHeight="false" outlineLevel="0" collapsed="false">
      <c r="A5282" s="1" t="n">
        <v>186</v>
      </c>
      <c r="B5282" s="1" t="n">
        <v>236</v>
      </c>
      <c r="C5282" s="1" t="n">
        <v>95</v>
      </c>
      <c r="D5282" s="1" t="n">
        <v>4</v>
      </c>
      <c r="E5282" s="1" t="n">
        <v>968</v>
      </c>
      <c r="F5282" s="1" t="n">
        <v>25</v>
      </c>
      <c r="G5282" s="4" t="n">
        <f aca="false">AND(COUNTIF($A5282:$F5282,A5282)=1,COUNTIF($A:$F,A5282)=50)</f>
        <v>0</v>
      </c>
      <c r="H5282" s="4" t="n">
        <f aca="false">AND(COUNTIF($A5282:$F5282,B5282)=1,COUNTIF($A:$F,B5282)=50)</f>
        <v>0</v>
      </c>
      <c r="I5282" s="4" t="n">
        <f aca="false">AND(COUNTIF($A5282:$F5282,C5282)=1,COUNTIF($A:$F,C5282)=50)</f>
        <v>0</v>
      </c>
      <c r="J5282" s="4" t="n">
        <f aca="false">AND(COUNTIF($A5282:$F5282,D5282)=1,COUNTIF($A:$F,D5282)=50)</f>
        <v>0</v>
      </c>
      <c r="K5282" s="4" t="n">
        <f aca="false">AND(COUNTIF($A5282:$F5282,E5282)=1,COUNTIF($A:$F,E5282)=50)</f>
        <v>0</v>
      </c>
      <c r="L5282" s="4" t="n">
        <f aca="false">AND(COUNTIF($A5282:$F5282,F5282)=1,COUNTIF($A:$F,F5282)=50)</f>
        <v>0</v>
      </c>
    </row>
    <row r="5283" customFormat="false" ht="14.25" hidden="false" customHeight="false" outlineLevel="0" collapsed="false">
      <c r="A5283" s="1" t="n">
        <v>340</v>
      </c>
      <c r="B5283" s="1" t="n">
        <v>800</v>
      </c>
      <c r="C5283" s="1" t="n">
        <v>863</v>
      </c>
      <c r="D5283" s="1" t="n">
        <v>929</v>
      </c>
      <c r="E5283" s="1" t="n">
        <v>482</v>
      </c>
      <c r="F5283" s="1" t="n">
        <v>481</v>
      </c>
      <c r="G5283" s="4" t="n">
        <f aca="false">AND(COUNTIF($A5283:$F5283,A5283)=1,COUNTIF($A:$F,A5283)=50)</f>
        <v>0</v>
      </c>
      <c r="H5283" s="4" t="n">
        <f aca="false">AND(COUNTIF($A5283:$F5283,B5283)=1,COUNTIF($A:$F,B5283)=50)</f>
        <v>0</v>
      </c>
      <c r="I5283" s="4" t="n">
        <f aca="false">AND(COUNTIF($A5283:$F5283,C5283)=1,COUNTIF($A:$F,C5283)=50)</f>
        <v>0</v>
      </c>
      <c r="J5283" s="4" t="n">
        <f aca="false">AND(COUNTIF($A5283:$F5283,D5283)=1,COUNTIF($A:$F,D5283)=50)</f>
        <v>0</v>
      </c>
      <c r="K5283" s="4" t="n">
        <f aca="false">AND(COUNTIF($A5283:$F5283,E5283)=1,COUNTIF($A:$F,E5283)=50)</f>
        <v>0</v>
      </c>
      <c r="L5283" s="4" t="n">
        <f aca="false">AND(COUNTIF($A5283:$F5283,F5283)=1,COUNTIF($A:$F,F5283)=50)</f>
        <v>0</v>
      </c>
    </row>
    <row r="5284" customFormat="false" ht="14.25" hidden="false" customHeight="false" outlineLevel="0" collapsed="false">
      <c r="A5284" s="1" t="n">
        <v>29</v>
      </c>
      <c r="B5284" s="1" t="n">
        <v>197</v>
      </c>
      <c r="C5284" s="1" t="n">
        <v>216</v>
      </c>
      <c r="D5284" s="1" t="n">
        <v>374</v>
      </c>
      <c r="E5284" s="1" t="n">
        <v>650</v>
      </c>
      <c r="F5284" s="1" t="n">
        <v>879</v>
      </c>
      <c r="G5284" s="4" t="n">
        <f aca="false">AND(COUNTIF($A5284:$F5284,A5284)=1,COUNTIF($A:$F,A5284)=50)</f>
        <v>0</v>
      </c>
      <c r="H5284" s="4" t="n">
        <f aca="false">AND(COUNTIF($A5284:$F5284,B5284)=1,COUNTIF($A:$F,B5284)=50)</f>
        <v>0</v>
      </c>
      <c r="I5284" s="4" t="n">
        <f aca="false">AND(COUNTIF($A5284:$F5284,C5284)=1,COUNTIF($A:$F,C5284)=50)</f>
        <v>0</v>
      </c>
      <c r="J5284" s="4" t="n">
        <f aca="false">AND(COUNTIF($A5284:$F5284,D5284)=1,COUNTIF($A:$F,D5284)=50)</f>
        <v>0</v>
      </c>
      <c r="K5284" s="4" t="n">
        <f aca="false">AND(COUNTIF($A5284:$F5284,E5284)=1,COUNTIF($A:$F,E5284)=50)</f>
        <v>0</v>
      </c>
      <c r="L5284" s="4" t="n">
        <f aca="false">AND(COUNTIF($A5284:$F5284,F5284)=1,COUNTIF($A:$F,F5284)=50)</f>
        <v>0</v>
      </c>
    </row>
    <row r="5285" customFormat="false" ht="14.25" hidden="false" customHeight="false" outlineLevel="0" collapsed="false">
      <c r="A5285" s="1" t="n">
        <v>268</v>
      </c>
      <c r="B5285" s="1" t="n">
        <v>573</v>
      </c>
      <c r="C5285" s="1" t="n">
        <v>98</v>
      </c>
      <c r="D5285" s="1" t="n">
        <v>638</v>
      </c>
      <c r="E5285" s="1" t="n">
        <v>229</v>
      </c>
      <c r="F5285" s="1" t="n">
        <v>645</v>
      </c>
      <c r="G5285" s="4" t="n">
        <f aca="false">AND(COUNTIF($A5285:$F5285,A5285)=1,COUNTIF($A:$F,A5285)=50)</f>
        <v>0</v>
      </c>
      <c r="H5285" s="4" t="n">
        <f aca="false">AND(COUNTIF($A5285:$F5285,B5285)=1,COUNTIF($A:$F,B5285)=50)</f>
        <v>0</v>
      </c>
      <c r="I5285" s="4" t="n">
        <f aca="false">AND(COUNTIF($A5285:$F5285,C5285)=1,COUNTIF($A:$F,C5285)=50)</f>
        <v>0</v>
      </c>
      <c r="J5285" s="4" t="n">
        <f aca="false">AND(COUNTIF($A5285:$F5285,D5285)=1,COUNTIF($A:$F,D5285)=50)</f>
        <v>0</v>
      </c>
      <c r="K5285" s="4" t="n">
        <f aca="false">AND(COUNTIF($A5285:$F5285,E5285)=1,COUNTIF($A:$F,E5285)=50)</f>
        <v>0</v>
      </c>
      <c r="L5285" s="4" t="n">
        <f aca="false">AND(COUNTIF($A5285:$F5285,F5285)=1,COUNTIF($A:$F,F5285)=50)</f>
        <v>0</v>
      </c>
    </row>
    <row r="5286" customFormat="false" ht="14.25" hidden="false" customHeight="false" outlineLevel="0" collapsed="false">
      <c r="A5286" s="1" t="n">
        <v>468</v>
      </c>
      <c r="B5286" s="1" t="n">
        <v>421</v>
      </c>
      <c r="C5286" s="1" t="n">
        <v>241</v>
      </c>
      <c r="D5286" s="1" t="n">
        <v>597</v>
      </c>
      <c r="E5286" s="1" t="n">
        <v>422</v>
      </c>
      <c r="F5286" s="1" t="n">
        <v>69</v>
      </c>
      <c r="G5286" s="4" t="n">
        <f aca="false">AND(COUNTIF($A5286:$F5286,A5286)=1,COUNTIF($A:$F,A5286)=50)</f>
        <v>0</v>
      </c>
      <c r="H5286" s="4" t="n">
        <f aca="false">AND(COUNTIF($A5286:$F5286,B5286)=1,COUNTIF($A:$F,B5286)=50)</f>
        <v>0</v>
      </c>
      <c r="I5286" s="4" t="n">
        <f aca="false">AND(COUNTIF($A5286:$F5286,C5286)=1,COUNTIF($A:$F,C5286)=50)</f>
        <v>0</v>
      </c>
      <c r="J5286" s="4" t="n">
        <f aca="false">AND(COUNTIF($A5286:$F5286,D5286)=1,COUNTIF($A:$F,D5286)=50)</f>
        <v>0</v>
      </c>
      <c r="K5286" s="4" t="n">
        <f aca="false">AND(COUNTIF($A5286:$F5286,E5286)=1,COUNTIF($A:$F,E5286)=50)</f>
        <v>0</v>
      </c>
      <c r="L5286" s="4" t="n">
        <f aca="false">AND(COUNTIF($A5286:$F5286,F5286)=1,COUNTIF($A:$F,F5286)=50)</f>
        <v>0</v>
      </c>
    </row>
    <row r="5287" customFormat="false" ht="14.25" hidden="false" customHeight="false" outlineLevel="0" collapsed="false">
      <c r="A5287" s="1" t="n">
        <v>650</v>
      </c>
      <c r="B5287" s="1" t="n">
        <v>60</v>
      </c>
      <c r="C5287" s="1" t="n">
        <v>794</v>
      </c>
      <c r="D5287" s="1" t="n">
        <v>993</v>
      </c>
      <c r="E5287" s="1" t="n">
        <v>400</v>
      </c>
      <c r="F5287" s="1" t="n">
        <v>200</v>
      </c>
      <c r="G5287" s="4" t="n">
        <f aca="false">AND(COUNTIF($A5287:$F5287,A5287)=1,COUNTIF($A:$F,A5287)=50)</f>
        <v>0</v>
      </c>
      <c r="H5287" s="4" t="n">
        <f aca="false">AND(COUNTIF($A5287:$F5287,B5287)=1,COUNTIF($A:$F,B5287)=50)</f>
        <v>0</v>
      </c>
      <c r="I5287" s="4" t="n">
        <f aca="false">AND(COUNTIF($A5287:$F5287,C5287)=1,COUNTIF($A:$F,C5287)=50)</f>
        <v>0</v>
      </c>
      <c r="J5287" s="4" t="n">
        <f aca="false">AND(COUNTIF($A5287:$F5287,D5287)=1,COUNTIF($A:$F,D5287)=50)</f>
        <v>0</v>
      </c>
      <c r="K5287" s="4" t="n">
        <f aca="false">AND(COUNTIF($A5287:$F5287,E5287)=1,COUNTIF($A:$F,E5287)=50)</f>
        <v>0</v>
      </c>
      <c r="L5287" s="4" t="n">
        <f aca="false">AND(COUNTIF($A5287:$F5287,F5287)=1,COUNTIF($A:$F,F5287)=50)</f>
        <v>0</v>
      </c>
    </row>
    <row r="5288" customFormat="false" ht="14.25" hidden="false" customHeight="false" outlineLevel="0" collapsed="false">
      <c r="A5288" s="1" t="n">
        <v>289</v>
      </c>
      <c r="B5288" s="1" t="n">
        <v>522</v>
      </c>
      <c r="C5288" s="1" t="n">
        <v>608</v>
      </c>
      <c r="D5288" s="1" t="n">
        <v>642</v>
      </c>
      <c r="E5288" s="1" t="n">
        <v>624</v>
      </c>
      <c r="F5288" s="1" t="n">
        <v>845</v>
      </c>
      <c r="G5288" s="4" t="n">
        <f aca="false">AND(COUNTIF($A5288:$F5288,A5288)=1,COUNTIF($A:$F,A5288)=50)</f>
        <v>0</v>
      </c>
      <c r="H5288" s="4" t="n">
        <f aca="false">AND(COUNTIF($A5288:$F5288,B5288)=1,COUNTIF($A:$F,B5288)=50)</f>
        <v>0</v>
      </c>
      <c r="I5288" s="4" t="n">
        <f aca="false">AND(COUNTIF($A5288:$F5288,C5288)=1,COUNTIF($A:$F,C5288)=50)</f>
        <v>0</v>
      </c>
      <c r="J5288" s="4" t="n">
        <f aca="false">AND(COUNTIF($A5288:$F5288,D5288)=1,COUNTIF($A:$F,D5288)=50)</f>
        <v>0</v>
      </c>
      <c r="K5288" s="4" t="n">
        <f aca="false">AND(COUNTIF($A5288:$F5288,E5288)=1,COUNTIF($A:$F,E5288)=50)</f>
        <v>0</v>
      </c>
      <c r="L5288" s="4" t="n">
        <f aca="false">AND(COUNTIF($A5288:$F5288,F5288)=1,COUNTIF($A:$F,F5288)=50)</f>
        <v>0</v>
      </c>
    </row>
    <row r="5289" customFormat="false" ht="14.25" hidden="false" customHeight="false" outlineLevel="0" collapsed="false">
      <c r="A5289" s="1" t="n">
        <v>236</v>
      </c>
      <c r="B5289" s="1" t="n">
        <v>394</v>
      </c>
      <c r="C5289" s="1" t="n">
        <v>944</v>
      </c>
      <c r="D5289" s="1" t="n">
        <v>249</v>
      </c>
      <c r="E5289" s="1" t="n">
        <v>540</v>
      </c>
      <c r="F5289" s="1" t="n">
        <v>343</v>
      </c>
      <c r="G5289" s="4" t="n">
        <f aca="false">AND(COUNTIF($A5289:$F5289,A5289)=1,COUNTIF($A:$F,A5289)=50)</f>
        <v>0</v>
      </c>
      <c r="H5289" s="4" t="n">
        <f aca="false">AND(COUNTIF($A5289:$F5289,B5289)=1,COUNTIF($A:$F,B5289)=50)</f>
        <v>0</v>
      </c>
      <c r="I5289" s="4" t="n">
        <f aca="false">AND(COUNTIF($A5289:$F5289,C5289)=1,COUNTIF($A:$F,C5289)=50)</f>
        <v>0</v>
      </c>
      <c r="J5289" s="4" t="n">
        <f aca="false">AND(COUNTIF($A5289:$F5289,D5289)=1,COUNTIF($A:$F,D5289)=50)</f>
        <v>1</v>
      </c>
      <c r="K5289" s="4" t="n">
        <f aca="false">AND(COUNTIF($A5289:$F5289,E5289)=1,COUNTIF($A:$F,E5289)=50)</f>
        <v>0</v>
      </c>
      <c r="L5289" s="4" t="n">
        <f aca="false">AND(COUNTIF($A5289:$F5289,F5289)=1,COUNTIF($A:$F,F5289)=50)</f>
        <v>0</v>
      </c>
    </row>
    <row r="5290" customFormat="false" ht="14.25" hidden="false" customHeight="false" outlineLevel="0" collapsed="false">
      <c r="A5290" s="1" t="n">
        <v>151</v>
      </c>
      <c r="B5290" s="1" t="n">
        <v>292</v>
      </c>
      <c r="C5290" s="1" t="n">
        <v>269</v>
      </c>
      <c r="D5290" s="1" t="n">
        <v>70</v>
      </c>
      <c r="E5290" s="1" t="n">
        <v>601</v>
      </c>
      <c r="F5290" s="1" t="n">
        <v>897</v>
      </c>
      <c r="G5290" s="4" t="n">
        <f aca="false">AND(COUNTIF($A5290:$F5290,A5290)=1,COUNTIF($A:$F,A5290)=50)</f>
        <v>0</v>
      </c>
      <c r="H5290" s="4" t="n">
        <f aca="false">AND(COUNTIF($A5290:$F5290,B5290)=1,COUNTIF($A:$F,B5290)=50)</f>
        <v>0</v>
      </c>
      <c r="I5290" s="4" t="n">
        <f aca="false">AND(COUNTIF($A5290:$F5290,C5290)=1,COUNTIF($A:$F,C5290)=50)</f>
        <v>0</v>
      </c>
      <c r="J5290" s="4" t="n">
        <f aca="false">AND(COUNTIF($A5290:$F5290,D5290)=1,COUNTIF($A:$F,D5290)=50)</f>
        <v>0</v>
      </c>
      <c r="K5290" s="4" t="n">
        <f aca="false">AND(COUNTIF($A5290:$F5290,E5290)=1,COUNTIF($A:$F,E5290)=50)</f>
        <v>0</v>
      </c>
      <c r="L5290" s="4" t="n">
        <f aca="false">AND(COUNTIF($A5290:$F5290,F5290)=1,COUNTIF($A:$F,F5290)=50)</f>
        <v>0</v>
      </c>
    </row>
    <row r="5291" customFormat="false" ht="14.25" hidden="false" customHeight="false" outlineLevel="0" collapsed="false">
      <c r="A5291" s="1" t="n">
        <v>848</v>
      </c>
      <c r="B5291" s="1" t="n">
        <v>534</v>
      </c>
      <c r="C5291" s="1" t="n">
        <v>524</v>
      </c>
      <c r="D5291" s="1" t="n">
        <v>633</v>
      </c>
      <c r="E5291" s="1" t="n">
        <v>195</v>
      </c>
      <c r="F5291" s="1" t="n">
        <v>503</v>
      </c>
      <c r="G5291" s="4" t="n">
        <f aca="false">AND(COUNTIF($A5291:$F5291,A5291)=1,COUNTIF($A:$F,A5291)=50)</f>
        <v>0</v>
      </c>
      <c r="H5291" s="4" t="n">
        <f aca="false">AND(COUNTIF($A5291:$F5291,B5291)=1,COUNTIF($A:$F,B5291)=50)</f>
        <v>0</v>
      </c>
      <c r="I5291" s="4" t="n">
        <f aca="false">AND(COUNTIF($A5291:$F5291,C5291)=1,COUNTIF($A:$F,C5291)=50)</f>
        <v>0</v>
      </c>
      <c r="J5291" s="4" t="n">
        <f aca="false">AND(COUNTIF($A5291:$F5291,D5291)=1,COUNTIF($A:$F,D5291)=50)</f>
        <v>0</v>
      </c>
      <c r="K5291" s="4" t="n">
        <f aca="false">AND(COUNTIF($A5291:$F5291,E5291)=1,COUNTIF($A:$F,E5291)=50)</f>
        <v>0</v>
      </c>
      <c r="L5291" s="4" t="n">
        <f aca="false">AND(COUNTIF($A5291:$F5291,F5291)=1,COUNTIF($A:$F,F5291)=50)</f>
        <v>0</v>
      </c>
    </row>
    <row r="5292" customFormat="false" ht="14.25" hidden="false" customHeight="false" outlineLevel="0" collapsed="false">
      <c r="A5292" s="1" t="n">
        <v>534</v>
      </c>
      <c r="B5292" s="1" t="n">
        <v>356</v>
      </c>
      <c r="C5292" s="1" t="n">
        <v>454</v>
      </c>
      <c r="D5292" s="1" t="n">
        <v>170</v>
      </c>
      <c r="E5292" s="1" t="n">
        <v>347</v>
      </c>
      <c r="F5292" s="1" t="n">
        <v>393</v>
      </c>
      <c r="G5292" s="4" t="n">
        <f aca="false">AND(COUNTIF($A5292:$F5292,A5292)=1,COUNTIF($A:$F,A5292)=50)</f>
        <v>0</v>
      </c>
      <c r="H5292" s="4" t="n">
        <f aca="false">AND(COUNTIF($A5292:$F5292,B5292)=1,COUNTIF($A:$F,B5292)=50)</f>
        <v>0</v>
      </c>
      <c r="I5292" s="4" t="n">
        <f aca="false">AND(COUNTIF($A5292:$F5292,C5292)=1,COUNTIF($A:$F,C5292)=50)</f>
        <v>0</v>
      </c>
      <c r="J5292" s="4" t="n">
        <f aca="false">AND(COUNTIF($A5292:$F5292,D5292)=1,COUNTIF($A:$F,D5292)=50)</f>
        <v>0</v>
      </c>
      <c r="K5292" s="4" t="n">
        <f aca="false">AND(COUNTIF($A5292:$F5292,E5292)=1,COUNTIF($A:$F,E5292)=50)</f>
        <v>0</v>
      </c>
      <c r="L5292" s="4" t="n">
        <f aca="false">AND(COUNTIF($A5292:$F5292,F5292)=1,COUNTIF($A:$F,F5292)=50)</f>
        <v>0</v>
      </c>
    </row>
    <row r="5293" customFormat="false" ht="14.25" hidden="false" customHeight="false" outlineLevel="0" collapsed="false">
      <c r="A5293" s="1" t="n">
        <v>989</v>
      </c>
      <c r="B5293" s="1" t="n">
        <v>359</v>
      </c>
      <c r="C5293" s="1" t="n">
        <v>690</v>
      </c>
      <c r="D5293" s="1" t="n">
        <v>133</v>
      </c>
      <c r="E5293" s="1" t="n">
        <v>107</v>
      </c>
      <c r="F5293" s="1" t="n">
        <v>762</v>
      </c>
      <c r="G5293" s="4" t="n">
        <f aca="false">AND(COUNTIF($A5293:$F5293,A5293)=1,COUNTIF($A:$F,A5293)=50)</f>
        <v>0</v>
      </c>
      <c r="H5293" s="4" t="n">
        <f aca="false">AND(COUNTIF($A5293:$F5293,B5293)=1,COUNTIF($A:$F,B5293)=50)</f>
        <v>0</v>
      </c>
      <c r="I5293" s="4" t="n">
        <f aca="false">AND(COUNTIF($A5293:$F5293,C5293)=1,COUNTIF($A:$F,C5293)=50)</f>
        <v>0</v>
      </c>
      <c r="J5293" s="4" t="n">
        <f aca="false">AND(COUNTIF($A5293:$F5293,D5293)=1,COUNTIF($A:$F,D5293)=50)</f>
        <v>0</v>
      </c>
      <c r="K5293" s="4" t="n">
        <f aca="false">AND(COUNTIF($A5293:$F5293,E5293)=1,COUNTIF($A:$F,E5293)=50)</f>
        <v>0</v>
      </c>
      <c r="L5293" s="4" t="n">
        <f aca="false">AND(COUNTIF($A5293:$F5293,F5293)=1,COUNTIF($A:$F,F5293)=50)</f>
        <v>0</v>
      </c>
    </row>
    <row r="5294" customFormat="false" ht="14.25" hidden="false" customHeight="false" outlineLevel="0" collapsed="false">
      <c r="A5294" s="1" t="n">
        <v>538</v>
      </c>
      <c r="B5294" s="1" t="n">
        <v>336</v>
      </c>
      <c r="C5294" s="1" t="n">
        <v>448</v>
      </c>
      <c r="D5294" s="1" t="n">
        <v>18</v>
      </c>
      <c r="E5294" s="1" t="n">
        <v>181</v>
      </c>
      <c r="F5294" s="1" t="n">
        <v>159</v>
      </c>
      <c r="G5294" s="4" t="n">
        <f aca="false">AND(COUNTIF($A5294:$F5294,A5294)=1,COUNTIF($A:$F,A5294)=50)</f>
        <v>0</v>
      </c>
      <c r="H5294" s="4" t="n">
        <f aca="false">AND(COUNTIF($A5294:$F5294,B5294)=1,COUNTIF($A:$F,B5294)=50)</f>
        <v>0</v>
      </c>
      <c r="I5294" s="4" t="n">
        <f aca="false">AND(COUNTIF($A5294:$F5294,C5294)=1,COUNTIF($A:$F,C5294)=50)</f>
        <v>0</v>
      </c>
      <c r="J5294" s="4" t="n">
        <f aca="false">AND(COUNTIF($A5294:$F5294,D5294)=1,COUNTIF($A:$F,D5294)=50)</f>
        <v>0</v>
      </c>
      <c r="K5294" s="4" t="n">
        <f aca="false">AND(COUNTIF($A5294:$F5294,E5294)=1,COUNTIF($A:$F,E5294)=50)</f>
        <v>0</v>
      </c>
      <c r="L5294" s="4" t="n">
        <f aca="false">AND(COUNTIF($A5294:$F5294,F5294)=1,COUNTIF($A:$F,F5294)=50)</f>
        <v>0</v>
      </c>
    </row>
    <row r="5295" customFormat="false" ht="14.25" hidden="false" customHeight="false" outlineLevel="0" collapsed="false">
      <c r="A5295" s="1" t="n">
        <v>510</v>
      </c>
      <c r="B5295" s="1" t="n">
        <v>73</v>
      </c>
      <c r="C5295" s="1" t="n">
        <v>427</v>
      </c>
      <c r="D5295" s="1" t="n">
        <v>236</v>
      </c>
      <c r="E5295" s="1" t="n">
        <v>598</v>
      </c>
      <c r="F5295" s="1" t="n">
        <v>413</v>
      </c>
      <c r="G5295" s="4" t="n">
        <f aca="false">AND(COUNTIF($A5295:$F5295,A5295)=1,COUNTIF($A:$F,A5295)=50)</f>
        <v>0</v>
      </c>
      <c r="H5295" s="4" t="n">
        <f aca="false">AND(COUNTIF($A5295:$F5295,B5295)=1,COUNTIF($A:$F,B5295)=50)</f>
        <v>0</v>
      </c>
      <c r="I5295" s="4" t="n">
        <f aca="false">AND(COUNTIF($A5295:$F5295,C5295)=1,COUNTIF($A:$F,C5295)=50)</f>
        <v>0</v>
      </c>
      <c r="J5295" s="4" t="n">
        <f aca="false">AND(COUNTIF($A5295:$F5295,D5295)=1,COUNTIF($A:$F,D5295)=50)</f>
        <v>0</v>
      </c>
      <c r="K5295" s="4" t="n">
        <f aca="false">AND(COUNTIF($A5295:$F5295,E5295)=1,COUNTIF($A:$F,E5295)=50)</f>
        <v>0</v>
      </c>
      <c r="L5295" s="4" t="n">
        <f aca="false">AND(COUNTIF($A5295:$F5295,F5295)=1,COUNTIF($A:$F,F5295)=50)</f>
        <v>0</v>
      </c>
    </row>
    <row r="5296" customFormat="false" ht="14.25" hidden="false" customHeight="false" outlineLevel="0" collapsed="false">
      <c r="A5296" s="1" t="n">
        <v>952</v>
      </c>
      <c r="B5296" s="1" t="n">
        <v>988</v>
      </c>
      <c r="C5296" s="1" t="n">
        <v>11</v>
      </c>
      <c r="D5296" s="1" t="n">
        <v>844</v>
      </c>
      <c r="E5296" s="1" t="n">
        <v>612</v>
      </c>
      <c r="F5296" s="1" t="n">
        <v>323</v>
      </c>
      <c r="G5296" s="4" t="n">
        <f aca="false">AND(COUNTIF($A5296:$F5296,A5296)=1,COUNTIF($A:$F,A5296)=50)</f>
        <v>0</v>
      </c>
      <c r="H5296" s="4" t="n">
        <f aca="false">AND(COUNTIF($A5296:$F5296,B5296)=1,COUNTIF($A:$F,B5296)=50)</f>
        <v>0</v>
      </c>
      <c r="I5296" s="4" t="n">
        <f aca="false">AND(COUNTIF($A5296:$F5296,C5296)=1,COUNTIF($A:$F,C5296)=50)</f>
        <v>0</v>
      </c>
      <c r="J5296" s="4" t="n">
        <f aca="false">AND(COUNTIF($A5296:$F5296,D5296)=1,COUNTIF($A:$F,D5296)=50)</f>
        <v>0</v>
      </c>
      <c r="K5296" s="4" t="n">
        <f aca="false">AND(COUNTIF($A5296:$F5296,E5296)=1,COUNTIF($A:$F,E5296)=50)</f>
        <v>0</v>
      </c>
      <c r="L5296" s="4" t="n">
        <f aca="false">AND(COUNTIF($A5296:$F5296,F5296)=1,COUNTIF($A:$F,F5296)=50)</f>
        <v>0</v>
      </c>
    </row>
    <row r="5297" customFormat="false" ht="14.25" hidden="false" customHeight="false" outlineLevel="0" collapsed="false">
      <c r="A5297" s="1" t="n">
        <v>507</v>
      </c>
      <c r="B5297" s="1" t="n">
        <v>848</v>
      </c>
      <c r="C5297" s="1" t="n">
        <v>396</v>
      </c>
      <c r="D5297" s="1" t="n">
        <v>183</v>
      </c>
      <c r="E5297" s="1" t="n">
        <v>950</v>
      </c>
      <c r="F5297" s="1" t="n">
        <v>251</v>
      </c>
      <c r="G5297" s="4" t="n">
        <f aca="false">AND(COUNTIF($A5297:$F5297,A5297)=1,COUNTIF($A:$F,A5297)=50)</f>
        <v>0</v>
      </c>
      <c r="H5297" s="4" t="n">
        <f aca="false">AND(COUNTIF($A5297:$F5297,B5297)=1,COUNTIF($A:$F,B5297)=50)</f>
        <v>0</v>
      </c>
      <c r="I5297" s="4" t="n">
        <f aca="false">AND(COUNTIF($A5297:$F5297,C5297)=1,COUNTIF($A:$F,C5297)=50)</f>
        <v>0</v>
      </c>
      <c r="J5297" s="4" t="n">
        <f aca="false">AND(COUNTIF($A5297:$F5297,D5297)=1,COUNTIF($A:$F,D5297)=50)</f>
        <v>0</v>
      </c>
      <c r="K5297" s="4" t="n">
        <f aca="false">AND(COUNTIF($A5297:$F5297,E5297)=1,COUNTIF($A:$F,E5297)=50)</f>
        <v>0</v>
      </c>
      <c r="L5297" s="4" t="n">
        <f aca="false">AND(COUNTIF($A5297:$F5297,F5297)=1,COUNTIF($A:$F,F5297)=50)</f>
        <v>0</v>
      </c>
    </row>
    <row r="5298" customFormat="false" ht="14.25" hidden="false" customHeight="false" outlineLevel="0" collapsed="false">
      <c r="A5298" s="1" t="n">
        <v>209</v>
      </c>
      <c r="B5298" s="1" t="n">
        <v>654</v>
      </c>
      <c r="C5298" s="1" t="n">
        <v>934</v>
      </c>
      <c r="D5298" s="1" t="n">
        <v>405</v>
      </c>
      <c r="E5298" s="1" t="n">
        <v>87</v>
      </c>
      <c r="F5298" s="1" t="n">
        <v>713</v>
      </c>
      <c r="G5298" s="4" t="n">
        <f aca="false">AND(COUNTIF($A5298:$F5298,A5298)=1,COUNTIF($A:$F,A5298)=50)</f>
        <v>0</v>
      </c>
      <c r="H5298" s="4" t="n">
        <f aca="false">AND(COUNTIF($A5298:$F5298,B5298)=1,COUNTIF($A:$F,B5298)=50)</f>
        <v>0</v>
      </c>
      <c r="I5298" s="4" t="n">
        <f aca="false">AND(COUNTIF($A5298:$F5298,C5298)=1,COUNTIF($A:$F,C5298)=50)</f>
        <v>0</v>
      </c>
      <c r="J5298" s="4" t="n">
        <f aca="false">AND(COUNTIF($A5298:$F5298,D5298)=1,COUNTIF($A:$F,D5298)=50)</f>
        <v>0</v>
      </c>
      <c r="K5298" s="4" t="n">
        <f aca="false">AND(COUNTIF($A5298:$F5298,E5298)=1,COUNTIF($A:$F,E5298)=50)</f>
        <v>0</v>
      </c>
      <c r="L5298" s="4" t="n">
        <f aca="false">AND(COUNTIF($A5298:$F5298,F5298)=1,COUNTIF($A:$F,F5298)=50)</f>
        <v>0</v>
      </c>
    </row>
    <row r="5299" customFormat="false" ht="14.25" hidden="false" customHeight="false" outlineLevel="0" collapsed="false">
      <c r="A5299" s="1" t="n">
        <v>410</v>
      </c>
      <c r="B5299" s="1" t="n">
        <v>427</v>
      </c>
      <c r="C5299" s="1" t="n">
        <v>194</v>
      </c>
      <c r="D5299" s="1" t="n">
        <v>161</v>
      </c>
      <c r="E5299" s="1" t="n">
        <v>804</v>
      </c>
      <c r="F5299" s="1" t="n">
        <v>920</v>
      </c>
      <c r="G5299" s="4" t="n">
        <f aca="false">AND(COUNTIF($A5299:$F5299,A5299)=1,COUNTIF($A:$F,A5299)=50)</f>
        <v>0</v>
      </c>
      <c r="H5299" s="4" t="n">
        <f aca="false">AND(COUNTIF($A5299:$F5299,B5299)=1,COUNTIF($A:$F,B5299)=50)</f>
        <v>0</v>
      </c>
      <c r="I5299" s="4" t="n">
        <f aca="false">AND(COUNTIF($A5299:$F5299,C5299)=1,COUNTIF($A:$F,C5299)=50)</f>
        <v>0</v>
      </c>
      <c r="J5299" s="4" t="n">
        <f aca="false">AND(COUNTIF($A5299:$F5299,D5299)=1,COUNTIF($A:$F,D5299)=50)</f>
        <v>0</v>
      </c>
      <c r="K5299" s="4" t="n">
        <f aca="false">AND(COUNTIF($A5299:$F5299,E5299)=1,COUNTIF($A:$F,E5299)=50)</f>
        <v>0</v>
      </c>
      <c r="L5299" s="4" t="n">
        <f aca="false">AND(COUNTIF($A5299:$F5299,F5299)=1,COUNTIF($A:$F,F5299)=50)</f>
        <v>0</v>
      </c>
    </row>
    <row r="5300" customFormat="false" ht="14.25" hidden="false" customHeight="false" outlineLevel="0" collapsed="false">
      <c r="A5300" s="1" t="n">
        <v>557</v>
      </c>
      <c r="B5300" s="1" t="n">
        <v>324</v>
      </c>
      <c r="C5300" s="1" t="n">
        <v>373</v>
      </c>
      <c r="D5300" s="1" t="n">
        <v>371</v>
      </c>
      <c r="E5300" s="1" t="n">
        <v>81</v>
      </c>
      <c r="F5300" s="1" t="n">
        <v>976</v>
      </c>
      <c r="G5300" s="4" t="n">
        <f aca="false">AND(COUNTIF($A5300:$F5300,A5300)=1,COUNTIF($A:$F,A5300)=50)</f>
        <v>0</v>
      </c>
      <c r="H5300" s="4" t="n">
        <f aca="false">AND(COUNTIF($A5300:$F5300,B5300)=1,COUNTIF($A:$F,B5300)=50)</f>
        <v>0</v>
      </c>
      <c r="I5300" s="4" t="n">
        <f aca="false">AND(COUNTIF($A5300:$F5300,C5300)=1,COUNTIF($A:$F,C5300)=50)</f>
        <v>0</v>
      </c>
      <c r="J5300" s="4" t="n">
        <f aca="false">AND(COUNTIF($A5300:$F5300,D5300)=1,COUNTIF($A:$F,D5300)=50)</f>
        <v>0</v>
      </c>
      <c r="K5300" s="4" t="n">
        <f aca="false">AND(COUNTIF($A5300:$F5300,E5300)=1,COUNTIF($A:$F,E5300)=50)</f>
        <v>0</v>
      </c>
      <c r="L5300" s="4" t="n">
        <f aca="false">AND(COUNTIF($A5300:$F5300,F5300)=1,COUNTIF($A:$F,F5300)=50)</f>
        <v>0</v>
      </c>
    </row>
    <row r="5301" customFormat="false" ht="14.25" hidden="false" customHeight="false" outlineLevel="0" collapsed="false">
      <c r="A5301" s="1" t="n">
        <v>861</v>
      </c>
      <c r="B5301" s="1" t="n">
        <v>790</v>
      </c>
      <c r="C5301" s="1" t="n">
        <v>24</v>
      </c>
      <c r="D5301" s="1" t="n">
        <v>615</v>
      </c>
      <c r="E5301" s="1" t="n">
        <v>615</v>
      </c>
      <c r="F5301" s="1" t="n">
        <v>32</v>
      </c>
      <c r="G5301" s="4" t="n">
        <f aca="false">AND(COUNTIF($A5301:$F5301,A5301)=1,COUNTIF($A:$F,A5301)=50)</f>
        <v>0</v>
      </c>
      <c r="H5301" s="4" t="n">
        <f aca="false">AND(COUNTIF($A5301:$F5301,B5301)=1,COUNTIF($A:$F,B5301)=50)</f>
        <v>0</v>
      </c>
      <c r="I5301" s="4" t="n">
        <f aca="false">AND(COUNTIF($A5301:$F5301,C5301)=1,COUNTIF($A:$F,C5301)=50)</f>
        <v>0</v>
      </c>
      <c r="J5301" s="4" t="n">
        <f aca="false">AND(COUNTIF($A5301:$F5301,D5301)=1,COUNTIF($A:$F,D5301)=50)</f>
        <v>0</v>
      </c>
      <c r="K5301" s="4" t="n">
        <f aca="false">AND(COUNTIF($A5301:$F5301,E5301)=1,COUNTIF($A:$F,E5301)=50)</f>
        <v>0</v>
      </c>
      <c r="L5301" s="4" t="n">
        <f aca="false">AND(COUNTIF($A5301:$F5301,F5301)=1,COUNTIF($A:$F,F5301)=50)</f>
        <v>0</v>
      </c>
    </row>
    <row r="5302" customFormat="false" ht="14.25" hidden="false" customHeight="false" outlineLevel="0" collapsed="false">
      <c r="A5302" s="1" t="n">
        <v>628</v>
      </c>
      <c r="B5302" s="1" t="n">
        <v>376</v>
      </c>
      <c r="C5302" s="1" t="n">
        <v>735</v>
      </c>
      <c r="D5302" s="1" t="n">
        <v>551</v>
      </c>
      <c r="E5302" s="1" t="n">
        <v>297</v>
      </c>
      <c r="F5302" s="1" t="n">
        <v>434</v>
      </c>
      <c r="G5302" s="4" t="n">
        <f aca="false">AND(COUNTIF($A5302:$F5302,A5302)=1,COUNTIF($A:$F,A5302)=50)</f>
        <v>0</v>
      </c>
      <c r="H5302" s="4" t="n">
        <f aca="false">AND(COUNTIF($A5302:$F5302,B5302)=1,COUNTIF($A:$F,B5302)=50)</f>
        <v>0</v>
      </c>
      <c r="I5302" s="4" t="n">
        <f aca="false">AND(COUNTIF($A5302:$F5302,C5302)=1,COUNTIF($A:$F,C5302)=50)</f>
        <v>0</v>
      </c>
      <c r="J5302" s="4" t="n">
        <f aca="false">AND(COUNTIF($A5302:$F5302,D5302)=1,COUNTIF($A:$F,D5302)=50)</f>
        <v>0</v>
      </c>
      <c r="K5302" s="4" t="n">
        <f aca="false">AND(COUNTIF($A5302:$F5302,E5302)=1,COUNTIF($A:$F,E5302)=50)</f>
        <v>0</v>
      </c>
      <c r="L5302" s="4" t="n">
        <f aca="false">AND(COUNTIF($A5302:$F5302,F5302)=1,COUNTIF($A:$F,F5302)=50)</f>
        <v>0</v>
      </c>
    </row>
    <row r="5303" customFormat="false" ht="14.25" hidden="false" customHeight="false" outlineLevel="0" collapsed="false">
      <c r="A5303" s="1" t="n">
        <v>3</v>
      </c>
      <c r="B5303" s="1" t="n">
        <v>104</v>
      </c>
      <c r="C5303" s="1" t="n">
        <v>433</v>
      </c>
      <c r="D5303" s="1" t="n">
        <v>15</v>
      </c>
      <c r="E5303" s="1" t="n">
        <v>864</v>
      </c>
      <c r="F5303" s="1" t="n">
        <v>848</v>
      </c>
      <c r="G5303" s="4" t="n">
        <f aca="false">AND(COUNTIF($A5303:$F5303,A5303)=1,COUNTIF($A:$F,A5303)=50)</f>
        <v>0</v>
      </c>
      <c r="H5303" s="4" t="n">
        <f aca="false">AND(COUNTIF($A5303:$F5303,B5303)=1,COUNTIF($A:$F,B5303)=50)</f>
        <v>0</v>
      </c>
      <c r="I5303" s="4" t="n">
        <f aca="false">AND(COUNTIF($A5303:$F5303,C5303)=1,COUNTIF($A:$F,C5303)=50)</f>
        <v>0</v>
      </c>
      <c r="J5303" s="4" t="n">
        <f aca="false">AND(COUNTIF($A5303:$F5303,D5303)=1,COUNTIF($A:$F,D5303)=50)</f>
        <v>0</v>
      </c>
      <c r="K5303" s="4" t="n">
        <f aca="false">AND(COUNTIF($A5303:$F5303,E5303)=1,COUNTIF($A:$F,E5303)=50)</f>
        <v>0</v>
      </c>
      <c r="L5303" s="4" t="n">
        <f aca="false">AND(COUNTIF($A5303:$F5303,F5303)=1,COUNTIF($A:$F,F5303)=50)</f>
        <v>0</v>
      </c>
    </row>
    <row r="5304" customFormat="false" ht="14.25" hidden="false" customHeight="false" outlineLevel="0" collapsed="false">
      <c r="A5304" s="1" t="n">
        <v>108</v>
      </c>
      <c r="B5304" s="1" t="n">
        <v>426</v>
      </c>
      <c r="C5304" s="1" t="n">
        <v>388</v>
      </c>
      <c r="D5304" s="1" t="n">
        <v>334</v>
      </c>
      <c r="E5304" s="1" t="n">
        <v>496</v>
      </c>
      <c r="F5304" s="1" t="n">
        <v>318</v>
      </c>
      <c r="G5304" s="4" t="n">
        <f aca="false">AND(COUNTIF($A5304:$F5304,A5304)=1,COUNTIF($A:$F,A5304)=50)</f>
        <v>0</v>
      </c>
      <c r="H5304" s="4" t="n">
        <f aca="false">AND(COUNTIF($A5304:$F5304,B5304)=1,COUNTIF($A:$F,B5304)=50)</f>
        <v>0</v>
      </c>
      <c r="I5304" s="4" t="n">
        <f aca="false">AND(COUNTIF($A5304:$F5304,C5304)=1,COUNTIF($A:$F,C5304)=50)</f>
        <v>0</v>
      </c>
      <c r="J5304" s="4" t="n">
        <f aca="false">AND(COUNTIF($A5304:$F5304,D5304)=1,COUNTIF($A:$F,D5304)=50)</f>
        <v>0</v>
      </c>
      <c r="K5304" s="4" t="n">
        <f aca="false">AND(COUNTIF($A5304:$F5304,E5304)=1,COUNTIF($A:$F,E5304)=50)</f>
        <v>0</v>
      </c>
      <c r="L5304" s="4" t="n">
        <f aca="false">AND(COUNTIF($A5304:$F5304,F5304)=1,COUNTIF($A:$F,F5304)=50)</f>
        <v>0</v>
      </c>
    </row>
    <row r="5305" customFormat="false" ht="14.25" hidden="false" customHeight="false" outlineLevel="0" collapsed="false">
      <c r="A5305" s="1" t="n">
        <v>748</v>
      </c>
      <c r="B5305" s="1" t="n">
        <v>183</v>
      </c>
      <c r="C5305" s="1" t="n">
        <v>360</v>
      </c>
      <c r="D5305" s="1" t="n">
        <v>812</v>
      </c>
      <c r="E5305" s="1" t="n">
        <v>631</v>
      </c>
      <c r="F5305" s="1" t="n">
        <v>379</v>
      </c>
      <c r="G5305" s="4" t="n">
        <f aca="false">AND(COUNTIF($A5305:$F5305,A5305)=1,COUNTIF($A:$F,A5305)=50)</f>
        <v>0</v>
      </c>
      <c r="H5305" s="4" t="n">
        <f aca="false">AND(COUNTIF($A5305:$F5305,B5305)=1,COUNTIF($A:$F,B5305)=50)</f>
        <v>0</v>
      </c>
      <c r="I5305" s="4" t="n">
        <f aca="false">AND(COUNTIF($A5305:$F5305,C5305)=1,COUNTIF($A:$F,C5305)=50)</f>
        <v>0</v>
      </c>
      <c r="J5305" s="4" t="n">
        <f aca="false">AND(COUNTIF($A5305:$F5305,D5305)=1,COUNTIF($A:$F,D5305)=50)</f>
        <v>0</v>
      </c>
      <c r="K5305" s="4" t="n">
        <f aca="false">AND(COUNTIF($A5305:$F5305,E5305)=1,COUNTIF($A:$F,E5305)=50)</f>
        <v>0</v>
      </c>
      <c r="L5305" s="4" t="n">
        <f aca="false">AND(COUNTIF($A5305:$F5305,F5305)=1,COUNTIF($A:$F,F5305)=50)</f>
        <v>0</v>
      </c>
    </row>
    <row r="5306" customFormat="false" ht="14.25" hidden="false" customHeight="false" outlineLevel="0" collapsed="false">
      <c r="A5306" s="1" t="n">
        <v>201</v>
      </c>
      <c r="B5306" s="1" t="n">
        <v>408</v>
      </c>
      <c r="C5306" s="1" t="n">
        <v>965</v>
      </c>
      <c r="D5306" s="1" t="n">
        <v>554</v>
      </c>
      <c r="E5306" s="1" t="n">
        <v>585</v>
      </c>
      <c r="F5306" s="1" t="n">
        <v>82</v>
      </c>
      <c r="G5306" s="4" t="n">
        <f aca="false">AND(COUNTIF($A5306:$F5306,A5306)=1,COUNTIF($A:$F,A5306)=50)</f>
        <v>0</v>
      </c>
      <c r="H5306" s="4" t="n">
        <f aca="false">AND(COUNTIF($A5306:$F5306,B5306)=1,COUNTIF($A:$F,B5306)=50)</f>
        <v>0</v>
      </c>
      <c r="I5306" s="4" t="n">
        <f aca="false">AND(COUNTIF($A5306:$F5306,C5306)=1,COUNTIF($A:$F,C5306)=50)</f>
        <v>0</v>
      </c>
      <c r="J5306" s="4" t="n">
        <f aca="false">AND(COUNTIF($A5306:$F5306,D5306)=1,COUNTIF($A:$F,D5306)=50)</f>
        <v>0</v>
      </c>
      <c r="K5306" s="4" t="n">
        <f aca="false">AND(COUNTIF($A5306:$F5306,E5306)=1,COUNTIF($A:$F,E5306)=50)</f>
        <v>0</v>
      </c>
      <c r="L5306" s="4" t="n">
        <f aca="false">AND(COUNTIF($A5306:$F5306,F5306)=1,COUNTIF($A:$F,F5306)=50)</f>
        <v>0</v>
      </c>
    </row>
    <row r="5307" customFormat="false" ht="14.25" hidden="false" customHeight="false" outlineLevel="0" collapsed="false">
      <c r="A5307" s="1" t="n">
        <v>663</v>
      </c>
      <c r="B5307" s="1" t="n">
        <v>989</v>
      </c>
      <c r="C5307" s="1" t="n">
        <v>435</v>
      </c>
      <c r="D5307" s="1" t="n">
        <v>938</v>
      </c>
      <c r="E5307" s="1" t="n">
        <v>46</v>
      </c>
      <c r="F5307" s="1" t="n">
        <v>12</v>
      </c>
      <c r="G5307" s="4" t="n">
        <f aca="false">AND(COUNTIF($A5307:$F5307,A5307)=1,COUNTIF($A:$F,A5307)=50)</f>
        <v>0</v>
      </c>
      <c r="H5307" s="4" t="n">
        <f aca="false">AND(COUNTIF($A5307:$F5307,B5307)=1,COUNTIF($A:$F,B5307)=50)</f>
        <v>0</v>
      </c>
      <c r="I5307" s="4" t="n">
        <f aca="false">AND(COUNTIF($A5307:$F5307,C5307)=1,COUNTIF($A:$F,C5307)=50)</f>
        <v>0</v>
      </c>
      <c r="J5307" s="4" t="n">
        <f aca="false">AND(COUNTIF($A5307:$F5307,D5307)=1,COUNTIF($A:$F,D5307)=50)</f>
        <v>0</v>
      </c>
      <c r="K5307" s="4" t="n">
        <f aca="false">AND(COUNTIF($A5307:$F5307,E5307)=1,COUNTIF($A:$F,E5307)=50)</f>
        <v>0</v>
      </c>
      <c r="L5307" s="4" t="n">
        <f aca="false">AND(COUNTIF($A5307:$F5307,F5307)=1,COUNTIF($A:$F,F5307)=50)</f>
        <v>0</v>
      </c>
    </row>
    <row r="5308" customFormat="false" ht="14.25" hidden="false" customHeight="false" outlineLevel="0" collapsed="false">
      <c r="A5308" s="1" t="n">
        <v>836</v>
      </c>
      <c r="B5308" s="1" t="n">
        <v>361</v>
      </c>
      <c r="C5308" s="1" t="n">
        <v>387</v>
      </c>
      <c r="D5308" s="1" t="n">
        <v>107</v>
      </c>
      <c r="E5308" s="1" t="n">
        <v>759</v>
      </c>
      <c r="F5308" s="1" t="n">
        <v>415</v>
      </c>
      <c r="G5308" s="4" t="n">
        <f aca="false">AND(COUNTIF($A5308:$F5308,A5308)=1,COUNTIF($A:$F,A5308)=50)</f>
        <v>0</v>
      </c>
      <c r="H5308" s="4" t="n">
        <f aca="false">AND(COUNTIF($A5308:$F5308,B5308)=1,COUNTIF($A:$F,B5308)=50)</f>
        <v>0</v>
      </c>
      <c r="I5308" s="4" t="n">
        <f aca="false">AND(COUNTIF($A5308:$F5308,C5308)=1,COUNTIF($A:$F,C5308)=50)</f>
        <v>0</v>
      </c>
      <c r="J5308" s="4" t="n">
        <f aca="false">AND(COUNTIF($A5308:$F5308,D5308)=1,COUNTIF($A:$F,D5308)=50)</f>
        <v>0</v>
      </c>
      <c r="K5308" s="4" t="n">
        <f aca="false">AND(COUNTIF($A5308:$F5308,E5308)=1,COUNTIF($A:$F,E5308)=50)</f>
        <v>0</v>
      </c>
      <c r="L5308" s="4" t="n">
        <f aca="false">AND(COUNTIF($A5308:$F5308,F5308)=1,COUNTIF($A:$F,F5308)=50)</f>
        <v>0</v>
      </c>
    </row>
    <row r="5309" customFormat="false" ht="14.25" hidden="false" customHeight="false" outlineLevel="0" collapsed="false">
      <c r="A5309" s="1" t="n">
        <v>558</v>
      </c>
      <c r="B5309" s="1" t="n">
        <v>302</v>
      </c>
      <c r="C5309" s="1" t="n">
        <v>281</v>
      </c>
      <c r="D5309" s="1" t="n">
        <v>199</v>
      </c>
      <c r="E5309" s="1" t="n">
        <v>129</v>
      </c>
      <c r="F5309" s="1" t="n">
        <v>249</v>
      </c>
      <c r="G5309" s="4" t="n">
        <f aca="false">AND(COUNTIF($A5309:$F5309,A5309)=1,COUNTIF($A:$F,A5309)=50)</f>
        <v>0</v>
      </c>
      <c r="H5309" s="4" t="n">
        <f aca="false">AND(COUNTIF($A5309:$F5309,B5309)=1,COUNTIF($A:$F,B5309)=50)</f>
        <v>0</v>
      </c>
      <c r="I5309" s="4" t="n">
        <f aca="false">AND(COUNTIF($A5309:$F5309,C5309)=1,COUNTIF($A:$F,C5309)=50)</f>
        <v>0</v>
      </c>
      <c r="J5309" s="4" t="n">
        <f aca="false">AND(COUNTIF($A5309:$F5309,D5309)=1,COUNTIF($A:$F,D5309)=50)</f>
        <v>0</v>
      </c>
      <c r="K5309" s="4" t="n">
        <f aca="false">AND(COUNTIF($A5309:$F5309,E5309)=1,COUNTIF($A:$F,E5309)=50)</f>
        <v>0</v>
      </c>
      <c r="L5309" s="4" t="n">
        <f aca="false">AND(COUNTIF($A5309:$F5309,F5309)=1,COUNTIF($A:$F,F5309)=50)</f>
        <v>1</v>
      </c>
    </row>
    <row r="5310" customFormat="false" ht="14.25" hidden="false" customHeight="false" outlineLevel="0" collapsed="false">
      <c r="A5310" s="1" t="n">
        <v>365</v>
      </c>
      <c r="B5310" s="1" t="n">
        <v>681</v>
      </c>
      <c r="C5310" s="1" t="n">
        <v>428</v>
      </c>
      <c r="D5310" s="1" t="n">
        <v>941</v>
      </c>
      <c r="E5310" s="1" t="n">
        <v>460</v>
      </c>
      <c r="F5310" s="1" t="n">
        <v>980</v>
      </c>
      <c r="G5310" s="4" t="n">
        <f aca="false">AND(COUNTIF($A5310:$F5310,A5310)=1,COUNTIF($A:$F,A5310)=50)</f>
        <v>0</v>
      </c>
      <c r="H5310" s="4" t="n">
        <f aca="false">AND(COUNTIF($A5310:$F5310,B5310)=1,COUNTIF($A:$F,B5310)=50)</f>
        <v>0</v>
      </c>
      <c r="I5310" s="4" t="n">
        <f aca="false">AND(COUNTIF($A5310:$F5310,C5310)=1,COUNTIF($A:$F,C5310)=50)</f>
        <v>0</v>
      </c>
      <c r="J5310" s="4" t="n">
        <f aca="false">AND(COUNTIF($A5310:$F5310,D5310)=1,COUNTIF($A:$F,D5310)=50)</f>
        <v>0</v>
      </c>
      <c r="K5310" s="4" t="n">
        <f aca="false">AND(COUNTIF($A5310:$F5310,E5310)=1,COUNTIF($A:$F,E5310)=50)</f>
        <v>0</v>
      </c>
      <c r="L5310" s="4" t="n">
        <f aca="false">AND(COUNTIF($A5310:$F5310,F5310)=1,COUNTIF($A:$F,F5310)=50)</f>
        <v>0</v>
      </c>
    </row>
    <row r="5311" customFormat="false" ht="14.25" hidden="false" customHeight="false" outlineLevel="0" collapsed="false">
      <c r="A5311" s="1" t="n">
        <v>304</v>
      </c>
      <c r="B5311" s="1" t="n">
        <v>646</v>
      </c>
      <c r="C5311" s="1" t="n">
        <v>740</v>
      </c>
      <c r="D5311" s="1" t="n">
        <v>717</v>
      </c>
      <c r="E5311" s="1" t="n">
        <v>827</v>
      </c>
      <c r="F5311" s="1" t="n">
        <v>378</v>
      </c>
      <c r="G5311" s="4" t="n">
        <f aca="false">AND(COUNTIF($A5311:$F5311,A5311)=1,COUNTIF($A:$F,A5311)=50)</f>
        <v>0</v>
      </c>
      <c r="H5311" s="4" t="n">
        <f aca="false">AND(COUNTIF($A5311:$F5311,B5311)=1,COUNTIF($A:$F,B5311)=50)</f>
        <v>0</v>
      </c>
      <c r="I5311" s="4" t="n">
        <f aca="false">AND(COUNTIF($A5311:$F5311,C5311)=1,COUNTIF($A:$F,C5311)=50)</f>
        <v>0</v>
      </c>
      <c r="J5311" s="4" t="n">
        <f aca="false">AND(COUNTIF($A5311:$F5311,D5311)=1,COUNTIF($A:$F,D5311)=50)</f>
        <v>0</v>
      </c>
      <c r="K5311" s="4" t="n">
        <f aca="false">AND(COUNTIF($A5311:$F5311,E5311)=1,COUNTIF($A:$F,E5311)=50)</f>
        <v>0</v>
      </c>
      <c r="L5311" s="4" t="n">
        <f aca="false">AND(COUNTIF($A5311:$F5311,F5311)=1,COUNTIF($A:$F,F5311)=50)</f>
        <v>0</v>
      </c>
    </row>
    <row r="5312" customFormat="false" ht="14.25" hidden="false" customHeight="false" outlineLevel="0" collapsed="false">
      <c r="A5312" s="1" t="n">
        <v>343</v>
      </c>
      <c r="B5312" s="1" t="n">
        <v>173</v>
      </c>
      <c r="C5312" s="1" t="n">
        <v>973</v>
      </c>
      <c r="D5312" s="1" t="n">
        <v>799</v>
      </c>
      <c r="E5312" s="1" t="n">
        <v>628</v>
      </c>
      <c r="F5312" s="1" t="n">
        <v>464</v>
      </c>
      <c r="G5312" s="4" t="n">
        <f aca="false">AND(COUNTIF($A5312:$F5312,A5312)=1,COUNTIF($A:$F,A5312)=50)</f>
        <v>0</v>
      </c>
      <c r="H5312" s="4" t="n">
        <f aca="false">AND(COUNTIF($A5312:$F5312,B5312)=1,COUNTIF($A:$F,B5312)=50)</f>
        <v>0</v>
      </c>
      <c r="I5312" s="4" t="n">
        <f aca="false">AND(COUNTIF($A5312:$F5312,C5312)=1,COUNTIF($A:$F,C5312)=50)</f>
        <v>0</v>
      </c>
      <c r="J5312" s="4" t="n">
        <f aca="false">AND(COUNTIF($A5312:$F5312,D5312)=1,COUNTIF($A:$F,D5312)=50)</f>
        <v>0</v>
      </c>
      <c r="K5312" s="4" t="n">
        <f aca="false">AND(COUNTIF($A5312:$F5312,E5312)=1,COUNTIF($A:$F,E5312)=50)</f>
        <v>0</v>
      </c>
      <c r="L5312" s="4" t="n">
        <f aca="false">AND(COUNTIF($A5312:$F5312,F5312)=1,COUNTIF($A:$F,F5312)=50)</f>
        <v>0</v>
      </c>
    </row>
    <row r="5313" customFormat="false" ht="14.25" hidden="false" customHeight="false" outlineLevel="0" collapsed="false">
      <c r="A5313" s="1" t="n">
        <v>718</v>
      </c>
      <c r="B5313" s="1" t="n">
        <v>405</v>
      </c>
      <c r="C5313" s="1" t="n">
        <v>481</v>
      </c>
      <c r="D5313" s="1" t="n">
        <v>416</v>
      </c>
      <c r="E5313" s="1" t="n">
        <v>234</v>
      </c>
      <c r="F5313" s="1" t="n">
        <v>606</v>
      </c>
      <c r="G5313" s="4" t="n">
        <f aca="false">AND(COUNTIF($A5313:$F5313,A5313)=1,COUNTIF($A:$F,A5313)=50)</f>
        <v>0</v>
      </c>
      <c r="H5313" s="4" t="n">
        <f aca="false">AND(COUNTIF($A5313:$F5313,B5313)=1,COUNTIF($A:$F,B5313)=50)</f>
        <v>0</v>
      </c>
      <c r="I5313" s="4" t="n">
        <f aca="false">AND(COUNTIF($A5313:$F5313,C5313)=1,COUNTIF($A:$F,C5313)=50)</f>
        <v>0</v>
      </c>
      <c r="J5313" s="4" t="n">
        <f aca="false">AND(COUNTIF($A5313:$F5313,D5313)=1,COUNTIF($A:$F,D5313)=50)</f>
        <v>0</v>
      </c>
      <c r="K5313" s="4" t="n">
        <f aca="false">AND(COUNTIF($A5313:$F5313,E5313)=1,COUNTIF($A:$F,E5313)=50)</f>
        <v>0</v>
      </c>
      <c r="L5313" s="4" t="n">
        <f aca="false">AND(COUNTIF($A5313:$F5313,F5313)=1,COUNTIF($A:$F,F5313)=50)</f>
        <v>0</v>
      </c>
    </row>
    <row r="5314" customFormat="false" ht="14.25" hidden="false" customHeight="false" outlineLevel="0" collapsed="false">
      <c r="A5314" s="1" t="n">
        <v>672</v>
      </c>
      <c r="B5314" s="1" t="n">
        <v>160</v>
      </c>
      <c r="C5314" s="1" t="n">
        <v>283</v>
      </c>
      <c r="D5314" s="1" t="n">
        <v>918</v>
      </c>
      <c r="E5314" s="1" t="n">
        <v>198</v>
      </c>
      <c r="F5314" s="1" t="n">
        <v>60</v>
      </c>
      <c r="G5314" s="4" t="n">
        <f aca="false">AND(COUNTIF($A5314:$F5314,A5314)=1,COUNTIF($A:$F,A5314)=50)</f>
        <v>0</v>
      </c>
      <c r="H5314" s="4" t="n">
        <f aca="false">AND(COUNTIF($A5314:$F5314,B5314)=1,COUNTIF($A:$F,B5314)=50)</f>
        <v>0</v>
      </c>
      <c r="I5314" s="4" t="n">
        <f aca="false">AND(COUNTIF($A5314:$F5314,C5314)=1,COUNTIF($A:$F,C5314)=50)</f>
        <v>0</v>
      </c>
      <c r="J5314" s="4" t="n">
        <f aca="false">AND(COUNTIF($A5314:$F5314,D5314)=1,COUNTIF($A:$F,D5314)=50)</f>
        <v>0</v>
      </c>
      <c r="K5314" s="4" t="n">
        <f aca="false">AND(COUNTIF($A5314:$F5314,E5314)=1,COUNTIF($A:$F,E5314)=50)</f>
        <v>0</v>
      </c>
      <c r="L5314" s="4" t="n">
        <f aca="false">AND(COUNTIF($A5314:$F5314,F5314)=1,COUNTIF($A:$F,F5314)=50)</f>
        <v>0</v>
      </c>
    </row>
    <row r="5315" customFormat="false" ht="14.25" hidden="false" customHeight="false" outlineLevel="0" collapsed="false">
      <c r="A5315" s="1" t="n">
        <v>990</v>
      </c>
      <c r="B5315" s="1" t="n">
        <v>516</v>
      </c>
      <c r="C5315" s="1" t="n">
        <v>923</v>
      </c>
      <c r="D5315" s="1" t="n">
        <v>208</v>
      </c>
      <c r="E5315" s="1" t="n">
        <v>287</v>
      </c>
      <c r="F5315" s="1" t="n">
        <v>415</v>
      </c>
      <c r="G5315" s="4" t="n">
        <f aca="false">AND(COUNTIF($A5315:$F5315,A5315)=1,COUNTIF($A:$F,A5315)=50)</f>
        <v>0</v>
      </c>
      <c r="H5315" s="4" t="n">
        <f aca="false">AND(COUNTIF($A5315:$F5315,B5315)=1,COUNTIF($A:$F,B5315)=50)</f>
        <v>0</v>
      </c>
      <c r="I5315" s="4" t="n">
        <f aca="false">AND(COUNTIF($A5315:$F5315,C5315)=1,COUNTIF($A:$F,C5315)=50)</f>
        <v>0</v>
      </c>
      <c r="J5315" s="4" t="n">
        <f aca="false">AND(COUNTIF($A5315:$F5315,D5315)=1,COUNTIF($A:$F,D5315)=50)</f>
        <v>0</v>
      </c>
      <c r="K5315" s="4" t="n">
        <f aca="false">AND(COUNTIF($A5315:$F5315,E5315)=1,COUNTIF($A:$F,E5315)=50)</f>
        <v>0</v>
      </c>
      <c r="L5315" s="4" t="n">
        <f aca="false">AND(COUNTIF($A5315:$F5315,F5315)=1,COUNTIF($A:$F,F5315)=50)</f>
        <v>0</v>
      </c>
    </row>
    <row r="5316" customFormat="false" ht="14.25" hidden="false" customHeight="false" outlineLevel="0" collapsed="false">
      <c r="A5316" s="1" t="n">
        <v>427</v>
      </c>
      <c r="B5316" s="1" t="n">
        <v>204</v>
      </c>
      <c r="C5316" s="1" t="n">
        <v>549</v>
      </c>
      <c r="D5316" s="1" t="n">
        <v>455</v>
      </c>
      <c r="E5316" s="1" t="n">
        <v>348</v>
      </c>
      <c r="F5316" s="1" t="n">
        <v>650</v>
      </c>
      <c r="G5316" s="4" t="n">
        <f aca="false">AND(COUNTIF($A5316:$F5316,A5316)=1,COUNTIF($A:$F,A5316)=50)</f>
        <v>0</v>
      </c>
      <c r="H5316" s="4" t="n">
        <f aca="false">AND(COUNTIF($A5316:$F5316,B5316)=1,COUNTIF($A:$F,B5316)=50)</f>
        <v>0</v>
      </c>
      <c r="I5316" s="4" t="n">
        <f aca="false">AND(COUNTIF($A5316:$F5316,C5316)=1,COUNTIF($A:$F,C5316)=50)</f>
        <v>0</v>
      </c>
      <c r="J5316" s="4" t="n">
        <f aca="false">AND(COUNTIF($A5316:$F5316,D5316)=1,COUNTIF($A:$F,D5316)=50)</f>
        <v>0</v>
      </c>
      <c r="K5316" s="4" t="n">
        <f aca="false">AND(COUNTIF($A5316:$F5316,E5316)=1,COUNTIF($A:$F,E5316)=50)</f>
        <v>0</v>
      </c>
      <c r="L5316" s="4" t="n">
        <f aca="false">AND(COUNTIF($A5316:$F5316,F5316)=1,COUNTIF($A:$F,F5316)=50)</f>
        <v>0</v>
      </c>
    </row>
    <row r="5317" customFormat="false" ht="14.25" hidden="false" customHeight="false" outlineLevel="0" collapsed="false">
      <c r="A5317" s="1" t="n">
        <v>861</v>
      </c>
      <c r="B5317" s="1" t="n">
        <v>529</v>
      </c>
      <c r="C5317" s="1" t="n">
        <v>304</v>
      </c>
      <c r="D5317" s="1" t="n">
        <v>237</v>
      </c>
      <c r="E5317" s="1" t="n">
        <v>131</v>
      </c>
      <c r="F5317" s="1" t="n">
        <v>812</v>
      </c>
      <c r="G5317" s="4" t="n">
        <f aca="false">AND(COUNTIF($A5317:$F5317,A5317)=1,COUNTIF($A:$F,A5317)=50)</f>
        <v>0</v>
      </c>
      <c r="H5317" s="4" t="n">
        <f aca="false">AND(COUNTIF($A5317:$F5317,B5317)=1,COUNTIF($A:$F,B5317)=50)</f>
        <v>0</v>
      </c>
      <c r="I5317" s="4" t="n">
        <f aca="false">AND(COUNTIF($A5317:$F5317,C5317)=1,COUNTIF($A:$F,C5317)=50)</f>
        <v>0</v>
      </c>
      <c r="J5317" s="4" t="n">
        <f aca="false">AND(COUNTIF($A5317:$F5317,D5317)=1,COUNTIF($A:$F,D5317)=50)</f>
        <v>0</v>
      </c>
      <c r="K5317" s="4" t="n">
        <f aca="false">AND(COUNTIF($A5317:$F5317,E5317)=1,COUNTIF($A:$F,E5317)=50)</f>
        <v>0</v>
      </c>
      <c r="L5317" s="4" t="n">
        <f aca="false">AND(COUNTIF($A5317:$F5317,F5317)=1,COUNTIF($A:$F,F5317)=50)</f>
        <v>0</v>
      </c>
    </row>
    <row r="5318" customFormat="false" ht="14.25" hidden="false" customHeight="false" outlineLevel="0" collapsed="false">
      <c r="A5318" s="1" t="n">
        <v>638</v>
      </c>
      <c r="B5318" s="1" t="n">
        <v>316</v>
      </c>
      <c r="C5318" s="1" t="n">
        <v>57</v>
      </c>
      <c r="D5318" s="1" t="n">
        <v>716</v>
      </c>
      <c r="E5318" s="1" t="n">
        <v>472</v>
      </c>
      <c r="F5318" s="1" t="n">
        <v>347</v>
      </c>
      <c r="G5318" s="4" t="n">
        <f aca="false">AND(COUNTIF($A5318:$F5318,A5318)=1,COUNTIF($A:$F,A5318)=50)</f>
        <v>0</v>
      </c>
      <c r="H5318" s="4" t="n">
        <f aca="false">AND(COUNTIF($A5318:$F5318,B5318)=1,COUNTIF($A:$F,B5318)=50)</f>
        <v>0</v>
      </c>
      <c r="I5318" s="4" t="n">
        <f aca="false">AND(COUNTIF($A5318:$F5318,C5318)=1,COUNTIF($A:$F,C5318)=50)</f>
        <v>0</v>
      </c>
      <c r="J5318" s="4" t="n">
        <f aca="false">AND(COUNTIF($A5318:$F5318,D5318)=1,COUNTIF($A:$F,D5318)=50)</f>
        <v>0</v>
      </c>
      <c r="K5318" s="4" t="n">
        <f aca="false">AND(COUNTIF($A5318:$F5318,E5318)=1,COUNTIF($A:$F,E5318)=50)</f>
        <v>0</v>
      </c>
      <c r="L5318" s="4" t="n">
        <f aca="false">AND(COUNTIF($A5318:$F5318,F5318)=1,COUNTIF($A:$F,F5318)=50)</f>
        <v>0</v>
      </c>
    </row>
    <row r="5319" customFormat="false" ht="14.25" hidden="false" customHeight="false" outlineLevel="0" collapsed="false">
      <c r="A5319" s="1" t="n">
        <v>3</v>
      </c>
      <c r="B5319" s="1" t="n">
        <v>104</v>
      </c>
      <c r="C5319" s="1" t="n">
        <v>905</v>
      </c>
      <c r="D5319" s="1" t="n">
        <v>5</v>
      </c>
      <c r="E5319" s="1" t="n">
        <v>991</v>
      </c>
      <c r="F5319" s="1" t="n">
        <v>989</v>
      </c>
      <c r="G5319" s="4" t="n">
        <f aca="false">AND(COUNTIF($A5319:$F5319,A5319)=1,COUNTIF($A:$F,A5319)=50)</f>
        <v>0</v>
      </c>
      <c r="H5319" s="4" t="n">
        <f aca="false">AND(COUNTIF($A5319:$F5319,B5319)=1,COUNTIF($A:$F,B5319)=50)</f>
        <v>0</v>
      </c>
      <c r="I5319" s="4" t="n">
        <f aca="false">AND(COUNTIF($A5319:$F5319,C5319)=1,COUNTIF($A:$F,C5319)=50)</f>
        <v>0</v>
      </c>
      <c r="J5319" s="4" t="n">
        <f aca="false">AND(COUNTIF($A5319:$F5319,D5319)=1,COUNTIF($A:$F,D5319)=50)</f>
        <v>0</v>
      </c>
      <c r="K5319" s="4" t="n">
        <f aca="false">AND(COUNTIF($A5319:$F5319,E5319)=1,COUNTIF($A:$F,E5319)=50)</f>
        <v>0</v>
      </c>
      <c r="L5319" s="4" t="n">
        <f aca="false">AND(COUNTIF($A5319:$F5319,F5319)=1,COUNTIF($A:$F,F5319)=50)</f>
        <v>0</v>
      </c>
    </row>
    <row r="5320" customFormat="false" ht="14.25" hidden="false" customHeight="false" outlineLevel="0" collapsed="false">
      <c r="A5320" s="1" t="n">
        <v>729</v>
      </c>
      <c r="B5320" s="1" t="n">
        <v>413</v>
      </c>
      <c r="C5320" s="1" t="n">
        <v>120</v>
      </c>
      <c r="D5320" s="1" t="n">
        <v>138</v>
      </c>
      <c r="E5320" s="1" t="n">
        <v>514</v>
      </c>
      <c r="F5320" s="1" t="n">
        <v>350</v>
      </c>
      <c r="G5320" s="4" t="n">
        <f aca="false">AND(COUNTIF($A5320:$F5320,A5320)=1,COUNTIF($A:$F,A5320)=50)</f>
        <v>0</v>
      </c>
      <c r="H5320" s="4" t="n">
        <f aca="false">AND(COUNTIF($A5320:$F5320,B5320)=1,COUNTIF($A:$F,B5320)=50)</f>
        <v>0</v>
      </c>
      <c r="I5320" s="4" t="n">
        <f aca="false">AND(COUNTIF($A5320:$F5320,C5320)=1,COUNTIF($A:$F,C5320)=50)</f>
        <v>0</v>
      </c>
      <c r="J5320" s="4" t="n">
        <f aca="false">AND(COUNTIF($A5320:$F5320,D5320)=1,COUNTIF($A:$F,D5320)=50)</f>
        <v>0</v>
      </c>
      <c r="K5320" s="4" t="n">
        <f aca="false">AND(COUNTIF($A5320:$F5320,E5320)=1,COUNTIF($A:$F,E5320)=50)</f>
        <v>0</v>
      </c>
      <c r="L5320" s="4" t="n">
        <f aca="false">AND(COUNTIF($A5320:$F5320,F5320)=1,COUNTIF($A:$F,F5320)=50)</f>
        <v>0</v>
      </c>
    </row>
    <row r="5321" customFormat="false" ht="14.25" hidden="false" customHeight="false" outlineLevel="0" collapsed="false">
      <c r="A5321" s="1" t="n">
        <v>131</v>
      </c>
      <c r="B5321" s="1" t="n">
        <v>231</v>
      </c>
      <c r="C5321" s="1" t="n">
        <v>267</v>
      </c>
      <c r="D5321" s="1" t="n">
        <v>70</v>
      </c>
      <c r="E5321" s="1" t="n">
        <v>173</v>
      </c>
      <c r="F5321" s="1" t="n">
        <v>928</v>
      </c>
      <c r="G5321" s="4" t="n">
        <f aca="false">AND(COUNTIF($A5321:$F5321,A5321)=1,COUNTIF($A:$F,A5321)=50)</f>
        <v>0</v>
      </c>
      <c r="H5321" s="4" t="n">
        <f aca="false">AND(COUNTIF($A5321:$F5321,B5321)=1,COUNTIF($A:$F,B5321)=50)</f>
        <v>0</v>
      </c>
      <c r="I5321" s="4" t="n">
        <f aca="false">AND(COUNTIF($A5321:$F5321,C5321)=1,COUNTIF($A:$F,C5321)=50)</f>
        <v>0</v>
      </c>
      <c r="J5321" s="4" t="n">
        <f aca="false">AND(COUNTIF($A5321:$F5321,D5321)=1,COUNTIF($A:$F,D5321)=50)</f>
        <v>0</v>
      </c>
      <c r="K5321" s="4" t="n">
        <f aca="false">AND(COUNTIF($A5321:$F5321,E5321)=1,COUNTIF($A:$F,E5321)=50)</f>
        <v>0</v>
      </c>
      <c r="L5321" s="4" t="n">
        <f aca="false">AND(COUNTIF($A5321:$F5321,F5321)=1,COUNTIF($A:$F,F5321)=50)</f>
        <v>0</v>
      </c>
    </row>
    <row r="5322" customFormat="false" ht="14.25" hidden="false" customHeight="false" outlineLevel="0" collapsed="false">
      <c r="A5322" s="1" t="n">
        <v>249</v>
      </c>
      <c r="B5322" s="1" t="n">
        <v>25</v>
      </c>
      <c r="C5322" s="1" t="n">
        <v>302</v>
      </c>
      <c r="D5322" s="1" t="n">
        <v>204</v>
      </c>
      <c r="E5322" s="1" t="n">
        <v>170</v>
      </c>
      <c r="F5322" s="1" t="n">
        <v>514</v>
      </c>
      <c r="G5322" s="4" t="n">
        <f aca="false">AND(COUNTIF($A5322:$F5322,A5322)=1,COUNTIF($A:$F,A5322)=50)</f>
        <v>1</v>
      </c>
      <c r="H5322" s="4" t="n">
        <f aca="false">AND(COUNTIF($A5322:$F5322,B5322)=1,COUNTIF($A:$F,B5322)=50)</f>
        <v>0</v>
      </c>
      <c r="I5322" s="4" t="n">
        <f aca="false">AND(COUNTIF($A5322:$F5322,C5322)=1,COUNTIF($A:$F,C5322)=50)</f>
        <v>0</v>
      </c>
      <c r="J5322" s="4" t="n">
        <f aca="false">AND(COUNTIF($A5322:$F5322,D5322)=1,COUNTIF($A:$F,D5322)=50)</f>
        <v>0</v>
      </c>
      <c r="K5322" s="4" t="n">
        <f aca="false">AND(COUNTIF($A5322:$F5322,E5322)=1,COUNTIF($A:$F,E5322)=50)</f>
        <v>0</v>
      </c>
      <c r="L5322" s="4" t="n">
        <f aca="false">AND(COUNTIF($A5322:$F5322,F5322)=1,COUNTIF($A:$F,F5322)=50)</f>
        <v>0</v>
      </c>
    </row>
    <row r="5323" customFormat="false" ht="14.25" hidden="false" customHeight="false" outlineLevel="0" collapsed="false">
      <c r="A5323" s="1" t="n">
        <v>749</v>
      </c>
      <c r="B5323" s="1" t="n">
        <v>976</v>
      </c>
      <c r="C5323" s="1" t="n">
        <v>22</v>
      </c>
      <c r="D5323" s="1" t="n">
        <v>520</v>
      </c>
      <c r="E5323" s="1" t="n">
        <v>25</v>
      </c>
      <c r="F5323" s="1" t="n">
        <v>589</v>
      </c>
      <c r="G5323" s="4" t="n">
        <f aca="false">AND(COUNTIF($A5323:$F5323,A5323)=1,COUNTIF($A:$F,A5323)=50)</f>
        <v>0</v>
      </c>
      <c r="H5323" s="4" t="n">
        <f aca="false">AND(COUNTIF($A5323:$F5323,B5323)=1,COUNTIF($A:$F,B5323)=50)</f>
        <v>0</v>
      </c>
      <c r="I5323" s="4" t="n">
        <f aca="false">AND(COUNTIF($A5323:$F5323,C5323)=1,COUNTIF($A:$F,C5323)=50)</f>
        <v>0</v>
      </c>
      <c r="J5323" s="4" t="n">
        <f aca="false">AND(COUNTIF($A5323:$F5323,D5323)=1,COUNTIF($A:$F,D5323)=50)</f>
        <v>0</v>
      </c>
      <c r="K5323" s="4" t="n">
        <f aca="false">AND(COUNTIF($A5323:$F5323,E5323)=1,COUNTIF($A:$F,E5323)=50)</f>
        <v>0</v>
      </c>
      <c r="L5323" s="4" t="n">
        <f aca="false">AND(COUNTIF($A5323:$F5323,F5323)=1,COUNTIF($A:$F,F5323)=50)</f>
        <v>0</v>
      </c>
    </row>
    <row r="5324" customFormat="false" ht="14.25" hidden="false" customHeight="false" outlineLevel="0" collapsed="false">
      <c r="A5324" s="1" t="n">
        <v>797</v>
      </c>
      <c r="B5324" s="1" t="n">
        <v>51</v>
      </c>
      <c r="C5324" s="1" t="n">
        <v>55</v>
      </c>
      <c r="D5324" s="1" t="n">
        <v>378</v>
      </c>
      <c r="E5324" s="1" t="n">
        <v>758</v>
      </c>
      <c r="F5324" s="1" t="n">
        <v>312</v>
      </c>
      <c r="G5324" s="4" t="n">
        <f aca="false">AND(COUNTIF($A5324:$F5324,A5324)=1,COUNTIF($A:$F,A5324)=50)</f>
        <v>0</v>
      </c>
      <c r="H5324" s="4" t="n">
        <f aca="false">AND(COUNTIF($A5324:$F5324,B5324)=1,COUNTIF($A:$F,B5324)=50)</f>
        <v>0</v>
      </c>
      <c r="I5324" s="4" t="n">
        <f aca="false">AND(COUNTIF($A5324:$F5324,C5324)=1,COUNTIF($A:$F,C5324)=50)</f>
        <v>0</v>
      </c>
      <c r="J5324" s="4" t="n">
        <f aca="false">AND(COUNTIF($A5324:$F5324,D5324)=1,COUNTIF($A:$F,D5324)=50)</f>
        <v>0</v>
      </c>
      <c r="K5324" s="4" t="n">
        <f aca="false">AND(COUNTIF($A5324:$F5324,E5324)=1,COUNTIF($A:$F,E5324)=50)</f>
        <v>0</v>
      </c>
      <c r="L5324" s="4" t="n">
        <f aca="false">AND(COUNTIF($A5324:$F5324,F5324)=1,COUNTIF($A:$F,F5324)=50)</f>
        <v>0</v>
      </c>
    </row>
    <row r="5325" customFormat="false" ht="14.25" hidden="false" customHeight="false" outlineLevel="0" collapsed="false">
      <c r="A5325" s="1" t="n">
        <v>760</v>
      </c>
      <c r="B5325" s="1" t="n">
        <v>226</v>
      </c>
      <c r="C5325" s="1" t="n">
        <v>690</v>
      </c>
      <c r="D5325" s="1" t="n">
        <v>628</v>
      </c>
      <c r="E5325" s="1" t="n">
        <v>756</v>
      </c>
      <c r="F5325" s="1" t="n">
        <v>749</v>
      </c>
      <c r="G5325" s="4" t="n">
        <f aca="false">AND(COUNTIF($A5325:$F5325,A5325)=1,COUNTIF($A:$F,A5325)=50)</f>
        <v>0</v>
      </c>
      <c r="H5325" s="4" t="n">
        <f aca="false">AND(COUNTIF($A5325:$F5325,B5325)=1,COUNTIF($A:$F,B5325)=50)</f>
        <v>0</v>
      </c>
      <c r="I5325" s="4" t="n">
        <f aca="false">AND(COUNTIF($A5325:$F5325,C5325)=1,COUNTIF($A:$F,C5325)=50)</f>
        <v>0</v>
      </c>
      <c r="J5325" s="4" t="n">
        <f aca="false">AND(COUNTIF($A5325:$F5325,D5325)=1,COUNTIF($A:$F,D5325)=50)</f>
        <v>0</v>
      </c>
      <c r="K5325" s="4" t="n">
        <f aca="false">AND(COUNTIF($A5325:$F5325,E5325)=1,COUNTIF($A:$F,E5325)=50)</f>
        <v>0</v>
      </c>
      <c r="L5325" s="4" t="n">
        <f aca="false">AND(COUNTIF($A5325:$F5325,F5325)=1,COUNTIF($A:$F,F5325)=50)</f>
        <v>0</v>
      </c>
    </row>
    <row r="5326" customFormat="false" ht="14.25" hidden="false" customHeight="false" outlineLevel="0" collapsed="false">
      <c r="A5326" s="1" t="n">
        <v>535</v>
      </c>
      <c r="B5326" s="1" t="n">
        <v>112</v>
      </c>
      <c r="C5326" s="1" t="n">
        <v>865</v>
      </c>
      <c r="D5326" s="1" t="n">
        <v>854</v>
      </c>
      <c r="E5326" s="1" t="n">
        <v>677</v>
      </c>
      <c r="F5326" s="1" t="n">
        <v>539</v>
      </c>
      <c r="G5326" s="4" t="n">
        <f aca="false">AND(COUNTIF($A5326:$F5326,A5326)=1,COUNTIF($A:$F,A5326)=50)</f>
        <v>0</v>
      </c>
      <c r="H5326" s="4" t="n">
        <f aca="false">AND(COUNTIF($A5326:$F5326,B5326)=1,COUNTIF($A:$F,B5326)=50)</f>
        <v>0</v>
      </c>
      <c r="I5326" s="4" t="n">
        <f aca="false">AND(COUNTIF($A5326:$F5326,C5326)=1,COUNTIF($A:$F,C5326)=50)</f>
        <v>0</v>
      </c>
      <c r="J5326" s="4" t="n">
        <f aca="false">AND(COUNTIF($A5326:$F5326,D5326)=1,COUNTIF($A:$F,D5326)=50)</f>
        <v>0</v>
      </c>
      <c r="K5326" s="4" t="n">
        <f aca="false">AND(COUNTIF($A5326:$F5326,E5326)=1,COUNTIF($A:$F,E5326)=50)</f>
        <v>0</v>
      </c>
      <c r="L5326" s="4" t="n">
        <f aca="false">AND(COUNTIF($A5326:$F5326,F5326)=1,COUNTIF($A:$F,F5326)=50)</f>
        <v>0</v>
      </c>
    </row>
    <row r="5327" customFormat="false" ht="14.25" hidden="false" customHeight="false" outlineLevel="0" collapsed="false">
      <c r="A5327" s="1" t="n">
        <v>432</v>
      </c>
      <c r="B5327" s="1" t="n">
        <v>134</v>
      </c>
      <c r="C5327" s="1" t="n">
        <v>308</v>
      </c>
      <c r="D5327" s="1" t="n">
        <v>608</v>
      </c>
      <c r="E5327" s="1" t="n">
        <v>182</v>
      </c>
      <c r="F5327" s="1" t="n">
        <v>885</v>
      </c>
      <c r="G5327" s="4" t="n">
        <f aca="false">AND(COUNTIF($A5327:$F5327,A5327)=1,COUNTIF($A:$F,A5327)=50)</f>
        <v>0</v>
      </c>
      <c r="H5327" s="4" t="n">
        <f aca="false">AND(COUNTIF($A5327:$F5327,B5327)=1,COUNTIF($A:$F,B5327)=50)</f>
        <v>0</v>
      </c>
      <c r="I5327" s="4" t="n">
        <f aca="false">AND(COUNTIF($A5327:$F5327,C5327)=1,COUNTIF($A:$F,C5327)=50)</f>
        <v>0</v>
      </c>
      <c r="J5327" s="4" t="n">
        <f aca="false">AND(COUNTIF($A5327:$F5327,D5327)=1,COUNTIF($A:$F,D5327)=50)</f>
        <v>0</v>
      </c>
      <c r="K5327" s="4" t="n">
        <f aca="false">AND(COUNTIF($A5327:$F5327,E5327)=1,COUNTIF($A:$F,E5327)=50)</f>
        <v>0</v>
      </c>
      <c r="L5327" s="4" t="n">
        <f aca="false">AND(COUNTIF($A5327:$F5327,F5327)=1,COUNTIF($A:$F,F5327)=50)</f>
        <v>0</v>
      </c>
    </row>
    <row r="5328" customFormat="false" ht="14.25" hidden="false" customHeight="false" outlineLevel="0" collapsed="false">
      <c r="A5328" s="1" t="n">
        <v>463</v>
      </c>
      <c r="B5328" s="1" t="n">
        <v>790</v>
      </c>
      <c r="C5328" s="1" t="n">
        <v>320</v>
      </c>
      <c r="D5328" s="1" t="n">
        <v>648</v>
      </c>
      <c r="E5328" s="1" t="n">
        <v>321</v>
      </c>
      <c r="F5328" s="1" t="n">
        <v>673</v>
      </c>
      <c r="G5328" s="4" t="n">
        <f aca="false">AND(COUNTIF($A5328:$F5328,A5328)=1,COUNTIF($A:$F,A5328)=50)</f>
        <v>0</v>
      </c>
      <c r="H5328" s="4" t="n">
        <f aca="false">AND(COUNTIF($A5328:$F5328,B5328)=1,COUNTIF($A:$F,B5328)=50)</f>
        <v>0</v>
      </c>
      <c r="I5328" s="4" t="n">
        <f aca="false">AND(COUNTIF($A5328:$F5328,C5328)=1,COUNTIF($A:$F,C5328)=50)</f>
        <v>0</v>
      </c>
      <c r="J5328" s="4" t="n">
        <f aca="false">AND(COUNTIF($A5328:$F5328,D5328)=1,COUNTIF($A:$F,D5328)=50)</f>
        <v>0</v>
      </c>
      <c r="K5328" s="4" t="n">
        <f aca="false">AND(COUNTIF($A5328:$F5328,E5328)=1,COUNTIF($A:$F,E5328)=50)</f>
        <v>0</v>
      </c>
      <c r="L5328" s="4" t="n">
        <f aca="false">AND(COUNTIF($A5328:$F5328,F5328)=1,COUNTIF($A:$F,F5328)=50)</f>
        <v>0</v>
      </c>
    </row>
    <row r="5329" customFormat="false" ht="14.25" hidden="false" customHeight="false" outlineLevel="0" collapsed="false">
      <c r="A5329" s="1" t="n">
        <v>757</v>
      </c>
      <c r="B5329" s="1" t="n">
        <v>611</v>
      </c>
      <c r="C5329" s="1" t="n">
        <v>726</v>
      </c>
      <c r="D5329" s="1" t="n">
        <v>153</v>
      </c>
      <c r="E5329" s="1" t="n">
        <v>615</v>
      </c>
      <c r="F5329" s="1" t="n">
        <v>96</v>
      </c>
      <c r="G5329" s="4" t="n">
        <f aca="false">AND(COUNTIF($A5329:$F5329,A5329)=1,COUNTIF($A:$F,A5329)=50)</f>
        <v>0</v>
      </c>
      <c r="H5329" s="4" t="n">
        <f aca="false">AND(COUNTIF($A5329:$F5329,B5329)=1,COUNTIF($A:$F,B5329)=50)</f>
        <v>0</v>
      </c>
      <c r="I5329" s="4" t="n">
        <f aca="false">AND(COUNTIF($A5329:$F5329,C5329)=1,COUNTIF($A:$F,C5329)=50)</f>
        <v>0</v>
      </c>
      <c r="J5329" s="4" t="n">
        <f aca="false">AND(COUNTIF($A5329:$F5329,D5329)=1,COUNTIF($A:$F,D5329)=50)</f>
        <v>0</v>
      </c>
      <c r="K5329" s="4" t="n">
        <f aca="false">AND(COUNTIF($A5329:$F5329,E5329)=1,COUNTIF($A:$F,E5329)=50)</f>
        <v>0</v>
      </c>
      <c r="L5329" s="4" t="n">
        <f aca="false">AND(COUNTIF($A5329:$F5329,F5329)=1,COUNTIF($A:$F,F5329)=50)</f>
        <v>0</v>
      </c>
    </row>
    <row r="5330" customFormat="false" ht="14.25" hidden="false" customHeight="false" outlineLevel="0" collapsed="false">
      <c r="A5330" s="1" t="n">
        <v>112</v>
      </c>
      <c r="B5330" s="1" t="n">
        <v>959</v>
      </c>
      <c r="C5330" s="1" t="n">
        <v>593</v>
      </c>
      <c r="D5330" s="1" t="n">
        <v>623</v>
      </c>
      <c r="E5330" s="1" t="n">
        <v>979</v>
      </c>
      <c r="F5330" s="1" t="n">
        <v>122</v>
      </c>
      <c r="G5330" s="4" t="n">
        <f aca="false">AND(COUNTIF($A5330:$F5330,A5330)=1,COUNTIF($A:$F,A5330)=50)</f>
        <v>0</v>
      </c>
      <c r="H5330" s="4" t="n">
        <f aca="false">AND(COUNTIF($A5330:$F5330,B5330)=1,COUNTIF($A:$F,B5330)=50)</f>
        <v>0</v>
      </c>
      <c r="I5330" s="4" t="n">
        <f aca="false">AND(COUNTIF($A5330:$F5330,C5330)=1,COUNTIF($A:$F,C5330)=50)</f>
        <v>0</v>
      </c>
      <c r="J5330" s="4" t="n">
        <f aca="false">AND(COUNTIF($A5330:$F5330,D5330)=1,COUNTIF($A:$F,D5330)=50)</f>
        <v>0</v>
      </c>
      <c r="K5330" s="4" t="n">
        <f aca="false">AND(COUNTIF($A5330:$F5330,E5330)=1,COUNTIF($A:$F,E5330)=50)</f>
        <v>0</v>
      </c>
      <c r="L5330" s="4" t="n">
        <f aca="false">AND(COUNTIF($A5330:$F5330,F5330)=1,COUNTIF($A:$F,F5330)=50)</f>
        <v>0</v>
      </c>
    </row>
    <row r="5331" customFormat="false" ht="14.25" hidden="false" customHeight="false" outlineLevel="0" collapsed="false">
      <c r="A5331" s="1" t="n">
        <v>567</v>
      </c>
      <c r="B5331" s="1" t="n">
        <v>708</v>
      </c>
      <c r="C5331" s="1" t="n">
        <v>841</v>
      </c>
      <c r="D5331" s="1" t="n">
        <v>233</v>
      </c>
      <c r="E5331" s="1" t="n">
        <v>820</v>
      </c>
      <c r="F5331" s="1" t="n">
        <v>663</v>
      </c>
      <c r="G5331" s="4" t="n">
        <f aca="false">AND(COUNTIF($A5331:$F5331,A5331)=1,COUNTIF($A:$F,A5331)=50)</f>
        <v>0</v>
      </c>
      <c r="H5331" s="4" t="n">
        <f aca="false">AND(COUNTIF($A5331:$F5331,B5331)=1,COUNTIF($A:$F,B5331)=50)</f>
        <v>0</v>
      </c>
      <c r="I5331" s="4" t="n">
        <f aca="false">AND(COUNTIF($A5331:$F5331,C5331)=1,COUNTIF($A:$F,C5331)=50)</f>
        <v>0</v>
      </c>
      <c r="J5331" s="4" t="n">
        <f aca="false">AND(COUNTIF($A5331:$F5331,D5331)=1,COUNTIF($A:$F,D5331)=50)</f>
        <v>0</v>
      </c>
      <c r="K5331" s="4" t="n">
        <f aca="false">AND(COUNTIF($A5331:$F5331,E5331)=1,COUNTIF($A:$F,E5331)=50)</f>
        <v>0</v>
      </c>
      <c r="L5331" s="4" t="n">
        <f aca="false">AND(COUNTIF($A5331:$F5331,F5331)=1,COUNTIF($A:$F,F5331)=50)</f>
        <v>0</v>
      </c>
    </row>
    <row r="5332" customFormat="false" ht="14.25" hidden="false" customHeight="false" outlineLevel="0" collapsed="false">
      <c r="A5332" s="1" t="n">
        <v>636</v>
      </c>
      <c r="B5332" s="1" t="n">
        <v>450</v>
      </c>
      <c r="C5332" s="1" t="n">
        <v>388</v>
      </c>
      <c r="D5332" s="1" t="n">
        <v>149</v>
      </c>
      <c r="E5332" s="1" t="n">
        <v>700</v>
      </c>
      <c r="F5332" s="1" t="n">
        <v>948</v>
      </c>
      <c r="G5332" s="4" t="n">
        <f aca="false">AND(COUNTIF($A5332:$F5332,A5332)=1,COUNTIF($A:$F,A5332)=50)</f>
        <v>0</v>
      </c>
      <c r="H5332" s="4" t="n">
        <f aca="false">AND(COUNTIF($A5332:$F5332,B5332)=1,COUNTIF($A:$F,B5332)=50)</f>
        <v>0</v>
      </c>
      <c r="I5332" s="4" t="n">
        <f aca="false">AND(COUNTIF($A5332:$F5332,C5332)=1,COUNTIF($A:$F,C5332)=50)</f>
        <v>0</v>
      </c>
      <c r="J5332" s="4" t="n">
        <f aca="false">AND(COUNTIF($A5332:$F5332,D5332)=1,COUNTIF($A:$F,D5332)=50)</f>
        <v>0</v>
      </c>
      <c r="K5332" s="4" t="n">
        <f aca="false">AND(COUNTIF($A5332:$F5332,E5332)=1,COUNTIF($A:$F,E5332)=50)</f>
        <v>0</v>
      </c>
      <c r="L5332" s="4" t="n">
        <f aca="false">AND(COUNTIF($A5332:$F5332,F5332)=1,COUNTIF($A:$F,F5332)=50)</f>
        <v>0</v>
      </c>
    </row>
    <row r="5333" customFormat="false" ht="14.25" hidden="false" customHeight="false" outlineLevel="0" collapsed="false">
      <c r="A5333" s="1" t="n">
        <v>124</v>
      </c>
      <c r="B5333" s="1" t="n">
        <v>766</v>
      </c>
      <c r="C5333" s="1" t="n">
        <v>741</v>
      </c>
      <c r="D5333" s="1" t="n">
        <v>438</v>
      </c>
      <c r="E5333" s="1" t="n">
        <v>559</v>
      </c>
      <c r="F5333" s="1" t="n">
        <v>947</v>
      </c>
      <c r="G5333" s="4" t="n">
        <f aca="false">AND(COUNTIF($A5333:$F5333,A5333)=1,COUNTIF($A:$F,A5333)=50)</f>
        <v>0</v>
      </c>
      <c r="H5333" s="4" t="n">
        <f aca="false">AND(COUNTIF($A5333:$F5333,B5333)=1,COUNTIF($A:$F,B5333)=50)</f>
        <v>0</v>
      </c>
      <c r="I5333" s="4" t="n">
        <f aca="false">AND(COUNTIF($A5333:$F5333,C5333)=1,COUNTIF($A:$F,C5333)=50)</f>
        <v>0</v>
      </c>
      <c r="J5333" s="4" t="n">
        <f aca="false">AND(COUNTIF($A5333:$F5333,D5333)=1,COUNTIF($A:$F,D5333)=50)</f>
        <v>0</v>
      </c>
      <c r="K5333" s="4" t="n">
        <f aca="false">AND(COUNTIF($A5333:$F5333,E5333)=1,COUNTIF($A:$F,E5333)=50)</f>
        <v>0</v>
      </c>
      <c r="L5333" s="4" t="n">
        <f aca="false">AND(COUNTIF($A5333:$F5333,F5333)=1,COUNTIF($A:$F,F5333)=50)</f>
        <v>0</v>
      </c>
    </row>
    <row r="5334" customFormat="false" ht="14.25" hidden="false" customHeight="false" outlineLevel="0" collapsed="false">
      <c r="A5334" s="1" t="n">
        <v>163</v>
      </c>
      <c r="B5334" s="1" t="n">
        <v>30</v>
      </c>
      <c r="C5334" s="1" t="n">
        <v>880</v>
      </c>
      <c r="D5334" s="1" t="n">
        <v>302</v>
      </c>
      <c r="E5334" s="1" t="n">
        <v>417</v>
      </c>
      <c r="F5334" s="1" t="n">
        <v>154</v>
      </c>
      <c r="G5334" s="4" t="n">
        <f aca="false">AND(COUNTIF($A5334:$F5334,A5334)=1,COUNTIF($A:$F,A5334)=50)</f>
        <v>0</v>
      </c>
      <c r="H5334" s="4" t="n">
        <f aca="false">AND(COUNTIF($A5334:$F5334,B5334)=1,COUNTIF($A:$F,B5334)=50)</f>
        <v>0</v>
      </c>
      <c r="I5334" s="4" t="n">
        <f aca="false">AND(COUNTIF($A5334:$F5334,C5334)=1,COUNTIF($A:$F,C5334)=50)</f>
        <v>0</v>
      </c>
      <c r="J5334" s="4" t="n">
        <f aca="false">AND(COUNTIF($A5334:$F5334,D5334)=1,COUNTIF($A:$F,D5334)=50)</f>
        <v>0</v>
      </c>
      <c r="K5334" s="4" t="n">
        <f aca="false">AND(COUNTIF($A5334:$F5334,E5334)=1,COUNTIF($A:$F,E5334)=50)</f>
        <v>0</v>
      </c>
      <c r="L5334" s="4" t="n">
        <f aca="false">AND(COUNTIF($A5334:$F5334,F5334)=1,COUNTIF($A:$F,F5334)=50)</f>
        <v>0</v>
      </c>
    </row>
    <row r="5335" customFormat="false" ht="14.25" hidden="false" customHeight="false" outlineLevel="0" collapsed="false">
      <c r="A5335" s="1" t="n">
        <v>604</v>
      </c>
      <c r="B5335" s="1" t="n">
        <v>671</v>
      </c>
      <c r="C5335" s="1" t="n">
        <v>362</v>
      </c>
      <c r="D5335" s="1" t="n">
        <v>797</v>
      </c>
      <c r="E5335" s="1" t="n">
        <v>50</v>
      </c>
      <c r="F5335" s="1" t="n">
        <v>179</v>
      </c>
      <c r="G5335" s="4" t="n">
        <f aca="false">AND(COUNTIF($A5335:$F5335,A5335)=1,COUNTIF($A:$F,A5335)=50)</f>
        <v>0</v>
      </c>
      <c r="H5335" s="4" t="n">
        <f aca="false">AND(COUNTIF($A5335:$F5335,B5335)=1,COUNTIF($A:$F,B5335)=50)</f>
        <v>0</v>
      </c>
      <c r="I5335" s="4" t="n">
        <f aca="false">AND(COUNTIF($A5335:$F5335,C5335)=1,COUNTIF($A:$F,C5335)=50)</f>
        <v>0</v>
      </c>
      <c r="J5335" s="4" t="n">
        <f aca="false">AND(COUNTIF($A5335:$F5335,D5335)=1,COUNTIF($A:$F,D5335)=50)</f>
        <v>0</v>
      </c>
      <c r="K5335" s="4" t="n">
        <f aca="false">AND(COUNTIF($A5335:$F5335,E5335)=1,COUNTIF($A:$F,E5335)=50)</f>
        <v>0</v>
      </c>
      <c r="L5335" s="4" t="n">
        <f aca="false">AND(COUNTIF($A5335:$F5335,F5335)=1,COUNTIF($A:$F,F5335)=50)</f>
        <v>0</v>
      </c>
    </row>
    <row r="5336" customFormat="false" ht="14.25" hidden="false" customHeight="false" outlineLevel="0" collapsed="false">
      <c r="A5336" s="1" t="n">
        <v>656</v>
      </c>
      <c r="B5336" s="1" t="n">
        <v>543</v>
      </c>
      <c r="C5336" s="1" t="n">
        <v>989</v>
      </c>
      <c r="D5336" s="1" t="n">
        <v>384</v>
      </c>
      <c r="E5336" s="1" t="n">
        <v>300</v>
      </c>
      <c r="F5336" s="1" t="n">
        <v>803</v>
      </c>
      <c r="G5336" s="4" t="n">
        <f aca="false">AND(COUNTIF($A5336:$F5336,A5336)=1,COUNTIF($A:$F,A5336)=50)</f>
        <v>0</v>
      </c>
      <c r="H5336" s="4" t="n">
        <f aca="false">AND(COUNTIF($A5336:$F5336,B5336)=1,COUNTIF($A:$F,B5336)=50)</f>
        <v>0</v>
      </c>
      <c r="I5336" s="4" t="n">
        <f aca="false">AND(COUNTIF($A5336:$F5336,C5336)=1,COUNTIF($A:$F,C5336)=50)</f>
        <v>0</v>
      </c>
      <c r="J5336" s="4" t="n">
        <f aca="false">AND(COUNTIF($A5336:$F5336,D5336)=1,COUNTIF($A:$F,D5336)=50)</f>
        <v>0</v>
      </c>
      <c r="K5336" s="4" t="n">
        <f aca="false">AND(COUNTIF($A5336:$F5336,E5336)=1,COUNTIF($A:$F,E5336)=50)</f>
        <v>0</v>
      </c>
      <c r="L5336" s="4" t="n">
        <f aca="false">AND(COUNTIF($A5336:$F5336,F5336)=1,COUNTIF($A:$F,F5336)=50)</f>
        <v>0</v>
      </c>
    </row>
    <row r="5337" customFormat="false" ht="14.25" hidden="false" customHeight="false" outlineLevel="0" collapsed="false">
      <c r="A5337" s="1" t="n">
        <v>819</v>
      </c>
      <c r="B5337" s="1" t="n">
        <v>21</v>
      </c>
      <c r="C5337" s="1" t="n">
        <v>147</v>
      </c>
      <c r="D5337" s="1" t="n">
        <v>551</v>
      </c>
      <c r="E5337" s="1" t="n">
        <v>72</v>
      </c>
      <c r="F5337" s="1" t="n">
        <v>784</v>
      </c>
      <c r="G5337" s="4" t="n">
        <f aca="false">AND(COUNTIF($A5337:$F5337,A5337)=1,COUNTIF($A:$F,A5337)=50)</f>
        <v>0</v>
      </c>
      <c r="H5337" s="4" t="n">
        <f aca="false">AND(COUNTIF($A5337:$F5337,B5337)=1,COUNTIF($A:$F,B5337)=50)</f>
        <v>0</v>
      </c>
      <c r="I5337" s="4" t="n">
        <f aca="false">AND(COUNTIF($A5337:$F5337,C5337)=1,COUNTIF($A:$F,C5337)=50)</f>
        <v>0</v>
      </c>
      <c r="J5337" s="4" t="n">
        <f aca="false">AND(COUNTIF($A5337:$F5337,D5337)=1,COUNTIF($A:$F,D5337)=50)</f>
        <v>0</v>
      </c>
      <c r="K5337" s="4" t="n">
        <f aca="false">AND(COUNTIF($A5337:$F5337,E5337)=1,COUNTIF($A:$F,E5337)=50)</f>
        <v>0</v>
      </c>
      <c r="L5337" s="4" t="n">
        <f aca="false">AND(COUNTIF($A5337:$F5337,F5337)=1,COUNTIF($A:$F,F5337)=50)</f>
        <v>0</v>
      </c>
    </row>
    <row r="5338" customFormat="false" ht="14.25" hidden="false" customHeight="false" outlineLevel="0" collapsed="false">
      <c r="A5338" s="1" t="n">
        <v>935</v>
      </c>
      <c r="B5338" s="1" t="n">
        <v>957</v>
      </c>
      <c r="C5338" s="1" t="n">
        <v>690</v>
      </c>
      <c r="D5338" s="1" t="n">
        <v>913</v>
      </c>
      <c r="E5338" s="1" t="n">
        <v>415</v>
      </c>
      <c r="F5338" s="1" t="n">
        <v>62</v>
      </c>
      <c r="G5338" s="4" t="n">
        <f aca="false">AND(COUNTIF($A5338:$F5338,A5338)=1,COUNTIF($A:$F,A5338)=50)</f>
        <v>0</v>
      </c>
      <c r="H5338" s="4" t="n">
        <f aca="false">AND(COUNTIF($A5338:$F5338,B5338)=1,COUNTIF($A:$F,B5338)=50)</f>
        <v>0</v>
      </c>
      <c r="I5338" s="4" t="n">
        <f aca="false">AND(COUNTIF($A5338:$F5338,C5338)=1,COUNTIF($A:$F,C5338)=50)</f>
        <v>0</v>
      </c>
      <c r="J5338" s="4" t="n">
        <f aca="false">AND(COUNTIF($A5338:$F5338,D5338)=1,COUNTIF($A:$F,D5338)=50)</f>
        <v>0</v>
      </c>
      <c r="K5338" s="4" t="n">
        <f aca="false">AND(COUNTIF($A5338:$F5338,E5338)=1,COUNTIF($A:$F,E5338)=50)</f>
        <v>0</v>
      </c>
      <c r="L5338" s="4" t="n">
        <f aca="false">AND(COUNTIF($A5338:$F5338,F5338)=1,COUNTIF($A:$F,F5338)=50)</f>
        <v>0</v>
      </c>
    </row>
    <row r="5339" customFormat="false" ht="14.25" hidden="false" customHeight="false" outlineLevel="0" collapsed="false">
      <c r="A5339" s="1" t="n">
        <v>920</v>
      </c>
      <c r="B5339" s="1" t="n">
        <v>524</v>
      </c>
      <c r="C5339" s="1" t="n">
        <v>238</v>
      </c>
      <c r="D5339" s="1" t="n">
        <v>466</v>
      </c>
      <c r="E5339" s="1" t="n">
        <v>263</v>
      </c>
      <c r="F5339" s="1" t="n">
        <v>373</v>
      </c>
      <c r="G5339" s="4" t="n">
        <f aca="false">AND(COUNTIF($A5339:$F5339,A5339)=1,COUNTIF($A:$F,A5339)=50)</f>
        <v>0</v>
      </c>
      <c r="H5339" s="4" t="n">
        <f aca="false">AND(COUNTIF($A5339:$F5339,B5339)=1,COUNTIF($A:$F,B5339)=50)</f>
        <v>0</v>
      </c>
      <c r="I5339" s="4" t="n">
        <f aca="false">AND(COUNTIF($A5339:$F5339,C5339)=1,COUNTIF($A:$F,C5339)=50)</f>
        <v>0</v>
      </c>
      <c r="J5339" s="4" t="n">
        <f aca="false">AND(COUNTIF($A5339:$F5339,D5339)=1,COUNTIF($A:$F,D5339)=50)</f>
        <v>0</v>
      </c>
      <c r="K5339" s="4" t="n">
        <f aca="false">AND(COUNTIF($A5339:$F5339,E5339)=1,COUNTIF($A:$F,E5339)=50)</f>
        <v>0</v>
      </c>
      <c r="L5339" s="4" t="n">
        <f aca="false">AND(COUNTIF($A5339:$F5339,F5339)=1,COUNTIF($A:$F,F5339)=50)</f>
        <v>0</v>
      </c>
    </row>
    <row r="5340" customFormat="false" ht="14.25" hidden="false" customHeight="false" outlineLevel="0" collapsed="false">
      <c r="A5340" s="1" t="n">
        <v>243</v>
      </c>
      <c r="B5340" s="1" t="n">
        <v>597</v>
      </c>
      <c r="C5340" s="1" t="n">
        <v>495</v>
      </c>
      <c r="D5340" s="1" t="n">
        <v>249</v>
      </c>
      <c r="E5340" s="1" t="n">
        <v>355</v>
      </c>
      <c r="F5340" s="1" t="n">
        <v>162</v>
      </c>
      <c r="G5340" s="4" t="n">
        <f aca="false">AND(COUNTIF($A5340:$F5340,A5340)=1,COUNTIF($A:$F,A5340)=50)</f>
        <v>0</v>
      </c>
      <c r="H5340" s="4" t="n">
        <f aca="false">AND(COUNTIF($A5340:$F5340,B5340)=1,COUNTIF($A:$F,B5340)=50)</f>
        <v>0</v>
      </c>
      <c r="I5340" s="4" t="n">
        <f aca="false">AND(COUNTIF($A5340:$F5340,C5340)=1,COUNTIF($A:$F,C5340)=50)</f>
        <v>0</v>
      </c>
      <c r="J5340" s="4" t="n">
        <f aca="false">AND(COUNTIF($A5340:$F5340,D5340)=1,COUNTIF($A:$F,D5340)=50)</f>
        <v>1</v>
      </c>
      <c r="K5340" s="4" t="n">
        <f aca="false">AND(COUNTIF($A5340:$F5340,E5340)=1,COUNTIF($A:$F,E5340)=50)</f>
        <v>0</v>
      </c>
      <c r="L5340" s="4" t="n">
        <f aca="false">AND(COUNTIF($A5340:$F5340,F5340)=1,COUNTIF($A:$F,F5340)=50)</f>
        <v>0</v>
      </c>
    </row>
    <row r="5341" customFormat="false" ht="14.25" hidden="false" customHeight="false" outlineLevel="0" collapsed="false">
      <c r="A5341" s="1" t="n">
        <v>764</v>
      </c>
      <c r="B5341" s="1" t="n">
        <v>891</v>
      </c>
      <c r="C5341" s="1" t="n">
        <v>701</v>
      </c>
      <c r="D5341" s="1" t="n">
        <v>839</v>
      </c>
      <c r="E5341" s="1" t="n">
        <v>455</v>
      </c>
      <c r="F5341" s="1" t="n">
        <v>946</v>
      </c>
      <c r="G5341" s="4" t="n">
        <f aca="false">AND(COUNTIF($A5341:$F5341,A5341)=1,COUNTIF($A:$F,A5341)=50)</f>
        <v>0</v>
      </c>
      <c r="H5341" s="4" t="n">
        <f aca="false">AND(COUNTIF($A5341:$F5341,B5341)=1,COUNTIF($A:$F,B5341)=50)</f>
        <v>0</v>
      </c>
      <c r="I5341" s="4" t="n">
        <f aca="false">AND(COUNTIF($A5341:$F5341,C5341)=1,COUNTIF($A:$F,C5341)=50)</f>
        <v>0</v>
      </c>
      <c r="J5341" s="4" t="n">
        <f aca="false">AND(COUNTIF($A5341:$F5341,D5341)=1,COUNTIF($A:$F,D5341)=50)</f>
        <v>0</v>
      </c>
      <c r="K5341" s="4" t="n">
        <f aca="false">AND(COUNTIF($A5341:$F5341,E5341)=1,COUNTIF($A:$F,E5341)=50)</f>
        <v>0</v>
      </c>
      <c r="L5341" s="4" t="n">
        <f aca="false">AND(COUNTIF($A5341:$F5341,F5341)=1,COUNTIF($A:$F,F5341)=50)</f>
        <v>0</v>
      </c>
    </row>
    <row r="5342" customFormat="false" ht="14.25" hidden="false" customHeight="false" outlineLevel="0" collapsed="false">
      <c r="A5342" s="1" t="n">
        <v>594</v>
      </c>
      <c r="B5342" s="1" t="n">
        <v>542</v>
      </c>
      <c r="C5342" s="1" t="n">
        <v>884</v>
      </c>
      <c r="D5342" s="1" t="n">
        <v>459</v>
      </c>
      <c r="E5342" s="1" t="n">
        <v>998</v>
      </c>
      <c r="F5342" s="1" t="n">
        <v>492</v>
      </c>
      <c r="G5342" s="4" t="n">
        <f aca="false">AND(COUNTIF($A5342:$F5342,A5342)=1,COUNTIF($A:$F,A5342)=50)</f>
        <v>0</v>
      </c>
      <c r="H5342" s="4" t="n">
        <f aca="false">AND(COUNTIF($A5342:$F5342,B5342)=1,COUNTIF($A:$F,B5342)=50)</f>
        <v>0</v>
      </c>
      <c r="I5342" s="4" t="n">
        <f aca="false">AND(COUNTIF($A5342:$F5342,C5342)=1,COUNTIF($A:$F,C5342)=50)</f>
        <v>0</v>
      </c>
      <c r="J5342" s="4" t="n">
        <f aca="false">AND(COUNTIF($A5342:$F5342,D5342)=1,COUNTIF($A:$F,D5342)=50)</f>
        <v>0</v>
      </c>
      <c r="K5342" s="4" t="n">
        <f aca="false">AND(COUNTIF($A5342:$F5342,E5342)=1,COUNTIF($A:$F,E5342)=50)</f>
        <v>0</v>
      </c>
      <c r="L5342" s="4" t="n">
        <f aca="false">AND(COUNTIF($A5342:$F5342,F5342)=1,COUNTIF($A:$F,F5342)=50)</f>
        <v>0</v>
      </c>
    </row>
    <row r="5343" customFormat="false" ht="14.25" hidden="false" customHeight="false" outlineLevel="0" collapsed="false">
      <c r="A5343" s="1" t="n">
        <v>761</v>
      </c>
      <c r="B5343" s="1" t="n">
        <v>840</v>
      </c>
      <c r="C5343" s="1" t="n">
        <v>893</v>
      </c>
      <c r="D5343" s="1" t="n">
        <v>687</v>
      </c>
      <c r="E5343" s="1" t="n">
        <v>904</v>
      </c>
      <c r="F5343" s="1" t="n">
        <v>895</v>
      </c>
      <c r="G5343" s="4" t="n">
        <f aca="false">AND(COUNTIF($A5343:$F5343,A5343)=1,COUNTIF($A:$F,A5343)=50)</f>
        <v>0</v>
      </c>
      <c r="H5343" s="4" t="n">
        <f aca="false">AND(COUNTIF($A5343:$F5343,B5343)=1,COUNTIF($A:$F,B5343)=50)</f>
        <v>0</v>
      </c>
      <c r="I5343" s="4" t="n">
        <f aca="false">AND(COUNTIF($A5343:$F5343,C5343)=1,COUNTIF($A:$F,C5343)=50)</f>
        <v>0</v>
      </c>
      <c r="J5343" s="4" t="n">
        <f aca="false">AND(COUNTIF($A5343:$F5343,D5343)=1,COUNTIF($A:$F,D5343)=50)</f>
        <v>0</v>
      </c>
      <c r="K5343" s="4" t="n">
        <f aca="false">AND(COUNTIF($A5343:$F5343,E5343)=1,COUNTIF($A:$F,E5343)=50)</f>
        <v>0</v>
      </c>
      <c r="L5343" s="4" t="n">
        <f aca="false">AND(COUNTIF($A5343:$F5343,F5343)=1,COUNTIF($A:$F,F5343)=50)</f>
        <v>0</v>
      </c>
    </row>
    <row r="5344" customFormat="false" ht="14.25" hidden="false" customHeight="false" outlineLevel="0" collapsed="false">
      <c r="A5344" s="1" t="n">
        <v>482</v>
      </c>
      <c r="B5344" s="1" t="n">
        <v>914</v>
      </c>
      <c r="C5344" s="1" t="n">
        <v>763</v>
      </c>
      <c r="D5344" s="1" t="n">
        <v>662</v>
      </c>
      <c r="E5344" s="1" t="n">
        <v>249</v>
      </c>
      <c r="F5344" s="1" t="n">
        <v>375</v>
      </c>
      <c r="G5344" s="4" t="n">
        <f aca="false">AND(COUNTIF($A5344:$F5344,A5344)=1,COUNTIF($A:$F,A5344)=50)</f>
        <v>0</v>
      </c>
      <c r="H5344" s="4" t="n">
        <f aca="false">AND(COUNTIF($A5344:$F5344,B5344)=1,COUNTIF($A:$F,B5344)=50)</f>
        <v>0</v>
      </c>
      <c r="I5344" s="4" t="n">
        <f aca="false">AND(COUNTIF($A5344:$F5344,C5344)=1,COUNTIF($A:$F,C5344)=50)</f>
        <v>0</v>
      </c>
      <c r="J5344" s="4" t="n">
        <f aca="false">AND(COUNTIF($A5344:$F5344,D5344)=1,COUNTIF($A:$F,D5344)=50)</f>
        <v>0</v>
      </c>
      <c r="K5344" s="4" t="n">
        <f aca="false">AND(COUNTIF($A5344:$F5344,E5344)=1,COUNTIF($A:$F,E5344)=50)</f>
        <v>1</v>
      </c>
      <c r="L5344" s="4" t="n">
        <f aca="false">AND(COUNTIF($A5344:$F5344,F5344)=1,COUNTIF($A:$F,F5344)=50)</f>
        <v>0</v>
      </c>
    </row>
    <row r="5345" customFormat="false" ht="14.25" hidden="false" customHeight="false" outlineLevel="0" collapsed="false">
      <c r="A5345" s="1" t="n">
        <v>676</v>
      </c>
      <c r="B5345" s="1" t="n">
        <v>63</v>
      </c>
      <c r="C5345" s="1" t="n">
        <v>981</v>
      </c>
      <c r="D5345" s="1" t="n">
        <v>82</v>
      </c>
      <c r="E5345" s="1" t="n">
        <v>385</v>
      </c>
      <c r="F5345" s="1" t="n">
        <v>83</v>
      </c>
      <c r="G5345" s="4" t="n">
        <f aca="false">AND(COUNTIF($A5345:$F5345,A5345)=1,COUNTIF($A:$F,A5345)=50)</f>
        <v>0</v>
      </c>
      <c r="H5345" s="4" t="n">
        <f aca="false">AND(COUNTIF($A5345:$F5345,B5345)=1,COUNTIF($A:$F,B5345)=50)</f>
        <v>0</v>
      </c>
      <c r="I5345" s="4" t="n">
        <f aca="false">AND(COUNTIF($A5345:$F5345,C5345)=1,COUNTIF($A:$F,C5345)=50)</f>
        <v>0</v>
      </c>
      <c r="J5345" s="4" t="n">
        <f aca="false">AND(COUNTIF($A5345:$F5345,D5345)=1,COUNTIF($A:$F,D5345)=50)</f>
        <v>0</v>
      </c>
      <c r="K5345" s="4" t="n">
        <f aca="false">AND(COUNTIF($A5345:$F5345,E5345)=1,COUNTIF($A:$F,E5345)=50)</f>
        <v>0</v>
      </c>
      <c r="L5345" s="4" t="n">
        <f aca="false">AND(COUNTIF($A5345:$F5345,F5345)=1,COUNTIF($A:$F,F5345)=50)</f>
        <v>0</v>
      </c>
    </row>
    <row r="5346" customFormat="false" ht="14.25" hidden="false" customHeight="false" outlineLevel="0" collapsed="false">
      <c r="A5346" s="1" t="n">
        <v>240</v>
      </c>
      <c r="B5346" s="1" t="n">
        <v>398</v>
      </c>
      <c r="C5346" s="1" t="n">
        <v>440</v>
      </c>
      <c r="D5346" s="1" t="n">
        <v>171</v>
      </c>
      <c r="E5346" s="1" t="n">
        <v>615</v>
      </c>
      <c r="F5346" s="1" t="n">
        <v>366</v>
      </c>
      <c r="G5346" s="4" t="n">
        <f aca="false">AND(COUNTIF($A5346:$F5346,A5346)=1,COUNTIF($A:$F,A5346)=50)</f>
        <v>0</v>
      </c>
      <c r="H5346" s="4" t="n">
        <f aca="false">AND(COUNTIF($A5346:$F5346,B5346)=1,COUNTIF($A:$F,B5346)=50)</f>
        <v>0</v>
      </c>
      <c r="I5346" s="4" t="n">
        <f aca="false">AND(COUNTIF($A5346:$F5346,C5346)=1,COUNTIF($A:$F,C5346)=50)</f>
        <v>0</v>
      </c>
      <c r="J5346" s="4" t="n">
        <f aca="false">AND(COUNTIF($A5346:$F5346,D5346)=1,COUNTIF($A:$F,D5346)=50)</f>
        <v>0</v>
      </c>
      <c r="K5346" s="4" t="n">
        <f aca="false">AND(COUNTIF($A5346:$F5346,E5346)=1,COUNTIF($A:$F,E5346)=50)</f>
        <v>0</v>
      </c>
      <c r="L5346" s="4" t="n">
        <f aca="false">AND(COUNTIF($A5346:$F5346,F5346)=1,COUNTIF($A:$F,F5346)=50)</f>
        <v>0</v>
      </c>
    </row>
    <row r="5347" customFormat="false" ht="14.25" hidden="false" customHeight="false" outlineLevel="0" collapsed="false">
      <c r="A5347" s="1" t="n">
        <v>975</v>
      </c>
      <c r="B5347" s="1" t="n">
        <v>724</v>
      </c>
      <c r="C5347" s="1" t="n">
        <v>127</v>
      </c>
      <c r="D5347" s="1" t="n">
        <v>741</v>
      </c>
      <c r="E5347" s="1" t="n">
        <v>762</v>
      </c>
      <c r="F5347" s="1" t="n">
        <v>674</v>
      </c>
      <c r="G5347" s="4" t="n">
        <f aca="false">AND(COUNTIF($A5347:$F5347,A5347)=1,COUNTIF($A:$F,A5347)=50)</f>
        <v>0</v>
      </c>
      <c r="H5347" s="4" t="n">
        <f aca="false">AND(COUNTIF($A5347:$F5347,B5347)=1,COUNTIF($A:$F,B5347)=50)</f>
        <v>0</v>
      </c>
      <c r="I5347" s="4" t="n">
        <f aca="false">AND(COUNTIF($A5347:$F5347,C5347)=1,COUNTIF($A:$F,C5347)=50)</f>
        <v>0</v>
      </c>
      <c r="J5347" s="4" t="n">
        <f aca="false">AND(COUNTIF($A5347:$F5347,D5347)=1,COUNTIF($A:$F,D5347)=50)</f>
        <v>0</v>
      </c>
      <c r="K5347" s="4" t="n">
        <f aca="false">AND(COUNTIF($A5347:$F5347,E5347)=1,COUNTIF($A:$F,E5347)=50)</f>
        <v>0</v>
      </c>
      <c r="L5347" s="4" t="n">
        <f aca="false">AND(COUNTIF($A5347:$F5347,F5347)=1,COUNTIF($A:$F,F5347)=50)</f>
        <v>0</v>
      </c>
    </row>
    <row r="5348" customFormat="false" ht="14.25" hidden="false" customHeight="false" outlineLevel="0" collapsed="false">
      <c r="A5348" s="1" t="n">
        <v>782</v>
      </c>
      <c r="B5348" s="1" t="n">
        <v>356</v>
      </c>
      <c r="C5348" s="1" t="n">
        <v>872</v>
      </c>
      <c r="D5348" s="1" t="n">
        <v>327</v>
      </c>
      <c r="E5348" s="1" t="n">
        <v>187</v>
      </c>
      <c r="F5348" s="1" t="n">
        <v>340</v>
      </c>
      <c r="G5348" s="4" t="n">
        <f aca="false">AND(COUNTIF($A5348:$F5348,A5348)=1,COUNTIF($A:$F,A5348)=50)</f>
        <v>0</v>
      </c>
      <c r="H5348" s="4" t="n">
        <f aca="false">AND(COUNTIF($A5348:$F5348,B5348)=1,COUNTIF($A:$F,B5348)=50)</f>
        <v>0</v>
      </c>
      <c r="I5348" s="4" t="n">
        <f aca="false">AND(COUNTIF($A5348:$F5348,C5348)=1,COUNTIF($A:$F,C5348)=50)</f>
        <v>0</v>
      </c>
      <c r="J5348" s="4" t="n">
        <f aca="false">AND(COUNTIF($A5348:$F5348,D5348)=1,COUNTIF($A:$F,D5348)=50)</f>
        <v>0</v>
      </c>
      <c r="K5348" s="4" t="n">
        <f aca="false">AND(COUNTIF($A5348:$F5348,E5348)=1,COUNTIF($A:$F,E5348)=50)</f>
        <v>0</v>
      </c>
      <c r="L5348" s="4" t="n">
        <f aca="false">AND(COUNTIF($A5348:$F5348,F5348)=1,COUNTIF($A:$F,F5348)=50)</f>
        <v>0</v>
      </c>
    </row>
    <row r="5349" customFormat="false" ht="14.25" hidden="false" customHeight="false" outlineLevel="0" collapsed="false">
      <c r="A5349" s="1" t="n">
        <v>680</v>
      </c>
      <c r="B5349" s="1" t="n">
        <v>838</v>
      </c>
      <c r="C5349" s="1" t="n">
        <v>810</v>
      </c>
      <c r="D5349" s="1" t="n">
        <v>93</v>
      </c>
      <c r="E5349" s="1" t="n">
        <v>843</v>
      </c>
      <c r="F5349" s="1" t="n">
        <v>835</v>
      </c>
      <c r="G5349" s="4" t="n">
        <f aca="false">AND(COUNTIF($A5349:$F5349,A5349)=1,COUNTIF($A:$F,A5349)=50)</f>
        <v>0</v>
      </c>
      <c r="H5349" s="4" t="n">
        <f aca="false">AND(COUNTIF($A5349:$F5349,B5349)=1,COUNTIF($A:$F,B5349)=50)</f>
        <v>0</v>
      </c>
      <c r="I5349" s="4" t="n">
        <f aca="false">AND(COUNTIF($A5349:$F5349,C5349)=1,COUNTIF($A:$F,C5349)=50)</f>
        <v>0</v>
      </c>
      <c r="J5349" s="4" t="n">
        <f aca="false">AND(COUNTIF($A5349:$F5349,D5349)=1,COUNTIF($A:$F,D5349)=50)</f>
        <v>0</v>
      </c>
      <c r="K5349" s="4" t="n">
        <f aca="false">AND(COUNTIF($A5349:$F5349,E5349)=1,COUNTIF($A:$F,E5349)=50)</f>
        <v>0</v>
      </c>
      <c r="L5349" s="4" t="n">
        <f aca="false">AND(COUNTIF($A5349:$F5349,F5349)=1,COUNTIF($A:$F,F5349)=50)</f>
        <v>0</v>
      </c>
    </row>
    <row r="5350" customFormat="false" ht="14.25" hidden="false" customHeight="false" outlineLevel="0" collapsed="false">
      <c r="A5350" s="1" t="n">
        <v>686</v>
      </c>
      <c r="B5350" s="1" t="n">
        <v>102</v>
      </c>
      <c r="C5350" s="1" t="n">
        <v>515</v>
      </c>
      <c r="D5350" s="1" t="n">
        <v>478</v>
      </c>
      <c r="E5350" s="1" t="n">
        <v>400</v>
      </c>
      <c r="F5350" s="1" t="n">
        <v>692</v>
      </c>
      <c r="G5350" s="4" t="n">
        <f aca="false">AND(COUNTIF($A5350:$F5350,A5350)=1,COUNTIF($A:$F,A5350)=50)</f>
        <v>0</v>
      </c>
      <c r="H5350" s="4" t="n">
        <f aca="false">AND(COUNTIF($A5350:$F5350,B5350)=1,COUNTIF($A:$F,B5350)=50)</f>
        <v>0</v>
      </c>
      <c r="I5350" s="4" t="n">
        <f aca="false">AND(COUNTIF($A5350:$F5350,C5350)=1,COUNTIF($A:$F,C5350)=50)</f>
        <v>0</v>
      </c>
      <c r="J5350" s="4" t="n">
        <f aca="false">AND(COUNTIF($A5350:$F5350,D5350)=1,COUNTIF($A:$F,D5350)=50)</f>
        <v>0</v>
      </c>
      <c r="K5350" s="4" t="n">
        <f aca="false">AND(COUNTIF($A5350:$F5350,E5350)=1,COUNTIF($A:$F,E5350)=50)</f>
        <v>0</v>
      </c>
      <c r="L5350" s="4" t="n">
        <f aca="false">AND(COUNTIF($A5350:$F5350,F5350)=1,COUNTIF($A:$F,F5350)=50)</f>
        <v>0</v>
      </c>
    </row>
    <row r="5351" customFormat="false" ht="14.25" hidden="false" customHeight="false" outlineLevel="0" collapsed="false">
      <c r="A5351" s="1" t="n">
        <v>34</v>
      </c>
      <c r="B5351" s="1" t="n">
        <v>981</v>
      </c>
      <c r="C5351" s="1" t="n">
        <v>605</v>
      </c>
      <c r="D5351" s="1" t="n">
        <v>876</v>
      </c>
      <c r="E5351" s="1" t="n">
        <v>651</v>
      </c>
      <c r="F5351" s="1" t="n">
        <v>860</v>
      </c>
      <c r="G5351" s="4" t="n">
        <f aca="false">AND(COUNTIF($A5351:$F5351,A5351)=1,COUNTIF($A:$F,A5351)=50)</f>
        <v>0</v>
      </c>
      <c r="H5351" s="4" t="n">
        <f aca="false">AND(COUNTIF($A5351:$F5351,B5351)=1,COUNTIF($A:$F,B5351)=50)</f>
        <v>0</v>
      </c>
      <c r="I5351" s="4" t="n">
        <f aca="false">AND(COUNTIF($A5351:$F5351,C5351)=1,COUNTIF($A:$F,C5351)=50)</f>
        <v>0</v>
      </c>
      <c r="J5351" s="4" t="n">
        <f aca="false">AND(COUNTIF($A5351:$F5351,D5351)=1,COUNTIF($A:$F,D5351)=50)</f>
        <v>0</v>
      </c>
      <c r="K5351" s="4" t="n">
        <f aca="false">AND(COUNTIF($A5351:$F5351,E5351)=1,COUNTIF($A:$F,E5351)=50)</f>
        <v>0</v>
      </c>
      <c r="L5351" s="4" t="n">
        <f aca="false">AND(COUNTIF($A5351:$F5351,F5351)=1,COUNTIF($A:$F,F5351)=50)</f>
        <v>0</v>
      </c>
    </row>
    <row r="5352" customFormat="false" ht="14.25" hidden="false" customHeight="false" outlineLevel="0" collapsed="false">
      <c r="A5352" s="1" t="n">
        <v>912</v>
      </c>
      <c r="B5352" s="1" t="n">
        <v>379</v>
      </c>
      <c r="C5352" s="1" t="n">
        <v>637</v>
      </c>
      <c r="D5352" s="1" t="n">
        <v>766</v>
      </c>
      <c r="E5352" s="1" t="n">
        <v>967</v>
      </c>
      <c r="F5352" s="1" t="n">
        <v>711</v>
      </c>
      <c r="G5352" s="4" t="n">
        <f aca="false">AND(COUNTIF($A5352:$F5352,A5352)=1,COUNTIF($A:$F,A5352)=50)</f>
        <v>0</v>
      </c>
      <c r="H5352" s="4" t="n">
        <f aca="false">AND(COUNTIF($A5352:$F5352,B5352)=1,COUNTIF($A:$F,B5352)=50)</f>
        <v>0</v>
      </c>
      <c r="I5352" s="4" t="n">
        <f aca="false">AND(COUNTIF($A5352:$F5352,C5352)=1,COUNTIF($A:$F,C5352)=50)</f>
        <v>0</v>
      </c>
      <c r="J5352" s="4" t="n">
        <f aca="false">AND(COUNTIF($A5352:$F5352,D5352)=1,COUNTIF($A:$F,D5352)=50)</f>
        <v>0</v>
      </c>
      <c r="K5352" s="4" t="n">
        <f aca="false">AND(COUNTIF($A5352:$F5352,E5352)=1,COUNTIF($A:$F,E5352)=50)</f>
        <v>0</v>
      </c>
      <c r="L5352" s="4" t="n">
        <f aca="false">AND(COUNTIF($A5352:$F5352,F5352)=1,COUNTIF($A:$F,F5352)=50)</f>
        <v>0</v>
      </c>
    </row>
    <row r="5353" customFormat="false" ht="14.25" hidden="false" customHeight="false" outlineLevel="0" collapsed="false">
      <c r="A5353" s="1" t="n">
        <v>143</v>
      </c>
      <c r="B5353" s="1" t="n">
        <v>891</v>
      </c>
      <c r="C5353" s="1" t="n">
        <v>973</v>
      </c>
      <c r="D5353" s="1" t="n">
        <v>112</v>
      </c>
      <c r="E5353" s="1" t="n">
        <v>571</v>
      </c>
      <c r="F5353" s="1" t="n">
        <v>535</v>
      </c>
      <c r="G5353" s="4" t="n">
        <f aca="false">AND(COUNTIF($A5353:$F5353,A5353)=1,COUNTIF($A:$F,A5353)=50)</f>
        <v>0</v>
      </c>
      <c r="H5353" s="4" t="n">
        <f aca="false">AND(COUNTIF($A5353:$F5353,B5353)=1,COUNTIF($A:$F,B5353)=50)</f>
        <v>0</v>
      </c>
      <c r="I5353" s="4" t="n">
        <f aca="false">AND(COUNTIF($A5353:$F5353,C5353)=1,COUNTIF($A:$F,C5353)=50)</f>
        <v>0</v>
      </c>
      <c r="J5353" s="4" t="n">
        <f aca="false">AND(COUNTIF($A5353:$F5353,D5353)=1,COUNTIF($A:$F,D5353)=50)</f>
        <v>0</v>
      </c>
      <c r="K5353" s="4" t="n">
        <f aca="false">AND(COUNTIF($A5353:$F5353,E5353)=1,COUNTIF($A:$F,E5353)=50)</f>
        <v>0</v>
      </c>
      <c r="L5353" s="4" t="n">
        <f aca="false">AND(COUNTIF($A5353:$F5353,F5353)=1,COUNTIF($A:$F,F5353)=50)</f>
        <v>0</v>
      </c>
    </row>
    <row r="5354" customFormat="false" ht="14.25" hidden="false" customHeight="false" outlineLevel="0" collapsed="false">
      <c r="A5354" s="1" t="n">
        <v>53</v>
      </c>
      <c r="B5354" s="1" t="n">
        <v>516</v>
      </c>
      <c r="C5354" s="1" t="n">
        <v>404</v>
      </c>
      <c r="D5354" s="1" t="n">
        <v>701</v>
      </c>
      <c r="E5354" s="1" t="n">
        <v>931</v>
      </c>
      <c r="F5354" s="1" t="n">
        <v>236</v>
      </c>
      <c r="G5354" s="4" t="n">
        <f aca="false">AND(COUNTIF($A5354:$F5354,A5354)=1,COUNTIF($A:$F,A5354)=50)</f>
        <v>0</v>
      </c>
      <c r="H5354" s="4" t="n">
        <f aca="false">AND(COUNTIF($A5354:$F5354,B5354)=1,COUNTIF($A:$F,B5354)=50)</f>
        <v>0</v>
      </c>
      <c r="I5354" s="4" t="n">
        <f aca="false">AND(COUNTIF($A5354:$F5354,C5354)=1,COUNTIF($A:$F,C5354)=50)</f>
        <v>0</v>
      </c>
      <c r="J5354" s="4" t="n">
        <f aca="false">AND(COUNTIF($A5354:$F5354,D5354)=1,COUNTIF($A:$F,D5354)=50)</f>
        <v>0</v>
      </c>
      <c r="K5354" s="4" t="n">
        <f aca="false">AND(COUNTIF($A5354:$F5354,E5354)=1,COUNTIF($A:$F,E5354)=50)</f>
        <v>0</v>
      </c>
      <c r="L5354" s="4" t="n">
        <f aca="false">AND(COUNTIF($A5354:$F5354,F5354)=1,COUNTIF($A:$F,F5354)=50)</f>
        <v>0</v>
      </c>
    </row>
    <row r="5355" customFormat="false" ht="14.25" hidden="false" customHeight="false" outlineLevel="0" collapsed="false">
      <c r="A5355" s="1" t="n">
        <v>447</v>
      </c>
      <c r="B5355" s="1" t="n">
        <v>288</v>
      </c>
      <c r="C5355" s="1" t="n">
        <v>320</v>
      </c>
      <c r="D5355" s="1" t="n">
        <v>487</v>
      </c>
      <c r="E5355" s="1" t="n">
        <v>642</v>
      </c>
      <c r="F5355" s="1" t="n">
        <v>858</v>
      </c>
      <c r="G5355" s="4" t="n">
        <f aca="false">AND(COUNTIF($A5355:$F5355,A5355)=1,COUNTIF($A:$F,A5355)=50)</f>
        <v>0</v>
      </c>
      <c r="H5355" s="4" t="n">
        <f aca="false">AND(COUNTIF($A5355:$F5355,B5355)=1,COUNTIF($A:$F,B5355)=50)</f>
        <v>0</v>
      </c>
      <c r="I5355" s="4" t="n">
        <f aca="false">AND(COUNTIF($A5355:$F5355,C5355)=1,COUNTIF($A:$F,C5355)=50)</f>
        <v>0</v>
      </c>
      <c r="J5355" s="4" t="n">
        <f aca="false">AND(COUNTIF($A5355:$F5355,D5355)=1,COUNTIF($A:$F,D5355)=50)</f>
        <v>0</v>
      </c>
      <c r="K5355" s="4" t="n">
        <f aca="false">AND(COUNTIF($A5355:$F5355,E5355)=1,COUNTIF($A:$F,E5355)=50)</f>
        <v>0</v>
      </c>
      <c r="L5355" s="4" t="n">
        <f aca="false">AND(COUNTIF($A5355:$F5355,F5355)=1,COUNTIF($A:$F,F5355)=50)</f>
        <v>0</v>
      </c>
    </row>
    <row r="5356" customFormat="false" ht="14.25" hidden="false" customHeight="false" outlineLevel="0" collapsed="false">
      <c r="A5356" s="1" t="n">
        <v>165</v>
      </c>
      <c r="B5356" s="1" t="n">
        <v>495</v>
      </c>
      <c r="C5356" s="1" t="n">
        <v>91</v>
      </c>
      <c r="D5356" s="1" t="n">
        <v>135</v>
      </c>
      <c r="E5356" s="1" t="n">
        <v>229</v>
      </c>
      <c r="F5356" s="1" t="n">
        <v>790</v>
      </c>
      <c r="G5356" s="4" t="n">
        <f aca="false">AND(COUNTIF($A5356:$F5356,A5356)=1,COUNTIF($A:$F,A5356)=50)</f>
        <v>0</v>
      </c>
      <c r="H5356" s="4" t="n">
        <f aca="false">AND(COUNTIF($A5356:$F5356,B5356)=1,COUNTIF($A:$F,B5356)=50)</f>
        <v>0</v>
      </c>
      <c r="I5356" s="4" t="n">
        <f aca="false">AND(COUNTIF($A5356:$F5356,C5356)=1,COUNTIF($A:$F,C5356)=50)</f>
        <v>0</v>
      </c>
      <c r="J5356" s="4" t="n">
        <f aca="false">AND(COUNTIF($A5356:$F5356,D5356)=1,COUNTIF($A:$F,D5356)=50)</f>
        <v>0</v>
      </c>
      <c r="K5356" s="4" t="n">
        <f aca="false">AND(COUNTIF($A5356:$F5356,E5356)=1,COUNTIF($A:$F,E5356)=50)</f>
        <v>0</v>
      </c>
      <c r="L5356" s="4" t="n">
        <f aca="false">AND(COUNTIF($A5356:$F5356,F5356)=1,COUNTIF($A:$F,F5356)=50)</f>
        <v>0</v>
      </c>
    </row>
    <row r="5357" customFormat="false" ht="14.25" hidden="false" customHeight="false" outlineLevel="0" collapsed="false">
      <c r="A5357" s="1" t="n">
        <v>792</v>
      </c>
      <c r="B5357" s="1" t="n">
        <v>976</v>
      </c>
      <c r="C5357" s="1" t="n">
        <v>89</v>
      </c>
      <c r="D5357" s="1" t="n">
        <v>530</v>
      </c>
      <c r="E5357" s="1" t="n">
        <v>790</v>
      </c>
      <c r="F5357" s="1" t="n">
        <v>881</v>
      </c>
      <c r="G5357" s="4" t="n">
        <f aca="false">AND(COUNTIF($A5357:$F5357,A5357)=1,COUNTIF($A:$F,A5357)=50)</f>
        <v>0</v>
      </c>
      <c r="H5357" s="4" t="n">
        <f aca="false">AND(COUNTIF($A5357:$F5357,B5357)=1,COUNTIF($A:$F,B5357)=50)</f>
        <v>0</v>
      </c>
      <c r="I5357" s="4" t="n">
        <f aca="false">AND(COUNTIF($A5357:$F5357,C5357)=1,COUNTIF($A:$F,C5357)=50)</f>
        <v>0</v>
      </c>
      <c r="J5357" s="4" t="n">
        <f aca="false">AND(COUNTIF($A5357:$F5357,D5357)=1,COUNTIF($A:$F,D5357)=50)</f>
        <v>0</v>
      </c>
      <c r="K5357" s="4" t="n">
        <f aca="false">AND(COUNTIF($A5357:$F5357,E5357)=1,COUNTIF($A:$F,E5357)=50)</f>
        <v>0</v>
      </c>
      <c r="L5357" s="4" t="n">
        <f aca="false">AND(COUNTIF($A5357:$F5357,F5357)=1,COUNTIF($A:$F,F5357)=50)</f>
        <v>0</v>
      </c>
    </row>
    <row r="5358" customFormat="false" ht="14.25" hidden="false" customHeight="false" outlineLevel="0" collapsed="false">
      <c r="A5358" s="1" t="n">
        <v>592</v>
      </c>
      <c r="B5358" s="1" t="n">
        <v>514</v>
      </c>
      <c r="C5358" s="1" t="n">
        <v>382</v>
      </c>
      <c r="D5358" s="1" t="n">
        <v>349</v>
      </c>
      <c r="E5358" s="1" t="n">
        <v>189</v>
      </c>
      <c r="F5358" s="1" t="n">
        <v>33</v>
      </c>
      <c r="G5358" s="4" t="n">
        <f aca="false">AND(COUNTIF($A5358:$F5358,A5358)=1,COUNTIF($A:$F,A5358)=50)</f>
        <v>0</v>
      </c>
      <c r="H5358" s="4" t="n">
        <f aca="false">AND(COUNTIF($A5358:$F5358,B5358)=1,COUNTIF($A:$F,B5358)=50)</f>
        <v>0</v>
      </c>
      <c r="I5358" s="4" t="n">
        <f aca="false">AND(COUNTIF($A5358:$F5358,C5358)=1,COUNTIF($A:$F,C5358)=50)</f>
        <v>0</v>
      </c>
      <c r="J5358" s="4" t="n">
        <f aca="false">AND(COUNTIF($A5358:$F5358,D5358)=1,COUNTIF($A:$F,D5358)=50)</f>
        <v>0</v>
      </c>
      <c r="K5358" s="4" t="n">
        <f aca="false">AND(COUNTIF($A5358:$F5358,E5358)=1,COUNTIF($A:$F,E5358)=50)</f>
        <v>0</v>
      </c>
      <c r="L5358" s="4" t="n">
        <f aca="false">AND(COUNTIF($A5358:$F5358,F5358)=1,COUNTIF($A:$F,F5358)=50)</f>
        <v>0</v>
      </c>
    </row>
    <row r="5359" customFormat="false" ht="14.25" hidden="false" customHeight="false" outlineLevel="0" collapsed="false">
      <c r="A5359" s="1" t="n">
        <v>190</v>
      </c>
      <c r="B5359" s="1" t="n">
        <v>848</v>
      </c>
      <c r="C5359" s="1" t="n">
        <v>190</v>
      </c>
      <c r="D5359" s="1" t="n">
        <v>803</v>
      </c>
      <c r="E5359" s="1" t="n">
        <v>961</v>
      </c>
      <c r="F5359" s="1" t="n">
        <v>91</v>
      </c>
      <c r="G5359" s="4" t="n">
        <f aca="false">AND(COUNTIF($A5359:$F5359,A5359)=1,COUNTIF($A:$F,A5359)=50)</f>
        <v>0</v>
      </c>
      <c r="H5359" s="4" t="n">
        <f aca="false">AND(COUNTIF($A5359:$F5359,B5359)=1,COUNTIF($A:$F,B5359)=50)</f>
        <v>0</v>
      </c>
      <c r="I5359" s="4" t="n">
        <f aca="false">AND(COUNTIF($A5359:$F5359,C5359)=1,COUNTIF($A:$F,C5359)=50)</f>
        <v>0</v>
      </c>
      <c r="J5359" s="4" t="n">
        <f aca="false">AND(COUNTIF($A5359:$F5359,D5359)=1,COUNTIF($A:$F,D5359)=50)</f>
        <v>0</v>
      </c>
      <c r="K5359" s="4" t="n">
        <f aca="false">AND(COUNTIF($A5359:$F5359,E5359)=1,COUNTIF($A:$F,E5359)=50)</f>
        <v>0</v>
      </c>
      <c r="L5359" s="4" t="n">
        <f aca="false">AND(COUNTIF($A5359:$F5359,F5359)=1,COUNTIF($A:$F,F5359)=50)</f>
        <v>0</v>
      </c>
    </row>
    <row r="5360" customFormat="false" ht="14.25" hidden="false" customHeight="false" outlineLevel="0" collapsed="false">
      <c r="A5360" s="1" t="n">
        <v>344</v>
      </c>
      <c r="B5360" s="1" t="n">
        <v>684</v>
      </c>
      <c r="C5360" s="1" t="n">
        <v>475</v>
      </c>
      <c r="D5360" s="1" t="n">
        <v>724</v>
      </c>
      <c r="E5360" s="1" t="n">
        <v>126</v>
      </c>
      <c r="F5360" s="1" t="n">
        <v>274</v>
      </c>
      <c r="G5360" s="4" t="n">
        <f aca="false">AND(COUNTIF($A5360:$F5360,A5360)=1,COUNTIF($A:$F,A5360)=50)</f>
        <v>0</v>
      </c>
      <c r="H5360" s="4" t="n">
        <f aca="false">AND(COUNTIF($A5360:$F5360,B5360)=1,COUNTIF($A:$F,B5360)=50)</f>
        <v>0</v>
      </c>
      <c r="I5360" s="4" t="n">
        <f aca="false">AND(COUNTIF($A5360:$F5360,C5360)=1,COUNTIF($A:$F,C5360)=50)</f>
        <v>0</v>
      </c>
      <c r="J5360" s="4" t="n">
        <f aca="false">AND(COUNTIF($A5360:$F5360,D5360)=1,COUNTIF($A:$F,D5360)=50)</f>
        <v>0</v>
      </c>
      <c r="K5360" s="4" t="n">
        <f aca="false">AND(COUNTIF($A5360:$F5360,E5360)=1,COUNTIF($A:$F,E5360)=50)</f>
        <v>0</v>
      </c>
      <c r="L5360" s="4" t="n">
        <f aca="false">AND(COUNTIF($A5360:$F5360,F5360)=1,COUNTIF($A:$F,F5360)=50)</f>
        <v>0</v>
      </c>
    </row>
    <row r="5361" customFormat="false" ht="14.25" hidden="false" customHeight="false" outlineLevel="0" collapsed="false">
      <c r="A5361" s="1" t="n">
        <v>153</v>
      </c>
      <c r="B5361" s="1" t="n">
        <v>22</v>
      </c>
      <c r="C5361" s="1" t="n">
        <v>291</v>
      </c>
      <c r="D5361" s="1" t="n">
        <v>545</v>
      </c>
      <c r="E5361" s="1" t="n">
        <v>527</v>
      </c>
      <c r="F5361" s="1" t="n">
        <v>285</v>
      </c>
      <c r="G5361" s="4" t="n">
        <f aca="false">AND(COUNTIF($A5361:$F5361,A5361)=1,COUNTIF($A:$F,A5361)=50)</f>
        <v>0</v>
      </c>
      <c r="H5361" s="4" t="n">
        <f aca="false">AND(COUNTIF($A5361:$F5361,B5361)=1,COUNTIF($A:$F,B5361)=50)</f>
        <v>0</v>
      </c>
      <c r="I5361" s="4" t="n">
        <f aca="false">AND(COUNTIF($A5361:$F5361,C5361)=1,COUNTIF($A:$F,C5361)=50)</f>
        <v>0</v>
      </c>
      <c r="J5361" s="4" t="n">
        <f aca="false">AND(COUNTIF($A5361:$F5361,D5361)=1,COUNTIF($A:$F,D5361)=50)</f>
        <v>0</v>
      </c>
      <c r="K5361" s="4" t="n">
        <f aca="false">AND(COUNTIF($A5361:$F5361,E5361)=1,COUNTIF($A:$F,E5361)=50)</f>
        <v>0</v>
      </c>
      <c r="L5361" s="4" t="n">
        <f aca="false">AND(COUNTIF($A5361:$F5361,F5361)=1,COUNTIF($A:$F,F5361)=50)</f>
        <v>0</v>
      </c>
    </row>
    <row r="5362" customFormat="false" ht="14.25" hidden="false" customHeight="false" outlineLevel="0" collapsed="false">
      <c r="A5362" s="1" t="n">
        <v>201</v>
      </c>
      <c r="B5362" s="1" t="n">
        <v>168</v>
      </c>
      <c r="C5362" s="1" t="n">
        <v>505</v>
      </c>
      <c r="D5362" s="1" t="n">
        <v>695</v>
      </c>
      <c r="E5362" s="1" t="n">
        <v>22</v>
      </c>
      <c r="F5362" s="1" t="n">
        <v>44</v>
      </c>
      <c r="G5362" s="4" t="n">
        <f aca="false">AND(COUNTIF($A5362:$F5362,A5362)=1,COUNTIF($A:$F,A5362)=50)</f>
        <v>0</v>
      </c>
      <c r="H5362" s="4" t="n">
        <f aca="false">AND(COUNTIF($A5362:$F5362,B5362)=1,COUNTIF($A:$F,B5362)=50)</f>
        <v>0</v>
      </c>
      <c r="I5362" s="4" t="n">
        <f aca="false">AND(COUNTIF($A5362:$F5362,C5362)=1,COUNTIF($A:$F,C5362)=50)</f>
        <v>0</v>
      </c>
      <c r="J5362" s="4" t="n">
        <f aca="false">AND(COUNTIF($A5362:$F5362,D5362)=1,COUNTIF($A:$F,D5362)=50)</f>
        <v>0</v>
      </c>
      <c r="K5362" s="4" t="n">
        <f aca="false">AND(COUNTIF($A5362:$F5362,E5362)=1,COUNTIF($A:$F,E5362)=50)</f>
        <v>0</v>
      </c>
      <c r="L5362" s="4" t="n">
        <f aca="false">AND(COUNTIF($A5362:$F5362,F5362)=1,COUNTIF($A:$F,F5362)=50)</f>
        <v>0</v>
      </c>
    </row>
    <row r="5363" customFormat="false" ht="14.25" hidden="false" customHeight="false" outlineLevel="0" collapsed="false">
      <c r="A5363" s="1" t="n">
        <v>689</v>
      </c>
      <c r="B5363" s="1" t="n">
        <v>865</v>
      </c>
      <c r="C5363" s="1" t="n">
        <v>642</v>
      </c>
      <c r="D5363" s="1" t="n">
        <v>403</v>
      </c>
      <c r="E5363" s="1" t="n">
        <v>711</v>
      </c>
      <c r="F5363" s="1" t="n">
        <v>345</v>
      </c>
      <c r="G5363" s="4" t="n">
        <f aca="false">AND(COUNTIF($A5363:$F5363,A5363)=1,COUNTIF($A:$F,A5363)=50)</f>
        <v>0</v>
      </c>
      <c r="H5363" s="4" t="n">
        <f aca="false">AND(COUNTIF($A5363:$F5363,B5363)=1,COUNTIF($A:$F,B5363)=50)</f>
        <v>0</v>
      </c>
      <c r="I5363" s="4" t="n">
        <f aca="false">AND(COUNTIF($A5363:$F5363,C5363)=1,COUNTIF($A:$F,C5363)=50)</f>
        <v>0</v>
      </c>
      <c r="J5363" s="4" t="n">
        <f aca="false">AND(COUNTIF($A5363:$F5363,D5363)=1,COUNTIF($A:$F,D5363)=50)</f>
        <v>0</v>
      </c>
      <c r="K5363" s="4" t="n">
        <f aca="false">AND(COUNTIF($A5363:$F5363,E5363)=1,COUNTIF($A:$F,E5363)=50)</f>
        <v>0</v>
      </c>
      <c r="L5363" s="4" t="n">
        <f aca="false">AND(COUNTIF($A5363:$F5363,F5363)=1,COUNTIF($A:$F,F5363)=50)</f>
        <v>0</v>
      </c>
    </row>
    <row r="5364" customFormat="false" ht="14.25" hidden="false" customHeight="false" outlineLevel="0" collapsed="false">
      <c r="A5364" s="1" t="n">
        <v>871</v>
      </c>
      <c r="B5364" s="1" t="n">
        <v>420</v>
      </c>
      <c r="C5364" s="1" t="n">
        <v>918</v>
      </c>
      <c r="D5364" s="1" t="n">
        <v>601</v>
      </c>
      <c r="E5364" s="1" t="n">
        <v>636</v>
      </c>
      <c r="F5364" s="1" t="n">
        <v>43</v>
      </c>
      <c r="G5364" s="4" t="n">
        <f aca="false">AND(COUNTIF($A5364:$F5364,A5364)=1,COUNTIF($A:$F,A5364)=50)</f>
        <v>0</v>
      </c>
      <c r="H5364" s="4" t="n">
        <f aca="false">AND(COUNTIF($A5364:$F5364,B5364)=1,COUNTIF($A:$F,B5364)=50)</f>
        <v>0</v>
      </c>
      <c r="I5364" s="4" t="n">
        <f aca="false">AND(COUNTIF($A5364:$F5364,C5364)=1,COUNTIF($A:$F,C5364)=50)</f>
        <v>0</v>
      </c>
      <c r="J5364" s="4" t="n">
        <f aca="false">AND(COUNTIF($A5364:$F5364,D5364)=1,COUNTIF($A:$F,D5364)=50)</f>
        <v>0</v>
      </c>
      <c r="K5364" s="4" t="n">
        <f aca="false">AND(COUNTIF($A5364:$F5364,E5364)=1,COUNTIF($A:$F,E5364)=50)</f>
        <v>0</v>
      </c>
      <c r="L5364" s="4" t="n">
        <f aca="false">AND(COUNTIF($A5364:$F5364,F5364)=1,COUNTIF($A:$F,F5364)=50)</f>
        <v>0</v>
      </c>
    </row>
    <row r="5365" customFormat="false" ht="14.25" hidden="false" customHeight="false" outlineLevel="0" collapsed="false">
      <c r="A5365" s="1" t="n">
        <v>106</v>
      </c>
      <c r="B5365" s="1" t="n">
        <v>895</v>
      </c>
      <c r="C5365" s="1" t="n">
        <v>150</v>
      </c>
      <c r="D5365" s="1" t="n">
        <v>741</v>
      </c>
      <c r="E5365" s="1" t="n">
        <v>923</v>
      </c>
      <c r="F5365" s="1" t="n">
        <v>344</v>
      </c>
      <c r="G5365" s="4" t="n">
        <f aca="false">AND(COUNTIF($A5365:$F5365,A5365)=1,COUNTIF($A:$F,A5365)=50)</f>
        <v>0</v>
      </c>
      <c r="H5365" s="4" t="n">
        <f aca="false">AND(COUNTIF($A5365:$F5365,B5365)=1,COUNTIF($A:$F,B5365)=50)</f>
        <v>0</v>
      </c>
      <c r="I5365" s="4" t="n">
        <f aca="false">AND(COUNTIF($A5365:$F5365,C5365)=1,COUNTIF($A:$F,C5365)=50)</f>
        <v>0</v>
      </c>
      <c r="J5365" s="4" t="n">
        <f aca="false">AND(COUNTIF($A5365:$F5365,D5365)=1,COUNTIF($A:$F,D5365)=50)</f>
        <v>0</v>
      </c>
      <c r="K5365" s="4" t="n">
        <f aca="false">AND(COUNTIF($A5365:$F5365,E5365)=1,COUNTIF($A:$F,E5365)=50)</f>
        <v>0</v>
      </c>
      <c r="L5365" s="4" t="n">
        <f aca="false">AND(COUNTIF($A5365:$F5365,F5365)=1,COUNTIF($A:$F,F5365)=50)</f>
        <v>0</v>
      </c>
    </row>
    <row r="5366" customFormat="false" ht="14.25" hidden="false" customHeight="false" outlineLevel="0" collapsed="false">
      <c r="A5366" s="1" t="n">
        <v>402</v>
      </c>
      <c r="B5366" s="1" t="n">
        <v>524</v>
      </c>
      <c r="C5366" s="1" t="n">
        <v>508</v>
      </c>
      <c r="D5366" s="1" t="n">
        <v>444</v>
      </c>
      <c r="E5366" s="1" t="n">
        <v>737</v>
      </c>
      <c r="F5366" s="1" t="n">
        <v>358</v>
      </c>
      <c r="G5366" s="4" t="n">
        <f aca="false">AND(COUNTIF($A5366:$F5366,A5366)=1,COUNTIF($A:$F,A5366)=50)</f>
        <v>0</v>
      </c>
      <c r="H5366" s="4" t="n">
        <f aca="false">AND(COUNTIF($A5366:$F5366,B5366)=1,COUNTIF($A:$F,B5366)=50)</f>
        <v>0</v>
      </c>
      <c r="I5366" s="4" t="n">
        <f aca="false">AND(COUNTIF($A5366:$F5366,C5366)=1,COUNTIF($A:$F,C5366)=50)</f>
        <v>0</v>
      </c>
      <c r="J5366" s="4" t="n">
        <f aca="false">AND(COUNTIF($A5366:$F5366,D5366)=1,COUNTIF($A:$F,D5366)=50)</f>
        <v>0</v>
      </c>
      <c r="K5366" s="4" t="n">
        <f aca="false">AND(COUNTIF($A5366:$F5366,E5366)=1,COUNTIF($A:$F,E5366)=50)</f>
        <v>0</v>
      </c>
      <c r="L5366" s="4" t="n">
        <f aca="false">AND(COUNTIF($A5366:$F5366,F5366)=1,COUNTIF($A:$F,F5366)=50)</f>
        <v>0</v>
      </c>
    </row>
    <row r="5367" customFormat="false" ht="14.25" hidden="false" customHeight="false" outlineLevel="0" collapsed="false">
      <c r="A5367" s="1" t="n">
        <v>841</v>
      </c>
      <c r="B5367" s="1" t="n">
        <v>288</v>
      </c>
      <c r="C5367" s="1" t="n">
        <v>535</v>
      </c>
      <c r="D5367" s="1" t="n">
        <v>9</v>
      </c>
      <c r="E5367" s="1" t="n">
        <v>195</v>
      </c>
      <c r="F5367" s="1" t="n">
        <v>498</v>
      </c>
      <c r="G5367" s="4" t="n">
        <f aca="false">AND(COUNTIF($A5367:$F5367,A5367)=1,COUNTIF($A:$F,A5367)=50)</f>
        <v>0</v>
      </c>
      <c r="H5367" s="4" t="n">
        <f aca="false">AND(COUNTIF($A5367:$F5367,B5367)=1,COUNTIF($A:$F,B5367)=50)</f>
        <v>0</v>
      </c>
      <c r="I5367" s="4" t="n">
        <f aca="false">AND(COUNTIF($A5367:$F5367,C5367)=1,COUNTIF($A:$F,C5367)=50)</f>
        <v>0</v>
      </c>
      <c r="J5367" s="4" t="n">
        <f aca="false">AND(COUNTIF($A5367:$F5367,D5367)=1,COUNTIF($A:$F,D5367)=50)</f>
        <v>0</v>
      </c>
      <c r="K5367" s="4" t="n">
        <f aca="false">AND(COUNTIF($A5367:$F5367,E5367)=1,COUNTIF($A:$F,E5367)=50)</f>
        <v>0</v>
      </c>
      <c r="L5367" s="4" t="n">
        <f aca="false">AND(COUNTIF($A5367:$F5367,F5367)=1,COUNTIF($A:$F,F5367)=50)</f>
        <v>0</v>
      </c>
    </row>
    <row r="5368" customFormat="false" ht="14.25" hidden="false" customHeight="false" outlineLevel="0" collapsed="false">
      <c r="A5368" s="1" t="n">
        <v>23</v>
      </c>
      <c r="B5368" s="1" t="n">
        <v>524</v>
      </c>
      <c r="C5368" s="1" t="n">
        <v>42</v>
      </c>
      <c r="D5368" s="1" t="n">
        <v>327</v>
      </c>
      <c r="E5368" s="1" t="n">
        <v>895</v>
      </c>
      <c r="F5368" s="1" t="n">
        <v>582</v>
      </c>
      <c r="G5368" s="4" t="n">
        <f aca="false">AND(COUNTIF($A5368:$F5368,A5368)=1,COUNTIF($A:$F,A5368)=50)</f>
        <v>0</v>
      </c>
      <c r="H5368" s="4" t="n">
        <f aca="false">AND(COUNTIF($A5368:$F5368,B5368)=1,COUNTIF($A:$F,B5368)=50)</f>
        <v>0</v>
      </c>
      <c r="I5368" s="4" t="n">
        <f aca="false">AND(COUNTIF($A5368:$F5368,C5368)=1,COUNTIF($A:$F,C5368)=50)</f>
        <v>0</v>
      </c>
      <c r="J5368" s="4" t="n">
        <f aca="false">AND(COUNTIF($A5368:$F5368,D5368)=1,COUNTIF($A:$F,D5368)=50)</f>
        <v>0</v>
      </c>
      <c r="K5368" s="4" t="n">
        <f aca="false">AND(COUNTIF($A5368:$F5368,E5368)=1,COUNTIF($A:$F,E5368)=50)</f>
        <v>0</v>
      </c>
      <c r="L5368" s="4" t="n">
        <f aca="false">AND(COUNTIF($A5368:$F5368,F5368)=1,COUNTIF($A:$F,F5368)=50)</f>
        <v>0</v>
      </c>
    </row>
    <row r="5369" customFormat="false" ht="14.25" hidden="false" customHeight="false" outlineLevel="0" collapsed="false">
      <c r="A5369" s="1" t="n">
        <v>887</v>
      </c>
      <c r="B5369" s="1" t="n">
        <v>302</v>
      </c>
      <c r="C5369" s="1" t="n">
        <v>79</v>
      </c>
      <c r="D5369" s="1" t="n">
        <v>917</v>
      </c>
      <c r="E5369" s="1" t="n">
        <v>198</v>
      </c>
      <c r="F5369" s="1" t="n">
        <v>6</v>
      </c>
      <c r="G5369" s="4" t="n">
        <f aca="false">AND(COUNTIF($A5369:$F5369,A5369)=1,COUNTIF($A:$F,A5369)=50)</f>
        <v>0</v>
      </c>
      <c r="H5369" s="4" t="n">
        <f aca="false">AND(COUNTIF($A5369:$F5369,B5369)=1,COUNTIF($A:$F,B5369)=50)</f>
        <v>0</v>
      </c>
      <c r="I5369" s="4" t="n">
        <f aca="false">AND(COUNTIF($A5369:$F5369,C5369)=1,COUNTIF($A:$F,C5369)=50)</f>
        <v>0</v>
      </c>
      <c r="J5369" s="4" t="n">
        <f aca="false">AND(COUNTIF($A5369:$F5369,D5369)=1,COUNTIF($A:$F,D5369)=50)</f>
        <v>0</v>
      </c>
      <c r="K5369" s="4" t="n">
        <f aca="false">AND(COUNTIF($A5369:$F5369,E5369)=1,COUNTIF($A:$F,E5369)=50)</f>
        <v>0</v>
      </c>
      <c r="L5369" s="4" t="n">
        <f aca="false">AND(COUNTIF($A5369:$F5369,F5369)=1,COUNTIF($A:$F,F5369)=50)</f>
        <v>0</v>
      </c>
    </row>
    <row r="5370" customFormat="false" ht="14.25" hidden="false" customHeight="false" outlineLevel="0" collapsed="false">
      <c r="A5370" s="1" t="n">
        <v>802</v>
      </c>
      <c r="B5370" s="1" t="n">
        <v>557</v>
      </c>
      <c r="C5370" s="1" t="n">
        <v>194</v>
      </c>
      <c r="D5370" s="1" t="n">
        <v>49</v>
      </c>
      <c r="E5370" s="1" t="n">
        <v>210</v>
      </c>
      <c r="F5370" s="1" t="n">
        <v>163</v>
      </c>
      <c r="G5370" s="4" t="n">
        <f aca="false">AND(COUNTIF($A5370:$F5370,A5370)=1,COUNTIF($A:$F,A5370)=50)</f>
        <v>0</v>
      </c>
      <c r="H5370" s="4" t="n">
        <f aca="false">AND(COUNTIF($A5370:$F5370,B5370)=1,COUNTIF($A:$F,B5370)=50)</f>
        <v>0</v>
      </c>
      <c r="I5370" s="4" t="n">
        <f aca="false">AND(COUNTIF($A5370:$F5370,C5370)=1,COUNTIF($A:$F,C5370)=50)</f>
        <v>0</v>
      </c>
      <c r="J5370" s="4" t="n">
        <f aca="false">AND(COUNTIF($A5370:$F5370,D5370)=1,COUNTIF($A:$F,D5370)=50)</f>
        <v>0</v>
      </c>
      <c r="K5370" s="4" t="n">
        <f aca="false">AND(COUNTIF($A5370:$F5370,E5370)=1,COUNTIF($A:$F,E5370)=50)</f>
        <v>0</v>
      </c>
      <c r="L5370" s="4" t="n">
        <f aca="false">AND(COUNTIF($A5370:$F5370,F5370)=1,COUNTIF($A:$F,F5370)=50)</f>
        <v>0</v>
      </c>
    </row>
    <row r="5371" customFormat="false" ht="14.25" hidden="false" customHeight="false" outlineLevel="0" collapsed="false">
      <c r="A5371" s="1" t="n">
        <v>229</v>
      </c>
      <c r="B5371" s="1" t="n">
        <v>146</v>
      </c>
      <c r="C5371" s="1" t="n">
        <v>6</v>
      </c>
      <c r="D5371" s="1" t="n">
        <v>749</v>
      </c>
      <c r="E5371" s="1" t="n">
        <v>318</v>
      </c>
      <c r="F5371" s="1" t="n">
        <v>181</v>
      </c>
      <c r="G5371" s="4" t="n">
        <f aca="false">AND(COUNTIF($A5371:$F5371,A5371)=1,COUNTIF($A:$F,A5371)=50)</f>
        <v>0</v>
      </c>
      <c r="H5371" s="4" t="n">
        <f aca="false">AND(COUNTIF($A5371:$F5371,B5371)=1,COUNTIF($A:$F,B5371)=50)</f>
        <v>0</v>
      </c>
      <c r="I5371" s="4" t="n">
        <f aca="false">AND(COUNTIF($A5371:$F5371,C5371)=1,COUNTIF($A:$F,C5371)=50)</f>
        <v>0</v>
      </c>
      <c r="J5371" s="4" t="n">
        <f aca="false">AND(COUNTIF($A5371:$F5371,D5371)=1,COUNTIF($A:$F,D5371)=50)</f>
        <v>0</v>
      </c>
      <c r="K5371" s="4" t="n">
        <f aca="false">AND(COUNTIF($A5371:$F5371,E5371)=1,COUNTIF($A:$F,E5371)=50)</f>
        <v>0</v>
      </c>
      <c r="L5371" s="4" t="n">
        <f aca="false">AND(COUNTIF($A5371:$F5371,F5371)=1,COUNTIF($A:$F,F5371)=50)</f>
        <v>0</v>
      </c>
    </row>
    <row r="5372" customFormat="false" ht="14.25" hidden="false" customHeight="false" outlineLevel="0" collapsed="false">
      <c r="A5372" s="1" t="n">
        <v>913</v>
      </c>
      <c r="B5372" s="1" t="n">
        <v>77</v>
      </c>
      <c r="C5372" s="1" t="n">
        <v>821</v>
      </c>
      <c r="D5372" s="1" t="n">
        <v>660</v>
      </c>
      <c r="E5372" s="1" t="n">
        <v>991</v>
      </c>
      <c r="F5372" s="1" t="n">
        <v>329</v>
      </c>
      <c r="G5372" s="4" t="n">
        <f aca="false">AND(COUNTIF($A5372:$F5372,A5372)=1,COUNTIF($A:$F,A5372)=50)</f>
        <v>0</v>
      </c>
      <c r="H5372" s="4" t="n">
        <f aca="false">AND(COUNTIF($A5372:$F5372,B5372)=1,COUNTIF($A:$F,B5372)=50)</f>
        <v>0</v>
      </c>
      <c r="I5372" s="4" t="n">
        <f aca="false">AND(COUNTIF($A5372:$F5372,C5372)=1,COUNTIF($A:$F,C5372)=50)</f>
        <v>0</v>
      </c>
      <c r="J5372" s="4" t="n">
        <f aca="false">AND(COUNTIF($A5372:$F5372,D5372)=1,COUNTIF($A:$F,D5372)=50)</f>
        <v>0</v>
      </c>
      <c r="K5372" s="4" t="n">
        <f aca="false">AND(COUNTIF($A5372:$F5372,E5372)=1,COUNTIF($A:$F,E5372)=50)</f>
        <v>0</v>
      </c>
      <c r="L5372" s="4" t="n">
        <f aca="false">AND(COUNTIF($A5372:$F5372,F5372)=1,COUNTIF($A:$F,F5372)=50)</f>
        <v>0</v>
      </c>
    </row>
    <row r="5373" customFormat="false" ht="14.25" hidden="false" customHeight="false" outlineLevel="0" collapsed="false">
      <c r="A5373" s="1" t="n">
        <v>456</v>
      </c>
      <c r="B5373" s="1" t="n">
        <v>946</v>
      </c>
      <c r="C5373" s="1" t="n">
        <v>932</v>
      </c>
      <c r="D5373" s="1" t="n">
        <v>57</v>
      </c>
      <c r="E5373" s="1" t="n">
        <v>107</v>
      </c>
      <c r="F5373" s="1" t="n">
        <v>695</v>
      </c>
      <c r="G5373" s="4" t="n">
        <f aca="false">AND(COUNTIF($A5373:$F5373,A5373)=1,COUNTIF($A:$F,A5373)=50)</f>
        <v>0</v>
      </c>
      <c r="H5373" s="4" t="n">
        <f aca="false">AND(COUNTIF($A5373:$F5373,B5373)=1,COUNTIF($A:$F,B5373)=50)</f>
        <v>0</v>
      </c>
      <c r="I5373" s="4" t="n">
        <f aca="false">AND(COUNTIF($A5373:$F5373,C5373)=1,COUNTIF($A:$F,C5373)=50)</f>
        <v>0</v>
      </c>
      <c r="J5373" s="4" t="n">
        <f aca="false">AND(COUNTIF($A5373:$F5373,D5373)=1,COUNTIF($A:$F,D5373)=50)</f>
        <v>0</v>
      </c>
      <c r="K5373" s="4" t="n">
        <f aca="false">AND(COUNTIF($A5373:$F5373,E5373)=1,COUNTIF($A:$F,E5373)=50)</f>
        <v>0</v>
      </c>
      <c r="L5373" s="4" t="n">
        <f aca="false">AND(COUNTIF($A5373:$F5373,F5373)=1,COUNTIF($A:$F,F5373)=50)</f>
        <v>0</v>
      </c>
    </row>
    <row r="5374" customFormat="false" ht="14.25" hidden="false" customHeight="false" outlineLevel="0" collapsed="false">
      <c r="A5374" s="1" t="n">
        <v>985</v>
      </c>
      <c r="B5374" s="1" t="n">
        <v>385</v>
      </c>
      <c r="C5374" s="1" t="n">
        <v>26</v>
      </c>
      <c r="D5374" s="1" t="n">
        <v>926</v>
      </c>
      <c r="E5374" s="1" t="n">
        <v>409</v>
      </c>
      <c r="F5374" s="1" t="n">
        <v>586</v>
      </c>
      <c r="G5374" s="4" t="n">
        <f aca="false">AND(COUNTIF($A5374:$F5374,A5374)=1,COUNTIF($A:$F,A5374)=50)</f>
        <v>0</v>
      </c>
      <c r="H5374" s="4" t="n">
        <f aca="false">AND(COUNTIF($A5374:$F5374,B5374)=1,COUNTIF($A:$F,B5374)=50)</f>
        <v>0</v>
      </c>
      <c r="I5374" s="4" t="n">
        <f aca="false">AND(COUNTIF($A5374:$F5374,C5374)=1,COUNTIF($A:$F,C5374)=50)</f>
        <v>0</v>
      </c>
      <c r="J5374" s="4" t="n">
        <f aca="false">AND(COUNTIF($A5374:$F5374,D5374)=1,COUNTIF($A:$F,D5374)=50)</f>
        <v>0</v>
      </c>
      <c r="K5374" s="4" t="n">
        <f aca="false">AND(COUNTIF($A5374:$F5374,E5374)=1,COUNTIF($A:$F,E5374)=50)</f>
        <v>0</v>
      </c>
      <c r="L5374" s="4" t="n">
        <f aca="false">AND(COUNTIF($A5374:$F5374,F5374)=1,COUNTIF($A:$F,F5374)=50)</f>
        <v>0</v>
      </c>
    </row>
    <row r="5375" customFormat="false" ht="14.25" hidden="false" customHeight="false" outlineLevel="0" collapsed="false">
      <c r="A5375" s="1" t="n">
        <v>65</v>
      </c>
      <c r="B5375" s="1" t="n">
        <v>284</v>
      </c>
      <c r="C5375" s="1" t="n">
        <v>624</v>
      </c>
      <c r="D5375" s="1" t="n">
        <v>321</v>
      </c>
      <c r="E5375" s="1" t="n">
        <v>426</v>
      </c>
      <c r="F5375" s="1" t="n">
        <v>923</v>
      </c>
      <c r="G5375" s="4" t="n">
        <f aca="false">AND(COUNTIF($A5375:$F5375,A5375)=1,COUNTIF($A:$F,A5375)=50)</f>
        <v>0</v>
      </c>
      <c r="H5375" s="4" t="n">
        <f aca="false">AND(COUNTIF($A5375:$F5375,B5375)=1,COUNTIF($A:$F,B5375)=50)</f>
        <v>0</v>
      </c>
      <c r="I5375" s="4" t="n">
        <f aca="false">AND(COUNTIF($A5375:$F5375,C5375)=1,COUNTIF($A:$F,C5375)=50)</f>
        <v>0</v>
      </c>
      <c r="J5375" s="4" t="n">
        <f aca="false">AND(COUNTIF($A5375:$F5375,D5375)=1,COUNTIF($A:$F,D5375)=50)</f>
        <v>0</v>
      </c>
      <c r="K5375" s="4" t="n">
        <f aca="false">AND(COUNTIF($A5375:$F5375,E5375)=1,COUNTIF($A:$F,E5375)=50)</f>
        <v>0</v>
      </c>
      <c r="L5375" s="4" t="n">
        <f aca="false">AND(COUNTIF($A5375:$F5375,F5375)=1,COUNTIF($A:$F,F5375)=50)</f>
        <v>0</v>
      </c>
    </row>
    <row r="5376" customFormat="false" ht="14.25" hidden="false" customHeight="false" outlineLevel="0" collapsed="false">
      <c r="A5376" s="1" t="n">
        <v>274</v>
      </c>
      <c r="B5376" s="1" t="n">
        <v>356</v>
      </c>
      <c r="C5376" s="1" t="n">
        <v>366</v>
      </c>
      <c r="D5376" s="1" t="n">
        <v>873</v>
      </c>
      <c r="E5376" s="1" t="n">
        <v>754</v>
      </c>
      <c r="F5376" s="1" t="n">
        <v>667</v>
      </c>
      <c r="G5376" s="4" t="n">
        <f aca="false">AND(COUNTIF($A5376:$F5376,A5376)=1,COUNTIF($A:$F,A5376)=50)</f>
        <v>0</v>
      </c>
      <c r="H5376" s="4" t="n">
        <f aca="false">AND(COUNTIF($A5376:$F5376,B5376)=1,COUNTIF($A:$F,B5376)=50)</f>
        <v>0</v>
      </c>
      <c r="I5376" s="4" t="n">
        <f aca="false">AND(COUNTIF($A5376:$F5376,C5376)=1,COUNTIF($A:$F,C5376)=50)</f>
        <v>0</v>
      </c>
      <c r="J5376" s="4" t="n">
        <f aca="false">AND(COUNTIF($A5376:$F5376,D5376)=1,COUNTIF($A:$F,D5376)=50)</f>
        <v>0</v>
      </c>
      <c r="K5376" s="4" t="n">
        <f aca="false">AND(COUNTIF($A5376:$F5376,E5376)=1,COUNTIF($A:$F,E5376)=50)</f>
        <v>0</v>
      </c>
      <c r="L5376" s="4" t="n">
        <f aca="false">AND(COUNTIF($A5376:$F5376,F5376)=1,COUNTIF($A:$F,F5376)=50)</f>
        <v>0</v>
      </c>
    </row>
    <row r="5377" customFormat="false" ht="14.25" hidden="false" customHeight="false" outlineLevel="0" collapsed="false">
      <c r="A5377" s="1" t="n">
        <v>96</v>
      </c>
      <c r="B5377" s="1" t="n">
        <v>705</v>
      </c>
      <c r="C5377" s="1" t="n">
        <v>845</v>
      </c>
      <c r="D5377" s="1" t="n">
        <v>430</v>
      </c>
      <c r="E5377" s="1" t="n">
        <v>320</v>
      </c>
      <c r="F5377" s="1" t="n">
        <v>27</v>
      </c>
      <c r="G5377" s="4" t="n">
        <f aca="false">AND(COUNTIF($A5377:$F5377,A5377)=1,COUNTIF($A:$F,A5377)=50)</f>
        <v>0</v>
      </c>
      <c r="H5377" s="4" t="n">
        <f aca="false">AND(COUNTIF($A5377:$F5377,B5377)=1,COUNTIF($A:$F,B5377)=50)</f>
        <v>0</v>
      </c>
      <c r="I5377" s="4" t="n">
        <f aca="false">AND(COUNTIF($A5377:$F5377,C5377)=1,COUNTIF($A:$F,C5377)=50)</f>
        <v>0</v>
      </c>
      <c r="J5377" s="4" t="n">
        <f aca="false">AND(COUNTIF($A5377:$F5377,D5377)=1,COUNTIF($A:$F,D5377)=50)</f>
        <v>0</v>
      </c>
      <c r="K5377" s="4" t="n">
        <f aca="false">AND(COUNTIF($A5377:$F5377,E5377)=1,COUNTIF($A:$F,E5377)=50)</f>
        <v>0</v>
      </c>
      <c r="L5377" s="4" t="n">
        <f aca="false">AND(COUNTIF($A5377:$F5377,F5377)=1,COUNTIF($A:$F,F5377)=50)</f>
        <v>0</v>
      </c>
    </row>
    <row r="5378" customFormat="false" ht="14.25" hidden="false" customHeight="false" outlineLevel="0" collapsed="false">
      <c r="A5378" s="1" t="n">
        <v>469</v>
      </c>
      <c r="B5378" s="1" t="n">
        <v>734</v>
      </c>
      <c r="C5378" s="1" t="n">
        <v>668</v>
      </c>
      <c r="D5378" s="1" t="n">
        <v>736</v>
      </c>
      <c r="E5378" s="1" t="n">
        <v>450</v>
      </c>
      <c r="F5378" s="1" t="n">
        <v>90</v>
      </c>
      <c r="G5378" s="4" t="n">
        <f aca="false">AND(COUNTIF($A5378:$F5378,A5378)=1,COUNTIF($A:$F,A5378)=50)</f>
        <v>0</v>
      </c>
      <c r="H5378" s="4" t="n">
        <f aca="false">AND(COUNTIF($A5378:$F5378,B5378)=1,COUNTIF($A:$F,B5378)=50)</f>
        <v>0</v>
      </c>
      <c r="I5378" s="4" t="n">
        <f aca="false">AND(COUNTIF($A5378:$F5378,C5378)=1,COUNTIF($A:$F,C5378)=50)</f>
        <v>0</v>
      </c>
      <c r="J5378" s="4" t="n">
        <f aca="false">AND(COUNTIF($A5378:$F5378,D5378)=1,COUNTIF($A:$F,D5378)=50)</f>
        <v>0</v>
      </c>
      <c r="K5378" s="4" t="n">
        <f aca="false">AND(COUNTIF($A5378:$F5378,E5378)=1,COUNTIF($A:$F,E5378)=50)</f>
        <v>0</v>
      </c>
      <c r="L5378" s="4" t="n">
        <f aca="false">AND(COUNTIF($A5378:$F5378,F5378)=1,COUNTIF($A:$F,F5378)=50)</f>
        <v>0</v>
      </c>
    </row>
    <row r="5379" customFormat="false" ht="14.25" hidden="false" customHeight="false" outlineLevel="0" collapsed="false">
      <c r="A5379" s="1" t="n">
        <v>924</v>
      </c>
      <c r="B5379" s="1" t="n">
        <v>207</v>
      </c>
      <c r="C5379" s="1" t="n">
        <v>417</v>
      </c>
      <c r="D5379" s="1" t="n">
        <v>895</v>
      </c>
      <c r="E5379" s="1" t="n">
        <v>315</v>
      </c>
      <c r="F5379" s="1" t="n">
        <v>270</v>
      </c>
      <c r="G5379" s="4" t="n">
        <f aca="false">AND(COUNTIF($A5379:$F5379,A5379)=1,COUNTIF($A:$F,A5379)=50)</f>
        <v>0</v>
      </c>
      <c r="H5379" s="4" t="n">
        <f aca="false">AND(COUNTIF($A5379:$F5379,B5379)=1,COUNTIF($A:$F,B5379)=50)</f>
        <v>0</v>
      </c>
      <c r="I5379" s="4" t="n">
        <f aca="false">AND(COUNTIF($A5379:$F5379,C5379)=1,COUNTIF($A:$F,C5379)=50)</f>
        <v>0</v>
      </c>
      <c r="J5379" s="4" t="n">
        <f aca="false">AND(COUNTIF($A5379:$F5379,D5379)=1,COUNTIF($A:$F,D5379)=50)</f>
        <v>0</v>
      </c>
      <c r="K5379" s="4" t="n">
        <f aca="false">AND(COUNTIF($A5379:$F5379,E5379)=1,COUNTIF($A:$F,E5379)=50)</f>
        <v>0</v>
      </c>
      <c r="L5379" s="4" t="n">
        <f aca="false">AND(COUNTIF($A5379:$F5379,F5379)=1,COUNTIF($A:$F,F5379)=50)</f>
        <v>0</v>
      </c>
    </row>
    <row r="5380" customFormat="false" ht="14.25" hidden="false" customHeight="false" outlineLevel="0" collapsed="false">
      <c r="A5380" s="1" t="n">
        <v>307</v>
      </c>
      <c r="B5380" s="1" t="n">
        <v>362</v>
      </c>
      <c r="C5380" s="1" t="n">
        <v>788</v>
      </c>
      <c r="D5380" s="1" t="n">
        <v>874</v>
      </c>
      <c r="E5380" s="1" t="n">
        <v>234</v>
      </c>
      <c r="F5380" s="1" t="n">
        <v>770</v>
      </c>
      <c r="G5380" s="4" t="n">
        <f aca="false">AND(COUNTIF($A5380:$F5380,A5380)=1,COUNTIF($A:$F,A5380)=50)</f>
        <v>0</v>
      </c>
      <c r="H5380" s="4" t="n">
        <f aca="false">AND(COUNTIF($A5380:$F5380,B5380)=1,COUNTIF($A:$F,B5380)=50)</f>
        <v>0</v>
      </c>
      <c r="I5380" s="4" t="n">
        <f aca="false">AND(COUNTIF($A5380:$F5380,C5380)=1,COUNTIF($A:$F,C5380)=50)</f>
        <v>0</v>
      </c>
      <c r="J5380" s="4" t="n">
        <f aca="false">AND(COUNTIF($A5380:$F5380,D5380)=1,COUNTIF($A:$F,D5380)=50)</f>
        <v>0</v>
      </c>
      <c r="K5380" s="4" t="n">
        <f aca="false">AND(COUNTIF($A5380:$F5380,E5380)=1,COUNTIF($A:$F,E5380)=50)</f>
        <v>0</v>
      </c>
      <c r="L5380" s="4" t="n">
        <f aca="false">AND(COUNTIF($A5380:$F5380,F5380)=1,COUNTIF($A:$F,F5380)=50)</f>
        <v>0</v>
      </c>
    </row>
    <row r="5381" customFormat="false" ht="14.25" hidden="false" customHeight="false" outlineLevel="0" collapsed="false">
      <c r="A5381" s="1" t="n">
        <v>813</v>
      </c>
      <c r="B5381" s="1" t="n">
        <v>768</v>
      </c>
      <c r="C5381" s="1" t="n">
        <v>370</v>
      </c>
      <c r="D5381" s="1" t="n">
        <v>102</v>
      </c>
      <c r="E5381" s="1" t="n">
        <v>308</v>
      </c>
      <c r="F5381" s="1" t="n">
        <v>640</v>
      </c>
      <c r="G5381" s="4" t="n">
        <f aca="false">AND(COUNTIF($A5381:$F5381,A5381)=1,COUNTIF($A:$F,A5381)=50)</f>
        <v>0</v>
      </c>
      <c r="H5381" s="4" t="n">
        <f aca="false">AND(COUNTIF($A5381:$F5381,B5381)=1,COUNTIF($A:$F,B5381)=50)</f>
        <v>0</v>
      </c>
      <c r="I5381" s="4" t="n">
        <f aca="false">AND(COUNTIF($A5381:$F5381,C5381)=1,COUNTIF($A:$F,C5381)=50)</f>
        <v>0</v>
      </c>
      <c r="J5381" s="4" t="n">
        <f aca="false">AND(COUNTIF($A5381:$F5381,D5381)=1,COUNTIF($A:$F,D5381)=50)</f>
        <v>0</v>
      </c>
      <c r="K5381" s="4" t="n">
        <f aca="false">AND(COUNTIF($A5381:$F5381,E5381)=1,COUNTIF($A:$F,E5381)=50)</f>
        <v>0</v>
      </c>
      <c r="L5381" s="4" t="n">
        <f aca="false">AND(COUNTIF($A5381:$F5381,F5381)=1,COUNTIF($A:$F,F5381)=50)</f>
        <v>0</v>
      </c>
    </row>
    <row r="5382" customFormat="false" ht="14.25" hidden="false" customHeight="false" outlineLevel="0" collapsed="false">
      <c r="A5382" s="1" t="n">
        <v>510</v>
      </c>
      <c r="B5382" s="1" t="n">
        <v>620</v>
      </c>
      <c r="C5382" s="1" t="n">
        <v>178</v>
      </c>
      <c r="D5382" s="1" t="n">
        <v>894</v>
      </c>
      <c r="E5382" s="1" t="n">
        <v>521</v>
      </c>
      <c r="F5382" s="1" t="n">
        <v>355</v>
      </c>
      <c r="G5382" s="4" t="n">
        <f aca="false">AND(COUNTIF($A5382:$F5382,A5382)=1,COUNTIF($A:$F,A5382)=50)</f>
        <v>0</v>
      </c>
      <c r="H5382" s="4" t="n">
        <f aca="false">AND(COUNTIF($A5382:$F5382,B5382)=1,COUNTIF($A:$F,B5382)=50)</f>
        <v>0</v>
      </c>
      <c r="I5382" s="4" t="n">
        <f aca="false">AND(COUNTIF($A5382:$F5382,C5382)=1,COUNTIF($A:$F,C5382)=50)</f>
        <v>0</v>
      </c>
      <c r="J5382" s="4" t="n">
        <f aca="false">AND(COUNTIF($A5382:$F5382,D5382)=1,COUNTIF($A:$F,D5382)=50)</f>
        <v>0</v>
      </c>
      <c r="K5382" s="4" t="n">
        <f aca="false">AND(COUNTIF($A5382:$F5382,E5382)=1,COUNTIF($A:$F,E5382)=50)</f>
        <v>0</v>
      </c>
      <c r="L5382" s="4" t="n">
        <f aca="false">AND(COUNTIF($A5382:$F5382,F5382)=1,COUNTIF($A:$F,F5382)=50)</f>
        <v>0</v>
      </c>
    </row>
    <row r="5383" customFormat="false" ht="14.25" hidden="false" customHeight="false" outlineLevel="0" collapsed="false">
      <c r="A5383" s="1" t="n">
        <v>711</v>
      </c>
      <c r="B5383" s="1" t="n">
        <v>458</v>
      </c>
      <c r="C5383" s="1" t="n">
        <v>256</v>
      </c>
      <c r="D5383" s="1" t="n">
        <v>428</v>
      </c>
      <c r="E5383" s="1" t="n">
        <v>155</v>
      </c>
      <c r="F5383" s="1" t="n">
        <v>761</v>
      </c>
      <c r="G5383" s="4" t="n">
        <f aca="false">AND(COUNTIF($A5383:$F5383,A5383)=1,COUNTIF($A:$F,A5383)=50)</f>
        <v>0</v>
      </c>
      <c r="H5383" s="4" t="n">
        <f aca="false">AND(COUNTIF($A5383:$F5383,B5383)=1,COUNTIF($A:$F,B5383)=50)</f>
        <v>0</v>
      </c>
      <c r="I5383" s="4" t="n">
        <f aca="false">AND(COUNTIF($A5383:$F5383,C5383)=1,COUNTIF($A:$F,C5383)=50)</f>
        <v>0</v>
      </c>
      <c r="J5383" s="4" t="n">
        <f aca="false">AND(COUNTIF($A5383:$F5383,D5383)=1,COUNTIF($A:$F,D5383)=50)</f>
        <v>0</v>
      </c>
      <c r="K5383" s="4" t="n">
        <f aca="false">AND(COUNTIF($A5383:$F5383,E5383)=1,COUNTIF($A:$F,E5383)=50)</f>
        <v>0</v>
      </c>
      <c r="L5383" s="4" t="n">
        <f aca="false">AND(COUNTIF($A5383:$F5383,F5383)=1,COUNTIF($A:$F,F5383)=50)</f>
        <v>0</v>
      </c>
    </row>
    <row r="5384" customFormat="false" ht="14.25" hidden="false" customHeight="false" outlineLevel="0" collapsed="false">
      <c r="A5384" s="1" t="n">
        <v>583</v>
      </c>
      <c r="B5384" s="1" t="n">
        <v>294</v>
      </c>
      <c r="C5384" s="1" t="n">
        <v>640</v>
      </c>
      <c r="D5384" s="1" t="n">
        <v>416</v>
      </c>
      <c r="E5384" s="1" t="n">
        <v>522</v>
      </c>
      <c r="F5384" s="1" t="n">
        <v>542</v>
      </c>
      <c r="G5384" s="4" t="n">
        <f aca="false">AND(COUNTIF($A5384:$F5384,A5384)=1,COUNTIF($A:$F,A5384)=50)</f>
        <v>0</v>
      </c>
      <c r="H5384" s="4" t="n">
        <f aca="false">AND(COUNTIF($A5384:$F5384,B5384)=1,COUNTIF($A:$F,B5384)=50)</f>
        <v>0</v>
      </c>
      <c r="I5384" s="4" t="n">
        <f aca="false">AND(COUNTIF($A5384:$F5384,C5384)=1,COUNTIF($A:$F,C5384)=50)</f>
        <v>0</v>
      </c>
      <c r="J5384" s="4" t="n">
        <f aca="false">AND(COUNTIF($A5384:$F5384,D5384)=1,COUNTIF($A:$F,D5384)=50)</f>
        <v>0</v>
      </c>
      <c r="K5384" s="4" t="n">
        <f aca="false">AND(COUNTIF($A5384:$F5384,E5384)=1,COUNTIF($A:$F,E5384)=50)</f>
        <v>0</v>
      </c>
      <c r="L5384" s="4" t="n">
        <f aca="false">AND(COUNTIF($A5384:$F5384,F5384)=1,COUNTIF($A:$F,F5384)=50)</f>
        <v>0</v>
      </c>
    </row>
    <row r="5385" customFormat="false" ht="14.25" hidden="false" customHeight="false" outlineLevel="0" collapsed="false">
      <c r="A5385" s="1" t="n">
        <v>894</v>
      </c>
      <c r="B5385" s="1" t="n">
        <v>941</v>
      </c>
      <c r="C5385" s="1" t="n">
        <v>933</v>
      </c>
      <c r="D5385" s="1" t="n">
        <v>499</v>
      </c>
      <c r="E5385" s="1" t="n">
        <v>376</v>
      </c>
      <c r="F5385" s="1" t="n">
        <v>592</v>
      </c>
      <c r="G5385" s="4" t="n">
        <f aca="false">AND(COUNTIF($A5385:$F5385,A5385)=1,COUNTIF($A:$F,A5385)=50)</f>
        <v>0</v>
      </c>
      <c r="H5385" s="4" t="n">
        <f aca="false">AND(COUNTIF($A5385:$F5385,B5385)=1,COUNTIF($A:$F,B5385)=50)</f>
        <v>0</v>
      </c>
      <c r="I5385" s="4" t="n">
        <f aca="false">AND(COUNTIF($A5385:$F5385,C5385)=1,COUNTIF($A:$F,C5385)=50)</f>
        <v>0</v>
      </c>
      <c r="J5385" s="4" t="n">
        <f aca="false">AND(COUNTIF($A5385:$F5385,D5385)=1,COUNTIF($A:$F,D5385)=50)</f>
        <v>0</v>
      </c>
      <c r="K5385" s="4" t="n">
        <f aca="false">AND(COUNTIF($A5385:$F5385,E5385)=1,COUNTIF($A:$F,E5385)=50)</f>
        <v>0</v>
      </c>
      <c r="L5385" s="4" t="n">
        <f aca="false">AND(COUNTIF($A5385:$F5385,F5385)=1,COUNTIF($A:$F,F5385)=50)</f>
        <v>0</v>
      </c>
    </row>
    <row r="5386" customFormat="false" ht="14.25" hidden="false" customHeight="false" outlineLevel="0" collapsed="false">
      <c r="A5386" s="1" t="n">
        <v>7</v>
      </c>
      <c r="B5386" s="1" t="n">
        <v>60</v>
      </c>
      <c r="C5386" s="1" t="n">
        <v>392</v>
      </c>
      <c r="D5386" s="1" t="n">
        <v>145</v>
      </c>
      <c r="E5386" s="1" t="n">
        <v>951</v>
      </c>
      <c r="F5386" s="1" t="n">
        <v>1</v>
      </c>
      <c r="G5386" s="4" t="n">
        <f aca="false">AND(COUNTIF($A5386:$F5386,A5386)=1,COUNTIF($A:$F,A5386)=50)</f>
        <v>0</v>
      </c>
      <c r="H5386" s="4" t="n">
        <f aca="false">AND(COUNTIF($A5386:$F5386,B5386)=1,COUNTIF($A:$F,B5386)=50)</f>
        <v>0</v>
      </c>
      <c r="I5386" s="4" t="n">
        <f aca="false">AND(COUNTIF($A5386:$F5386,C5386)=1,COUNTIF($A:$F,C5386)=50)</f>
        <v>0</v>
      </c>
      <c r="J5386" s="4" t="n">
        <f aca="false">AND(COUNTIF($A5386:$F5386,D5386)=1,COUNTIF($A:$F,D5386)=50)</f>
        <v>0</v>
      </c>
      <c r="K5386" s="4" t="n">
        <f aca="false">AND(COUNTIF($A5386:$F5386,E5386)=1,COUNTIF($A:$F,E5386)=50)</f>
        <v>0</v>
      </c>
      <c r="L5386" s="4" t="n">
        <f aca="false">AND(COUNTIF($A5386:$F5386,F5386)=1,COUNTIF($A:$F,F5386)=50)</f>
        <v>0</v>
      </c>
    </row>
    <row r="5387" customFormat="false" ht="14.25" hidden="false" customHeight="false" outlineLevel="0" collapsed="false">
      <c r="A5387" s="1" t="n">
        <v>364</v>
      </c>
      <c r="B5387" s="1" t="n">
        <v>572</v>
      </c>
      <c r="C5387" s="1" t="n">
        <v>492</v>
      </c>
      <c r="D5387" s="1" t="n">
        <v>12</v>
      </c>
      <c r="E5387" s="1" t="n">
        <v>33</v>
      </c>
      <c r="F5387" s="1" t="n">
        <v>66</v>
      </c>
      <c r="G5387" s="4" t="n">
        <f aca="false">AND(COUNTIF($A5387:$F5387,A5387)=1,COUNTIF($A:$F,A5387)=50)</f>
        <v>0</v>
      </c>
      <c r="H5387" s="4" t="n">
        <f aca="false">AND(COUNTIF($A5387:$F5387,B5387)=1,COUNTIF($A:$F,B5387)=50)</f>
        <v>0</v>
      </c>
      <c r="I5387" s="4" t="n">
        <f aca="false">AND(COUNTIF($A5387:$F5387,C5387)=1,COUNTIF($A:$F,C5387)=50)</f>
        <v>0</v>
      </c>
      <c r="J5387" s="4" t="n">
        <f aca="false">AND(COUNTIF($A5387:$F5387,D5387)=1,COUNTIF($A:$F,D5387)=50)</f>
        <v>0</v>
      </c>
      <c r="K5387" s="4" t="n">
        <f aca="false">AND(COUNTIF($A5387:$F5387,E5387)=1,COUNTIF($A:$F,E5387)=50)</f>
        <v>0</v>
      </c>
      <c r="L5387" s="4" t="n">
        <f aca="false">AND(COUNTIF($A5387:$F5387,F5387)=1,COUNTIF($A:$F,F5387)=50)</f>
        <v>0</v>
      </c>
    </row>
    <row r="5388" customFormat="false" ht="14.25" hidden="false" customHeight="false" outlineLevel="0" collapsed="false">
      <c r="A5388" s="1" t="n">
        <v>819</v>
      </c>
      <c r="B5388" s="1" t="n">
        <v>829</v>
      </c>
      <c r="C5388" s="1" t="n">
        <v>848</v>
      </c>
      <c r="D5388" s="1" t="n">
        <v>381</v>
      </c>
      <c r="E5388" s="1" t="n">
        <v>666</v>
      </c>
      <c r="F5388" s="1" t="n">
        <v>197</v>
      </c>
      <c r="G5388" s="4" t="n">
        <f aca="false">AND(COUNTIF($A5388:$F5388,A5388)=1,COUNTIF($A:$F,A5388)=50)</f>
        <v>0</v>
      </c>
      <c r="H5388" s="4" t="n">
        <f aca="false">AND(COUNTIF($A5388:$F5388,B5388)=1,COUNTIF($A:$F,B5388)=50)</f>
        <v>0</v>
      </c>
      <c r="I5388" s="4" t="n">
        <f aca="false">AND(COUNTIF($A5388:$F5388,C5388)=1,COUNTIF($A:$F,C5388)=50)</f>
        <v>0</v>
      </c>
      <c r="J5388" s="4" t="n">
        <f aca="false">AND(COUNTIF($A5388:$F5388,D5388)=1,COUNTIF($A:$F,D5388)=50)</f>
        <v>0</v>
      </c>
      <c r="K5388" s="4" t="n">
        <f aca="false">AND(COUNTIF($A5388:$F5388,E5388)=1,COUNTIF($A:$F,E5388)=50)</f>
        <v>0</v>
      </c>
      <c r="L5388" s="4" t="n">
        <f aca="false">AND(COUNTIF($A5388:$F5388,F5388)=1,COUNTIF($A:$F,F5388)=50)</f>
        <v>0</v>
      </c>
    </row>
    <row r="5389" customFormat="false" ht="14.25" hidden="false" customHeight="false" outlineLevel="0" collapsed="false">
      <c r="A5389" s="1" t="n">
        <v>751</v>
      </c>
      <c r="B5389" s="1" t="n">
        <v>211</v>
      </c>
      <c r="C5389" s="1" t="n">
        <v>326</v>
      </c>
      <c r="D5389" s="1" t="n">
        <v>668</v>
      </c>
      <c r="E5389" s="1" t="n">
        <v>784</v>
      </c>
      <c r="F5389" s="1" t="n">
        <v>553</v>
      </c>
      <c r="G5389" s="4" t="n">
        <f aca="false">AND(COUNTIF($A5389:$F5389,A5389)=1,COUNTIF($A:$F,A5389)=50)</f>
        <v>0</v>
      </c>
      <c r="H5389" s="4" t="n">
        <f aca="false">AND(COUNTIF($A5389:$F5389,B5389)=1,COUNTIF($A:$F,B5389)=50)</f>
        <v>0</v>
      </c>
      <c r="I5389" s="4" t="n">
        <f aca="false">AND(COUNTIF($A5389:$F5389,C5389)=1,COUNTIF($A:$F,C5389)=50)</f>
        <v>0</v>
      </c>
      <c r="J5389" s="4" t="n">
        <f aca="false">AND(COUNTIF($A5389:$F5389,D5389)=1,COUNTIF($A:$F,D5389)=50)</f>
        <v>0</v>
      </c>
      <c r="K5389" s="4" t="n">
        <f aca="false">AND(COUNTIF($A5389:$F5389,E5389)=1,COUNTIF($A:$F,E5389)=50)</f>
        <v>0</v>
      </c>
      <c r="L5389" s="4" t="n">
        <f aca="false">AND(COUNTIF($A5389:$F5389,F5389)=1,COUNTIF($A:$F,F5389)=50)</f>
        <v>0</v>
      </c>
    </row>
    <row r="5390" customFormat="false" ht="14.25" hidden="false" customHeight="false" outlineLevel="0" collapsed="false">
      <c r="A5390" s="1" t="n">
        <v>145</v>
      </c>
      <c r="B5390" s="1" t="n">
        <v>424</v>
      </c>
      <c r="C5390" s="1" t="n">
        <v>684</v>
      </c>
      <c r="D5390" s="1" t="n">
        <v>816</v>
      </c>
      <c r="E5390" s="1" t="n">
        <v>977</v>
      </c>
      <c r="F5390" s="1" t="n">
        <v>621</v>
      </c>
      <c r="G5390" s="4" t="n">
        <f aca="false">AND(COUNTIF($A5390:$F5390,A5390)=1,COUNTIF($A:$F,A5390)=50)</f>
        <v>0</v>
      </c>
      <c r="H5390" s="4" t="n">
        <f aca="false">AND(COUNTIF($A5390:$F5390,B5390)=1,COUNTIF($A:$F,B5390)=50)</f>
        <v>0</v>
      </c>
      <c r="I5390" s="4" t="n">
        <f aca="false">AND(COUNTIF($A5390:$F5390,C5390)=1,COUNTIF($A:$F,C5390)=50)</f>
        <v>0</v>
      </c>
      <c r="J5390" s="4" t="n">
        <f aca="false">AND(COUNTIF($A5390:$F5390,D5390)=1,COUNTIF($A:$F,D5390)=50)</f>
        <v>0</v>
      </c>
      <c r="K5390" s="4" t="n">
        <f aca="false">AND(COUNTIF($A5390:$F5390,E5390)=1,COUNTIF($A:$F,E5390)=50)</f>
        <v>0</v>
      </c>
      <c r="L5390" s="4" t="n">
        <f aca="false">AND(COUNTIF($A5390:$F5390,F5390)=1,COUNTIF($A:$F,F5390)=50)</f>
        <v>0</v>
      </c>
    </row>
    <row r="5391" customFormat="false" ht="14.25" hidden="false" customHeight="false" outlineLevel="0" collapsed="false">
      <c r="A5391" s="1" t="n">
        <v>785</v>
      </c>
      <c r="B5391" s="1" t="n">
        <v>265</v>
      </c>
      <c r="C5391" s="1" t="n">
        <v>515</v>
      </c>
      <c r="D5391" s="1" t="n">
        <v>424</v>
      </c>
      <c r="E5391" s="1" t="n">
        <v>850</v>
      </c>
      <c r="F5391" s="1" t="n">
        <v>315</v>
      </c>
      <c r="G5391" s="4" t="n">
        <f aca="false">AND(COUNTIF($A5391:$F5391,A5391)=1,COUNTIF($A:$F,A5391)=50)</f>
        <v>0</v>
      </c>
      <c r="H5391" s="4" t="n">
        <f aca="false">AND(COUNTIF($A5391:$F5391,B5391)=1,COUNTIF($A:$F,B5391)=50)</f>
        <v>0</v>
      </c>
      <c r="I5391" s="4" t="n">
        <f aca="false">AND(COUNTIF($A5391:$F5391,C5391)=1,COUNTIF($A:$F,C5391)=50)</f>
        <v>0</v>
      </c>
      <c r="J5391" s="4" t="n">
        <f aca="false">AND(COUNTIF($A5391:$F5391,D5391)=1,COUNTIF($A:$F,D5391)=50)</f>
        <v>0</v>
      </c>
      <c r="K5391" s="4" t="n">
        <f aca="false">AND(COUNTIF($A5391:$F5391,E5391)=1,COUNTIF($A:$F,E5391)=50)</f>
        <v>0</v>
      </c>
      <c r="L5391" s="4" t="n">
        <f aca="false">AND(COUNTIF($A5391:$F5391,F5391)=1,COUNTIF($A:$F,F5391)=50)</f>
        <v>0</v>
      </c>
    </row>
    <row r="5392" customFormat="false" ht="14.25" hidden="false" customHeight="false" outlineLevel="0" collapsed="false">
      <c r="A5392" s="1" t="n">
        <v>988</v>
      </c>
      <c r="B5392" s="1" t="n">
        <v>213</v>
      </c>
      <c r="C5392" s="1" t="n">
        <v>185</v>
      </c>
      <c r="D5392" s="1" t="n">
        <v>773</v>
      </c>
      <c r="E5392" s="1" t="n">
        <v>210</v>
      </c>
      <c r="F5392" s="1" t="n">
        <v>702</v>
      </c>
      <c r="G5392" s="4" t="n">
        <f aca="false">AND(COUNTIF($A5392:$F5392,A5392)=1,COUNTIF($A:$F,A5392)=50)</f>
        <v>0</v>
      </c>
      <c r="H5392" s="4" t="n">
        <f aca="false">AND(COUNTIF($A5392:$F5392,B5392)=1,COUNTIF($A:$F,B5392)=50)</f>
        <v>0</v>
      </c>
      <c r="I5392" s="4" t="n">
        <f aca="false">AND(COUNTIF($A5392:$F5392,C5392)=1,COUNTIF($A:$F,C5392)=50)</f>
        <v>0</v>
      </c>
      <c r="J5392" s="4" t="n">
        <f aca="false">AND(COUNTIF($A5392:$F5392,D5392)=1,COUNTIF($A:$F,D5392)=50)</f>
        <v>0</v>
      </c>
      <c r="K5392" s="4" t="n">
        <f aca="false">AND(COUNTIF($A5392:$F5392,E5392)=1,COUNTIF($A:$F,E5392)=50)</f>
        <v>0</v>
      </c>
      <c r="L5392" s="4" t="n">
        <f aca="false">AND(COUNTIF($A5392:$F5392,F5392)=1,COUNTIF($A:$F,F5392)=50)</f>
        <v>0</v>
      </c>
    </row>
    <row r="5393" customFormat="false" ht="14.25" hidden="false" customHeight="false" outlineLevel="0" collapsed="false">
      <c r="A5393" s="1" t="n">
        <v>66</v>
      </c>
      <c r="B5393" s="1" t="n">
        <v>154</v>
      </c>
      <c r="C5393" s="1" t="n">
        <v>109</v>
      </c>
      <c r="D5393" s="1" t="n">
        <v>712</v>
      </c>
      <c r="E5393" s="1" t="n">
        <v>973</v>
      </c>
      <c r="F5393" s="1" t="n">
        <v>914</v>
      </c>
      <c r="G5393" s="4" t="n">
        <f aca="false">AND(COUNTIF($A5393:$F5393,A5393)=1,COUNTIF($A:$F,A5393)=50)</f>
        <v>0</v>
      </c>
      <c r="H5393" s="4" t="n">
        <f aca="false">AND(COUNTIF($A5393:$F5393,B5393)=1,COUNTIF($A:$F,B5393)=50)</f>
        <v>0</v>
      </c>
      <c r="I5393" s="4" t="n">
        <f aca="false">AND(COUNTIF($A5393:$F5393,C5393)=1,COUNTIF($A:$F,C5393)=50)</f>
        <v>0</v>
      </c>
      <c r="J5393" s="4" t="n">
        <f aca="false">AND(COUNTIF($A5393:$F5393,D5393)=1,COUNTIF($A:$F,D5393)=50)</f>
        <v>0</v>
      </c>
      <c r="K5393" s="4" t="n">
        <f aca="false">AND(COUNTIF($A5393:$F5393,E5393)=1,COUNTIF($A:$F,E5393)=50)</f>
        <v>0</v>
      </c>
      <c r="L5393" s="4" t="n">
        <f aca="false">AND(COUNTIF($A5393:$F5393,F5393)=1,COUNTIF($A:$F,F5393)=50)</f>
        <v>0</v>
      </c>
    </row>
    <row r="5394" customFormat="false" ht="14.25" hidden="false" customHeight="false" outlineLevel="0" collapsed="false">
      <c r="A5394" s="1" t="n">
        <v>565</v>
      </c>
      <c r="B5394" s="1" t="n">
        <v>30</v>
      </c>
      <c r="C5394" s="1" t="n">
        <v>52</v>
      </c>
      <c r="D5394" s="1" t="n">
        <v>992</v>
      </c>
      <c r="E5394" s="1" t="n">
        <v>933</v>
      </c>
      <c r="F5394" s="1" t="n">
        <v>464</v>
      </c>
      <c r="G5394" s="4" t="n">
        <f aca="false">AND(COUNTIF($A5394:$F5394,A5394)=1,COUNTIF($A:$F,A5394)=50)</f>
        <v>0</v>
      </c>
      <c r="H5394" s="4" t="n">
        <f aca="false">AND(COUNTIF($A5394:$F5394,B5394)=1,COUNTIF($A:$F,B5394)=50)</f>
        <v>0</v>
      </c>
      <c r="I5394" s="4" t="n">
        <f aca="false">AND(COUNTIF($A5394:$F5394,C5394)=1,COUNTIF($A:$F,C5394)=50)</f>
        <v>0</v>
      </c>
      <c r="J5394" s="4" t="n">
        <f aca="false">AND(COUNTIF($A5394:$F5394,D5394)=1,COUNTIF($A:$F,D5394)=50)</f>
        <v>0</v>
      </c>
      <c r="K5394" s="4" t="n">
        <f aca="false">AND(COUNTIF($A5394:$F5394,E5394)=1,COUNTIF($A:$F,E5394)=50)</f>
        <v>0</v>
      </c>
      <c r="L5394" s="4" t="n">
        <f aca="false">AND(COUNTIF($A5394:$F5394,F5394)=1,COUNTIF($A:$F,F5394)=50)</f>
        <v>0</v>
      </c>
    </row>
    <row r="5395" customFormat="false" ht="14.25" hidden="false" customHeight="false" outlineLevel="0" collapsed="false">
      <c r="A5395" s="1" t="n">
        <v>314</v>
      </c>
      <c r="B5395" s="1" t="n">
        <v>305</v>
      </c>
      <c r="C5395" s="1" t="n">
        <v>963</v>
      </c>
      <c r="D5395" s="1" t="n">
        <v>3</v>
      </c>
      <c r="E5395" s="1" t="n">
        <v>344</v>
      </c>
      <c r="F5395" s="1" t="n">
        <v>753</v>
      </c>
      <c r="G5395" s="4" t="n">
        <f aca="false">AND(COUNTIF($A5395:$F5395,A5395)=1,COUNTIF($A:$F,A5395)=50)</f>
        <v>0</v>
      </c>
      <c r="H5395" s="4" t="n">
        <f aca="false">AND(COUNTIF($A5395:$F5395,B5395)=1,COUNTIF($A:$F,B5395)=50)</f>
        <v>0</v>
      </c>
      <c r="I5395" s="4" t="n">
        <f aca="false">AND(COUNTIF($A5395:$F5395,C5395)=1,COUNTIF($A:$F,C5395)=50)</f>
        <v>0</v>
      </c>
      <c r="J5395" s="4" t="n">
        <f aca="false">AND(COUNTIF($A5395:$F5395,D5395)=1,COUNTIF($A:$F,D5395)=50)</f>
        <v>0</v>
      </c>
      <c r="K5395" s="4" t="n">
        <f aca="false">AND(COUNTIF($A5395:$F5395,E5395)=1,COUNTIF($A:$F,E5395)=50)</f>
        <v>0</v>
      </c>
      <c r="L5395" s="4" t="n">
        <f aca="false">AND(COUNTIF($A5395:$F5395,F5395)=1,COUNTIF($A:$F,F5395)=50)</f>
        <v>0</v>
      </c>
    </row>
    <row r="5396" customFormat="false" ht="14.25" hidden="false" customHeight="false" outlineLevel="0" collapsed="false">
      <c r="A5396" s="1" t="n">
        <v>50</v>
      </c>
      <c r="B5396" s="1" t="n">
        <v>619</v>
      </c>
      <c r="C5396" s="1" t="n">
        <v>785</v>
      </c>
      <c r="D5396" s="1" t="n">
        <v>923</v>
      </c>
      <c r="E5396" s="1" t="n">
        <v>487</v>
      </c>
      <c r="F5396" s="1" t="n">
        <v>644</v>
      </c>
      <c r="G5396" s="4" t="n">
        <f aca="false">AND(COUNTIF($A5396:$F5396,A5396)=1,COUNTIF($A:$F,A5396)=50)</f>
        <v>0</v>
      </c>
      <c r="H5396" s="4" t="n">
        <f aca="false">AND(COUNTIF($A5396:$F5396,B5396)=1,COUNTIF($A:$F,B5396)=50)</f>
        <v>0</v>
      </c>
      <c r="I5396" s="4" t="n">
        <f aca="false">AND(COUNTIF($A5396:$F5396,C5396)=1,COUNTIF($A:$F,C5396)=50)</f>
        <v>0</v>
      </c>
      <c r="J5396" s="4" t="n">
        <f aca="false">AND(COUNTIF($A5396:$F5396,D5396)=1,COUNTIF($A:$F,D5396)=50)</f>
        <v>0</v>
      </c>
      <c r="K5396" s="4" t="n">
        <f aca="false">AND(COUNTIF($A5396:$F5396,E5396)=1,COUNTIF($A:$F,E5396)=50)</f>
        <v>0</v>
      </c>
      <c r="L5396" s="4" t="n">
        <f aca="false">AND(COUNTIF($A5396:$F5396,F5396)=1,COUNTIF($A:$F,F5396)=50)</f>
        <v>0</v>
      </c>
    </row>
    <row r="5397" customFormat="false" ht="14.25" hidden="false" customHeight="false" outlineLevel="0" collapsed="false">
      <c r="A5397" s="1" t="n">
        <v>11</v>
      </c>
      <c r="B5397" s="1" t="n">
        <v>800</v>
      </c>
      <c r="C5397" s="1" t="n">
        <v>466</v>
      </c>
      <c r="D5397" s="1" t="n">
        <v>242</v>
      </c>
      <c r="E5397" s="1" t="n">
        <v>556</v>
      </c>
      <c r="F5397" s="1" t="n">
        <v>458</v>
      </c>
      <c r="G5397" s="4" t="n">
        <f aca="false">AND(COUNTIF($A5397:$F5397,A5397)=1,COUNTIF($A:$F,A5397)=50)</f>
        <v>0</v>
      </c>
      <c r="H5397" s="4" t="n">
        <f aca="false">AND(COUNTIF($A5397:$F5397,B5397)=1,COUNTIF($A:$F,B5397)=50)</f>
        <v>0</v>
      </c>
      <c r="I5397" s="4" t="n">
        <f aca="false">AND(COUNTIF($A5397:$F5397,C5397)=1,COUNTIF($A:$F,C5397)=50)</f>
        <v>0</v>
      </c>
      <c r="J5397" s="4" t="n">
        <f aca="false">AND(COUNTIF($A5397:$F5397,D5397)=1,COUNTIF($A:$F,D5397)=50)</f>
        <v>0</v>
      </c>
      <c r="K5397" s="4" t="n">
        <f aca="false">AND(COUNTIF($A5397:$F5397,E5397)=1,COUNTIF($A:$F,E5397)=50)</f>
        <v>0</v>
      </c>
      <c r="L5397" s="4" t="n">
        <f aca="false">AND(COUNTIF($A5397:$F5397,F5397)=1,COUNTIF($A:$F,F5397)=50)</f>
        <v>0</v>
      </c>
    </row>
    <row r="5398" customFormat="false" ht="14.25" hidden="false" customHeight="false" outlineLevel="0" collapsed="false">
      <c r="A5398" s="1" t="n">
        <v>412</v>
      </c>
      <c r="B5398" s="1" t="n">
        <v>615</v>
      </c>
      <c r="C5398" s="1" t="n">
        <v>329</v>
      </c>
      <c r="D5398" s="1" t="n">
        <v>355</v>
      </c>
      <c r="E5398" s="1" t="n">
        <v>262</v>
      </c>
      <c r="F5398" s="1" t="n">
        <v>856</v>
      </c>
      <c r="G5398" s="4" t="n">
        <f aca="false">AND(COUNTIF($A5398:$F5398,A5398)=1,COUNTIF($A:$F,A5398)=50)</f>
        <v>0</v>
      </c>
      <c r="H5398" s="4" t="n">
        <f aca="false">AND(COUNTIF($A5398:$F5398,B5398)=1,COUNTIF($A:$F,B5398)=50)</f>
        <v>0</v>
      </c>
      <c r="I5398" s="4" t="n">
        <f aca="false">AND(COUNTIF($A5398:$F5398,C5398)=1,COUNTIF($A:$F,C5398)=50)</f>
        <v>0</v>
      </c>
      <c r="J5398" s="4" t="n">
        <f aca="false">AND(COUNTIF($A5398:$F5398,D5398)=1,COUNTIF($A:$F,D5398)=50)</f>
        <v>0</v>
      </c>
      <c r="K5398" s="4" t="n">
        <f aca="false">AND(COUNTIF($A5398:$F5398,E5398)=1,COUNTIF($A:$F,E5398)=50)</f>
        <v>0</v>
      </c>
      <c r="L5398" s="4" t="n">
        <f aca="false">AND(COUNTIF($A5398:$F5398,F5398)=1,COUNTIF($A:$F,F5398)=50)</f>
        <v>0</v>
      </c>
    </row>
    <row r="5399" customFormat="false" ht="14.25" hidden="false" customHeight="false" outlineLevel="0" collapsed="false">
      <c r="A5399" s="1" t="n">
        <v>811</v>
      </c>
      <c r="B5399" s="1" t="n">
        <v>374</v>
      </c>
      <c r="C5399" s="1" t="n">
        <v>887</v>
      </c>
      <c r="D5399" s="1" t="n">
        <v>839</v>
      </c>
      <c r="E5399" s="1" t="n">
        <v>241</v>
      </c>
      <c r="F5399" s="1" t="n">
        <v>363</v>
      </c>
      <c r="G5399" s="4" t="n">
        <f aca="false">AND(COUNTIF($A5399:$F5399,A5399)=1,COUNTIF($A:$F,A5399)=50)</f>
        <v>0</v>
      </c>
      <c r="H5399" s="4" t="n">
        <f aca="false">AND(COUNTIF($A5399:$F5399,B5399)=1,COUNTIF($A:$F,B5399)=50)</f>
        <v>0</v>
      </c>
      <c r="I5399" s="4" t="n">
        <f aca="false">AND(COUNTIF($A5399:$F5399,C5399)=1,COUNTIF($A:$F,C5399)=50)</f>
        <v>0</v>
      </c>
      <c r="J5399" s="4" t="n">
        <f aca="false">AND(COUNTIF($A5399:$F5399,D5399)=1,COUNTIF($A:$F,D5399)=50)</f>
        <v>0</v>
      </c>
      <c r="K5399" s="4" t="n">
        <f aca="false">AND(COUNTIF($A5399:$F5399,E5399)=1,COUNTIF($A:$F,E5399)=50)</f>
        <v>0</v>
      </c>
      <c r="L5399" s="4" t="n">
        <f aca="false">AND(COUNTIF($A5399:$F5399,F5399)=1,COUNTIF($A:$F,F5399)=50)</f>
        <v>0</v>
      </c>
    </row>
    <row r="5400" customFormat="false" ht="14.25" hidden="false" customHeight="false" outlineLevel="0" collapsed="false">
      <c r="A5400" s="1" t="n">
        <v>649</v>
      </c>
      <c r="B5400" s="1" t="n">
        <v>848</v>
      </c>
      <c r="C5400" s="1" t="n">
        <v>58</v>
      </c>
      <c r="D5400" s="1" t="n">
        <v>130</v>
      </c>
      <c r="E5400" s="1" t="n">
        <v>958</v>
      </c>
      <c r="F5400" s="1" t="n">
        <v>320</v>
      </c>
      <c r="G5400" s="4" t="n">
        <f aca="false">AND(COUNTIF($A5400:$F5400,A5400)=1,COUNTIF($A:$F,A5400)=50)</f>
        <v>0</v>
      </c>
      <c r="H5400" s="4" t="n">
        <f aca="false">AND(COUNTIF($A5400:$F5400,B5400)=1,COUNTIF($A:$F,B5400)=50)</f>
        <v>0</v>
      </c>
      <c r="I5400" s="4" t="n">
        <f aca="false">AND(COUNTIF($A5400:$F5400,C5400)=1,COUNTIF($A:$F,C5400)=50)</f>
        <v>0</v>
      </c>
      <c r="J5400" s="4" t="n">
        <f aca="false">AND(COUNTIF($A5400:$F5400,D5400)=1,COUNTIF($A:$F,D5400)=50)</f>
        <v>0</v>
      </c>
      <c r="K5400" s="4" t="n">
        <f aca="false">AND(COUNTIF($A5400:$F5400,E5400)=1,COUNTIF($A:$F,E5400)=50)</f>
        <v>0</v>
      </c>
      <c r="L5400" s="4" t="n">
        <f aca="false">AND(COUNTIF($A5400:$F5400,F5400)=1,COUNTIF($A:$F,F5400)=50)</f>
        <v>0</v>
      </c>
    </row>
    <row r="5401" customFormat="false" ht="14.25" hidden="false" customHeight="false" outlineLevel="0" collapsed="false">
      <c r="A5401" s="1" t="n">
        <v>424</v>
      </c>
      <c r="B5401" s="1" t="n">
        <v>66</v>
      </c>
      <c r="C5401" s="1" t="n">
        <v>775</v>
      </c>
      <c r="D5401" s="1" t="n">
        <v>273</v>
      </c>
      <c r="E5401" s="1" t="n">
        <v>433</v>
      </c>
      <c r="F5401" s="1" t="n">
        <v>177</v>
      </c>
      <c r="G5401" s="4" t="n">
        <f aca="false">AND(COUNTIF($A5401:$F5401,A5401)=1,COUNTIF($A:$F,A5401)=50)</f>
        <v>0</v>
      </c>
      <c r="H5401" s="4" t="n">
        <f aca="false">AND(COUNTIF($A5401:$F5401,B5401)=1,COUNTIF($A:$F,B5401)=50)</f>
        <v>0</v>
      </c>
      <c r="I5401" s="4" t="n">
        <f aca="false">AND(COUNTIF($A5401:$F5401,C5401)=1,COUNTIF($A:$F,C5401)=50)</f>
        <v>0</v>
      </c>
      <c r="J5401" s="4" t="n">
        <f aca="false">AND(COUNTIF($A5401:$F5401,D5401)=1,COUNTIF($A:$F,D5401)=50)</f>
        <v>0</v>
      </c>
      <c r="K5401" s="4" t="n">
        <f aca="false">AND(COUNTIF($A5401:$F5401,E5401)=1,COUNTIF($A:$F,E5401)=50)</f>
        <v>0</v>
      </c>
      <c r="L5401" s="4" t="n">
        <f aca="false">AND(COUNTIF($A5401:$F5401,F5401)=1,COUNTIF($A:$F,F5401)=50)</f>
        <v>0</v>
      </c>
    </row>
    <row r="5402" customFormat="false" ht="14.25" hidden="false" customHeight="false" outlineLevel="0" collapsed="false">
      <c r="A5402" s="1" t="n">
        <v>773</v>
      </c>
      <c r="B5402" s="1" t="n">
        <v>301</v>
      </c>
      <c r="C5402" s="1" t="n">
        <v>167</v>
      </c>
      <c r="D5402" s="1" t="n">
        <v>271</v>
      </c>
      <c r="E5402" s="1" t="n">
        <v>874</v>
      </c>
      <c r="F5402" s="1" t="n">
        <v>954</v>
      </c>
      <c r="G5402" s="4" t="n">
        <f aca="false">AND(COUNTIF($A5402:$F5402,A5402)=1,COUNTIF($A:$F,A5402)=50)</f>
        <v>0</v>
      </c>
      <c r="H5402" s="4" t="n">
        <f aca="false">AND(COUNTIF($A5402:$F5402,B5402)=1,COUNTIF($A:$F,B5402)=50)</f>
        <v>0</v>
      </c>
      <c r="I5402" s="4" t="n">
        <f aca="false">AND(COUNTIF($A5402:$F5402,C5402)=1,COUNTIF($A:$F,C5402)=50)</f>
        <v>0</v>
      </c>
      <c r="J5402" s="4" t="n">
        <f aca="false">AND(COUNTIF($A5402:$F5402,D5402)=1,COUNTIF($A:$F,D5402)=50)</f>
        <v>0</v>
      </c>
      <c r="K5402" s="4" t="n">
        <f aca="false">AND(COUNTIF($A5402:$F5402,E5402)=1,COUNTIF($A:$F,E5402)=50)</f>
        <v>0</v>
      </c>
      <c r="L5402" s="4" t="n">
        <f aca="false">AND(COUNTIF($A5402:$F5402,F5402)=1,COUNTIF($A:$F,F5402)=50)</f>
        <v>0</v>
      </c>
    </row>
    <row r="5403" customFormat="false" ht="14.25" hidden="false" customHeight="false" outlineLevel="0" collapsed="false">
      <c r="A5403" s="1" t="n">
        <v>198</v>
      </c>
      <c r="B5403" s="1" t="n">
        <v>685</v>
      </c>
      <c r="C5403" s="1" t="n">
        <v>547</v>
      </c>
      <c r="D5403" s="1" t="n">
        <v>622</v>
      </c>
      <c r="E5403" s="1" t="n">
        <v>933</v>
      </c>
      <c r="F5403" s="1" t="n">
        <v>671</v>
      </c>
      <c r="G5403" s="4" t="n">
        <f aca="false">AND(COUNTIF($A5403:$F5403,A5403)=1,COUNTIF($A:$F,A5403)=50)</f>
        <v>0</v>
      </c>
      <c r="H5403" s="4" t="n">
        <f aca="false">AND(COUNTIF($A5403:$F5403,B5403)=1,COUNTIF($A:$F,B5403)=50)</f>
        <v>0</v>
      </c>
      <c r="I5403" s="4" t="n">
        <f aca="false">AND(COUNTIF($A5403:$F5403,C5403)=1,COUNTIF($A:$F,C5403)=50)</f>
        <v>0</v>
      </c>
      <c r="J5403" s="4" t="n">
        <f aca="false">AND(COUNTIF($A5403:$F5403,D5403)=1,COUNTIF($A:$F,D5403)=50)</f>
        <v>0</v>
      </c>
      <c r="K5403" s="4" t="n">
        <f aca="false">AND(COUNTIF($A5403:$F5403,E5403)=1,COUNTIF($A:$F,E5403)=50)</f>
        <v>0</v>
      </c>
      <c r="L5403" s="4" t="n">
        <f aca="false">AND(COUNTIF($A5403:$F5403,F5403)=1,COUNTIF($A:$F,F5403)=50)</f>
        <v>0</v>
      </c>
    </row>
    <row r="5404" customFormat="false" ht="14.25" hidden="false" customHeight="false" outlineLevel="0" collapsed="false">
      <c r="A5404" s="1" t="n">
        <v>804</v>
      </c>
      <c r="B5404" s="1" t="n">
        <v>3</v>
      </c>
      <c r="C5404" s="1" t="n">
        <v>737</v>
      </c>
      <c r="D5404" s="1" t="n">
        <v>716</v>
      </c>
      <c r="E5404" s="1" t="n">
        <v>824</v>
      </c>
      <c r="F5404" s="1" t="n">
        <v>879</v>
      </c>
      <c r="G5404" s="4" t="n">
        <f aca="false">AND(COUNTIF($A5404:$F5404,A5404)=1,COUNTIF($A:$F,A5404)=50)</f>
        <v>0</v>
      </c>
      <c r="H5404" s="4" t="n">
        <f aca="false">AND(COUNTIF($A5404:$F5404,B5404)=1,COUNTIF($A:$F,B5404)=50)</f>
        <v>0</v>
      </c>
      <c r="I5404" s="4" t="n">
        <f aca="false">AND(COUNTIF($A5404:$F5404,C5404)=1,COUNTIF($A:$F,C5404)=50)</f>
        <v>0</v>
      </c>
      <c r="J5404" s="4" t="n">
        <f aca="false">AND(COUNTIF($A5404:$F5404,D5404)=1,COUNTIF($A:$F,D5404)=50)</f>
        <v>0</v>
      </c>
      <c r="K5404" s="4" t="n">
        <f aca="false">AND(COUNTIF($A5404:$F5404,E5404)=1,COUNTIF($A:$F,E5404)=50)</f>
        <v>0</v>
      </c>
      <c r="L5404" s="4" t="n">
        <f aca="false">AND(COUNTIF($A5404:$F5404,F5404)=1,COUNTIF($A:$F,F5404)=50)</f>
        <v>0</v>
      </c>
    </row>
    <row r="5405" customFormat="false" ht="14.25" hidden="false" customHeight="false" outlineLevel="0" collapsed="false">
      <c r="A5405" s="1" t="n">
        <v>552</v>
      </c>
      <c r="B5405" s="1" t="n">
        <v>992</v>
      </c>
      <c r="C5405" s="1" t="n">
        <v>942</v>
      </c>
      <c r="D5405" s="1" t="n">
        <v>945</v>
      </c>
      <c r="E5405" s="1" t="n">
        <v>440</v>
      </c>
      <c r="F5405" s="1" t="n">
        <v>984</v>
      </c>
      <c r="G5405" s="4" t="n">
        <f aca="false">AND(COUNTIF($A5405:$F5405,A5405)=1,COUNTIF($A:$F,A5405)=50)</f>
        <v>0</v>
      </c>
      <c r="H5405" s="4" t="n">
        <f aca="false">AND(COUNTIF($A5405:$F5405,B5405)=1,COUNTIF($A:$F,B5405)=50)</f>
        <v>0</v>
      </c>
      <c r="I5405" s="4" t="n">
        <f aca="false">AND(COUNTIF($A5405:$F5405,C5405)=1,COUNTIF($A:$F,C5405)=50)</f>
        <v>0</v>
      </c>
      <c r="J5405" s="4" t="n">
        <f aca="false">AND(COUNTIF($A5405:$F5405,D5405)=1,COUNTIF($A:$F,D5405)=50)</f>
        <v>0</v>
      </c>
      <c r="K5405" s="4" t="n">
        <f aca="false">AND(COUNTIF($A5405:$F5405,E5405)=1,COUNTIF($A:$F,E5405)=50)</f>
        <v>0</v>
      </c>
      <c r="L5405" s="4" t="n">
        <f aca="false">AND(COUNTIF($A5405:$F5405,F5405)=1,COUNTIF($A:$F,F5405)=50)</f>
        <v>0</v>
      </c>
    </row>
    <row r="5406" customFormat="false" ht="14.25" hidden="false" customHeight="false" outlineLevel="0" collapsed="false">
      <c r="A5406" s="1" t="n">
        <v>699</v>
      </c>
      <c r="B5406" s="1" t="n">
        <v>549</v>
      </c>
      <c r="C5406" s="1" t="n">
        <v>406</v>
      </c>
      <c r="D5406" s="1" t="n">
        <v>77</v>
      </c>
      <c r="E5406" s="1" t="n">
        <v>240</v>
      </c>
      <c r="F5406" s="1" t="n">
        <v>620</v>
      </c>
      <c r="G5406" s="4" t="n">
        <f aca="false">AND(COUNTIF($A5406:$F5406,A5406)=1,COUNTIF($A:$F,A5406)=50)</f>
        <v>0</v>
      </c>
      <c r="H5406" s="4" t="n">
        <f aca="false">AND(COUNTIF($A5406:$F5406,B5406)=1,COUNTIF($A:$F,B5406)=50)</f>
        <v>0</v>
      </c>
      <c r="I5406" s="4" t="n">
        <f aca="false">AND(COUNTIF($A5406:$F5406,C5406)=1,COUNTIF($A:$F,C5406)=50)</f>
        <v>0</v>
      </c>
      <c r="J5406" s="4" t="n">
        <f aca="false">AND(COUNTIF($A5406:$F5406,D5406)=1,COUNTIF($A:$F,D5406)=50)</f>
        <v>0</v>
      </c>
      <c r="K5406" s="4" t="n">
        <f aca="false">AND(COUNTIF($A5406:$F5406,E5406)=1,COUNTIF($A:$F,E5406)=50)</f>
        <v>0</v>
      </c>
      <c r="L5406" s="4" t="n">
        <f aca="false">AND(COUNTIF($A5406:$F5406,F5406)=1,COUNTIF($A:$F,F5406)=50)</f>
        <v>0</v>
      </c>
    </row>
    <row r="5407" customFormat="false" ht="14.25" hidden="false" customHeight="false" outlineLevel="0" collapsed="false">
      <c r="A5407" s="1" t="n">
        <v>288</v>
      </c>
      <c r="B5407" s="1" t="n">
        <v>670</v>
      </c>
      <c r="C5407" s="1" t="n">
        <v>460</v>
      </c>
      <c r="D5407" s="1" t="n">
        <v>504</v>
      </c>
      <c r="E5407" s="1" t="n">
        <v>780</v>
      </c>
      <c r="F5407" s="1" t="n">
        <v>309</v>
      </c>
      <c r="G5407" s="4" t="n">
        <f aca="false">AND(COUNTIF($A5407:$F5407,A5407)=1,COUNTIF($A:$F,A5407)=50)</f>
        <v>0</v>
      </c>
      <c r="H5407" s="4" t="n">
        <f aca="false">AND(COUNTIF($A5407:$F5407,B5407)=1,COUNTIF($A:$F,B5407)=50)</f>
        <v>0</v>
      </c>
      <c r="I5407" s="4" t="n">
        <f aca="false">AND(COUNTIF($A5407:$F5407,C5407)=1,COUNTIF($A:$F,C5407)=50)</f>
        <v>0</v>
      </c>
      <c r="J5407" s="4" t="n">
        <f aca="false">AND(COUNTIF($A5407:$F5407,D5407)=1,COUNTIF($A:$F,D5407)=50)</f>
        <v>0</v>
      </c>
      <c r="K5407" s="4" t="n">
        <f aca="false">AND(COUNTIF($A5407:$F5407,E5407)=1,COUNTIF($A:$F,E5407)=50)</f>
        <v>0</v>
      </c>
      <c r="L5407" s="4" t="n">
        <f aca="false">AND(COUNTIF($A5407:$F5407,F5407)=1,COUNTIF($A:$F,F5407)=50)</f>
        <v>0</v>
      </c>
    </row>
    <row r="5408" customFormat="false" ht="14.25" hidden="false" customHeight="false" outlineLevel="0" collapsed="false">
      <c r="A5408" s="1" t="n">
        <v>524</v>
      </c>
      <c r="B5408" s="1" t="n">
        <v>467</v>
      </c>
      <c r="C5408" s="1" t="n">
        <v>99</v>
      </c>
      <c r="D5408" s="1" t="n">
        <v>670</v>
      </c>
      <c r="E5408" s="1" t="n">
        <v>122</v>
      </c>
      <c r="F5408" s="1" t="n">
        <v>996</v>
      </c>
      <c r="G5408" s="4" t="n">
        <f aca="false">AND(COUNTIF($A5408:$F5408,A5408)=1,COUNTIF($A:$F,A5408)=50)</f>
        <v>0</v>
      </c>
      <c r="H5408" s="4" t="n">
        <f aca="false">AND(COUNTIF($A5408:$F5408,B5408)=1,COUNTIF($A:$F,B5408)=50)</f>
        <v>0</v>
      </c>
      <c r="I5408" s="4" t="n">
        <f aca="false">AND(COUNTIF($A5408:$F5408,C5408)=1,COUNTIF($A:$F,C5408)=50)</f>
        <v>0</v>
      </c>
      <c r="J5408" s="4" t="n">
        <f aca="false">AND(COUNTIF($A5408:$F5408,D5408)=1,COUNTIF($A:$F,D5408)=50)</f>
        <v>0</v>
      </c>
      <c r="K5408" s="4" t="n">
        <f aca="false">AND(COUNTIF($A5408:$F5408,E5408)=1,COUNTIF($A:$F,E5408)=50)</f>
        <v>0</v>
      </c>
      <c r="L5408" s="4" t="n">
        <f aca="false">AND(COUNTIF($A5408:$F5408,F5408)=1,COUNTIF($A:$F,F5408)=50)</f>
        <v>0</v>
      </c>
    </row>
    <row r="5409" customFormat="false" ht="14.25" hidden="false" customHeight="false" outlineLevel="0" collapsed="false">
      <c r="A5409" s="1" t="n">
        <v>225</v>
      </c>
      <c r="B5409" s="1" t="n">
        <v>402</v>
      </c>
      <c r="C5409" s="1" t="n">
        <v>37</v>
      </c>
      <c r="D5409" s="1" t="n">
        <v>540</v>
      </c>
      <c r="E5409" s="1" t="n">
        <v>753</v>
      </c>
      <c r="F5409" s="1" t="n">
        <v>490</v>
      </c>
      <c r="G5409" s="4" t="n">
        <f aca="false">AND(COUNTIF($A5409:$F5409,A5409)=1,COUNTIF($A:$F,A5409)=50)</f>
        <v>0</v>
      </c>
      <c r="H5409" s="4" t="n">
        <f aca="false">AND(COUNTIF($A5409:$F5409,B5409)=1,COUNTIF($A:$F,B5409)=50)</f>
        <v>0</v>
      </c>
      <c r="I5409" s="4" t="n">
        <f aca="false">AND(COUNTIF($A5409:$F5409,C5409)=1,COUNTIF($A:$F,C5409)=50)</f>
        <v>0</v>
      </c>
      <c r="J5409" s="4" t="n">
        <f aca="false">AND(COUNTIF($A5409:$F5409,D5409)=1,COUNTIF($A:$F,D5409)=50)</f>
        <v>0</v>
      </c>
      <c r="K5409" s="4" t="n">
        <f aca="false">AND(COUNTIF($A5409:$F5409,E5409)=1,COUNTIF($A:$F,E5409)=50)</f>
        <v>0</v>
      </c>
      <c r="L5409" s="4" t="n">
        <f aca="false">AND(COUNTIF($A5409:$F5409,F5409)=1,COUNTIF($A:$F,F5409)=50)</f>
        <v>0</v>
      </c>
    </row>
    <row r="5410" customFormat="false" ht="14.25" hidden="false" customHeight="false" outlineLevel="0" collapsed="false">
      <c r="A5410" s="1" t="n">
        <v>302</v>
      </c>
      <c r="B5410" s="1" t="n">
        <v>270</v>
      </c>
      <c r="C5410" s="1" t="n">
        <v>857</v>
      </c>
      <c r="D5410" s="1" t="n">
        <v>450</v>
      </c>
      <c r="E5410" s="1" t="n">
        <v>586</v>
      </c>
      <c r="F5410" s="1" t="n">
        <v>92</v>
      </c>
      <c r="G5410" s="4" t="n">
        <f aca="false">AND(COUNTIF($A5410:$F5410,A5410)=1,COUNTIF($A:$F,A5410)=50)</f>
        <v>0</v>
      </c>
      <c r="H5410" s="4" t="n">
        <f aca="false">AND(COUNTIF($A5410:$F5410,B5410)=1,COUNTIF($A:$F,B5410)=50)</f>
        <v>0</v>
      </c>
      <c r="I5410" s="4" t="n">
        <f aca="false">AND(COUNTIF($A5410:$F5410,C5410)=1,COUNTIF($A:$F,C5410)=50)</f>
        <v>0</v>
      </c>
      <c r="J5410" s="4" t="n">
        <f aca="false">AND(COUNTIF($A5410:$F5410,D5410)=1,COUNTIF($A:$F,D5410)=50)</f>
        <v>0</v>
      </c>
      <c r="K5410" s="4" t="n">
        <f aca="false">AND(COUNTIF($A5410:$F5410,E5410)=1,COUNTIF($A:$F,E5410)=50)</f>
        <v>0</v>
      </c>
      <c r="L5410" s="4" t="n">
        <f aca="false">AND(COUNTIF($A5410:$F5410,F5410)=1,COUNTIF($A:$F,F5410)=50)</f>
        <v>0</v>
      </c>
    </row>
    <row r="5411" customFormat="false" ht="14.25" hidden="false" customHeight="false" outlineLevel="0" collapsed="false">
      <c r="A5411" s="1" t="n">
        <v>64</v>
      </c>
      <c r="B5411" s="1" t="n">
        <v>232</v>
      </c>
      <c r="C5411" s="1" t="n">
        <v>141</v>
      </c>
      <c r="D5411" s="1" t="n">
        <v>355</v>
      </c>
      <c r="E5411" s="1" t="n">
        <v>899</v>
      </c>
      <c r="F5411" s="1" t="n">
        <v>203</v>
      </c>
      <c r="G5411" s="4" t="n">
        <f aca="false">AND(COUNTIF($A5411:$F5411,A5411)=1,COUNTIF($A:$F,A5411)=50)</f>
        <v>0</v>
      </c>
      <c r="H5411" s="4" t="n">
        <f aca="false">AND(COUNTIF($A5411:$F5411,B5411)=1,COUNTIF($A:$F,B5411)=50)</f>
        <v>0</v>
      </c>
      <c r="I5411" s="4" t="n">
        <f aca="false">AND(COUNTIF($A5411:$F5411,C5411)=1,COUNTIF($A:$F,C5411)=50)</f>
        <v>0</v>
      </c>
      <c r="J5411" s="4" t="n">
        <f aca="false">AND(COUNTIF($A5411:$F5411,D5411)=1,COUNTIF($A:$F,D5411)=50)</f>
        <v>0</v>
      </c>
      <c r="K5411" s="4" t="n">
        <f aca="false">AND(COUNTIF($A5411:$F5411,E5411)=1,COUNTIF($A:$F,E5411)=50)</f>
        <v>0</v>
      </c>
      <c r="L5411" s="4" t="n">
        <f aca="false">AND(COUNTIF($A5411:$F5411,F5411)=1,COUNTIF($A:$F,F5411)=50)</f>
        <v>0</v>
      </c>
    </row>
    <row r="5412" customFormat="false" ht="14.25" hidden="false" customHeight="false" outlineLevel="0" collapsed="false">
      <c r="A5412" s="1" t="n">
        <v>693</v>
      </c>
      <c r="B5412" s="1" t="n">
        <v>611</v>
      </c>
      <c r="C5412" s="1" t="n">
        <v>249</v>
      </c>
      <c r="D5412" s="1" t="n">
        <v>527</v>
      </c>
      <c r="E5412" s="1" t="n">
        <v>477</v>
      </c>
      <c r="F5412" s="1" t="n">
        <v>60</v>
      </c>
      <c r="G5412" s="4" t="n">
        <f aca="false">AND(COUNTIF($A5412:$F5412,A5412)=1,COUNTIF($A:$F,A5412)=50)</f>
        <v>0</v>
      </c>
      <c r="H5412" s="4" t="n">
        <f aca="false">AND(COUNTIF($A5412:$F5412,B5412)=1,COUNTIF($A:$F,B5412)=50)</f>
        <v>0</v>
      </c>
      <c r="I5412" s="4" t="n">
        <f aca="false">AND(COUNTIF($A5412:$F5412,C5412)=1,COUNTIF($A:$F,C5412)=50)</f>
        <v>1</v>
      </c>
      <c r="J5412" s="4" t="n">
        <f aca="false">AND(COUNTIF($A5412:$F5412,D5412)=1,COUNTIF($A:$F,D5412)=50)</f>
        <v>0</v>
      </c>
      <c r="K5412" s="4" t="n">
        <f aca="false">AND(COUNTIF($A5412:$F5412,E5412)=1,COUNTIF($A:$F,E5412)=50)</f>
        <v>0</v>
      </c>
      <c r="L5412" s="4" t="n">
        <f aca="false">AND(COUNTIF($A5412:$F5412,F5412)=1,COUNTIF($A:$F,F5412)=50)</f>
        <v>0</v>
      </c>
    </row>
    <row r="5413" customFormat="false" ht="14.25" hidden="false" customHeight="false" outlineLevel="0" collapsed="false">
      <c r="A5413" s="1" t="n">
        <v>350</v>
      </c>
      <c r="B5413" s="1" t="n">
        <v>622</v>
      </c>
      <c r="C5413" s="1" t="n">
        <v>329</v>
      </c>
      <c r="D5413" s="1" t="n">
        <v>844</v>
      </c>
      <c r="E5413" s="1" t="n">
        <v>620</v>
      </c>
      <c r="F5413" s="1" t="n">
        <v>738</v>
      </c>
      <c r="G5413" s="4" t="n">
        <f aca="false">AND(COUNTIF($A5413:$F5413,A5413)=1,COUNTIF($A:$F,A5413)=50)</f>
        <v>0</v>
      </c>
      <c r="H5413" s="4" t="n">
        <f aca="false">AND(COUNTIF($A5413:$F5413,B5413)=1,COUNTIF($A:$F,B5413)=50)</f>
        <v>0</v>
      </c>
      <c r="I5413" s="4" t="n">
        <f aca="false">AND(COUNTIF($A5413:$F5413,C5413)=1,COUNTIF($A:$F,C5413)=50)</f>
        <v>0</v>
      </c>
      <c r="J5413" s="4" t="n">
        <f aca="false">AND(COUNTIF($A5413:$F5413,D5413)=1,COUNTIF($A:$F,D5413)=50)</f>
        <v>0</v>
      </c>
      <c r="K5413" s="4" t="n">
        <f aca="false">AND(COUNTIF($A5413:$F5413,E5413)=1,COUNTIF($A:$F,E5413)=50)</f>
        <v>0</v>
      </c>
      <c r="L5413" s="4" t="n">
        <f aca="false">AND(COUNTIF($A5413:$F5413,F5413)=1,COUNTIF($A:$F,F5413)=50)</f>
        <v>0</v>
      </c>
    </row>
    <row r="5414" customFormat="false" ht="14.25" hidden="false" customHeight="false" outlineLevel="0" collapsed="false">
      <c r="A5414" s="1" t="n">
        <v>444</v>
      </c>
      <c r="B5414" s="1" t="n">
        <v>757</v>
      </c>
      <c r="C5414" s="1" t="n">
        <v>378</v>
      </c>
      <c r="D5414" s="1" t="n">
        <v>981</v>
      </c>
      <c r="E5414" s="1" t="n">
        <v>52</v>
      </c>
      <c r="F5414" s="1" t="n">
        <v>998</v>
      </c>
      <c r="G5414" s="4" t="n">
        <f aca="false">AND(COUNTIF($A5414:$F5414,A5414)=1,COUNTIF($A:$F,A5414)=50)</f>
        <v>0</v>
      </c>
      <c r="H5414" s="4" t="n">
        <f aca="false">AND(COUNTIF($A5414:$F5414,B5414)=1,COUNTIF($A:$F,B5414)=50)</f>
        <v>0</v>
      </c>
      <c r="I5414" s="4" t="n">
        <f aca="false">AND(COUNTIF($A5414:$F5414,C5414)=1,COUNTIF($A:$F,C5414)=50)</f>
        <v>0</v>
      </c>
      <c r="J5414" s="4" t="n">
        <f aca="false">AND(COUNTIF($A5414:$F5414,D5414)=1,COUNTIF($A:$F,D5414)=50)</f>
        <v>0</v>
      </c>
      <c r="K5414" s="4" t="n">
        <f aca="false">AND(COUNTIF($A5414:$F5414,E5414)=1,COUNTIF($A:$F,E5414)=50)</f>
        <v>0</v>
      </c>
      <c r="L5414" s="4" t="n">
        <f aca="false">AND(COUNTIF($A5414:$F5414,F5414)=1,COUNTIF($A:$F,F5414)=50)</f>
        <v>0</v>
      </c>
    </row>
    <row r="5415" customFormat="false" ht="14.25" hidden="false" customHeight="false" outlineLevel="0" collapsed="false">
      <c r="A5415" s="1" t="n">
        <v>644</v>
      </c>
      <c r="B5415" s="1" t="n">
        <v>949</v>
      </c>
      <c r="C5415" s="1" t="n">
        <v>22</v>
      </c>
      <c r="D5415" s="1" t="n">
        <v>766</v>
      </c>
      <c r="E5415" s="1" t="n">
        <v>169</v>
      </c>
      <c r="F5415" s="1" t="n">
        <v>980</v>
      </c>
      <c r="G5415" s="4" t="n">
        <f aca="false">AND(COUNTIF($A5415:$F5415,A5415)=1,COUNTIF($A:$F,A5415)=50)</f>
        <v>0</v>
      </c>
      <c r="H5415" s="4" t="n">
        <f aca="false">AND(COUNTIF($A5415:$F5415,B5415)=1,COUNTIF($A:$F,B5415)=50)</f>
        <v>0</v>
      </c>
      <c r="I5415" s="4" t="n">
        <f aca="false">AND(COUNTIF($A5415:$F5415,C5415)=1,COUNTIF($A:$F,C5415)=50)</f>
        <v>0</v>
      </c>
      <c r="J5415" s="4" t="n">
        <f aca="false">AND(COUNTIF($A5415:$F5415,D5415)=1,COUNTIF($A:$F,D5415)=50)</f>
        <v>0</v>
      </c>
      <c r="K5415" s="4" t="n">
        <f aca="false">AND(COUNTIF($A5415:$F5415,E5415)=1,COUNTIF($A:$F,E5415)=50)</f>
        <v>0</v>
      </c>
      <c r="L5415" s="4" t="n">
        <f aca="false">AND(COUNTIF($A5415:$F5415,F5415)=1,COUNTIF($A:$F,F5415)=50)</f>
        <v>0</v>
      </c>
    </row>
    <row r="5416" customFormat="false" ht="14.25" hidden="false" customHeight="false" outlineLevel="0" collapsed="false">
      <c r="A5416" s="1" t="n">
        <v>331</v>
      </c>
      <c r="B5416" s="1" t="n">
        <v>150</v>
      </c>
      <c r="C5416" s="1" t="n">
        <v>358</v>
      </c>
      <c r="D5416" s="1" t="n">
        <v>320</v>
      </c>
      <c r="E5416" s="1" t="n">
        <v>375</v>
      </c>
      <c r="F5416" s="1" t="n">
        <v>411</v>
      </c>
      <c r="G5416" s="4" t="n">
        <f aca="false">AND(COUNTIF($A5416:$F5416,A5416)=1,COUNTIF($A:$F,A5416)=50)</f>
        <v>0</v>
      </c>
      <c r="H5416" s="4" t="n">
        <f aca="false">AND(COUNTIF($A5416:$F5416,B5416)=1,COUNTIF($A:$F,B5416)=50)</f>
        <v>0</v>
      </c>
      <c r="I5416" s="4" t="n">
        <f aca="false">AND(COUNTIF($A5416:$F5416,C5416)=1,COUNTIF($A:$F,C5416)=50)</f>
        <v>0</v>
      </c>
      <c r="J5416" s="4" t="n">
        <f aca="false">AND(COUNTIF($A5416:$F5416,D5416)=1,COUNTIF($A:$F,D5416)=50)</f>
        <v>0</v>
      </c>
      <c r="K5416" s="4" t="n">
        <f aca="false">AND(COUNTIF($A5416:$F5416,E5416)=1,COUNTIF($A:$F,E5416)=50)</f>
        <v>0</v>
      </c>
      <c r="L5416" s="4" t="n">
        <f aca="false">AND(COUNTIF($A5416:$F5416,F5416)=1,COUNTIF($A:$F,F5416)=50)</f>
        <v>0</v>
      </c>
    </row>
    <row r="5417" customFormat="false" ht="14.25" hidden="false" customHeight="false" outlineLevel="0" collapsed="false">
      <c r="A5417" s="1" t="n">
        <v>368</v>
      </c>
      <c r="B5417" s="1" t="n">
        <v>817</v>
      </c>
      <c r="C5417" s="1" t="n">
        <v>105</v>
      </c>
      <c r="D5417" s="1" t="n">
        <v>234</v>
      </c>
      <c r="E5417" s="1" t="n">
        <v>379</v>
      </c>
      <c r="F5417" s="1" t="n">
        <v>716</v>
      </c>
      <c r="G5417" s="4" t="n">
        <f aca="false">AND(COUNTIF($A5417:$F5417,A5417)=1,COUNTIF($A:$F,A5417)=50)</f>
        <v>0</v>
      </c>
      <c r="H5417" s="4" t="n">
        <f aca="false">AND(COUNTIF($A5417:$F5417,B5417)=1,COUNTIF($A:$F,B5417)=50)</f>
        <v>0</v>
      </c>
      <c r="I5417" s="4" t="n">
        <f aca="false">AND(COUNTIF($A5417:$F5417,C5417)=1,COUNTIF($A:$F,C5417)=50)</f>
        <v>0</v>
      </c>
      <c r="J5417" s="4" t="n">
        <f aca="false">AND(COUNTIF($A5417:$F5417,D5417)=1,COUNTIF($A:$F,D5417)=50)</f>
        <v>0</v>
      </c>
      <c r="K5417" s="4" t="n">
        <f aca="false">AND(COUNTIF($A5417:$F5417,E5417)=1,COUNTIF($A:$F,E5417)=50)</f>
        <v>0</v>
      </c>
      <c r="L5417" s="4" t="n">
        <f aca="false">AND(COUNTIF($A5417:$F5417,F5417)=1,COUNTIF($A:$F,F5417)=50)</f>
        <v>0</v>
      </c>
    </row>
    <row r="5418" customFormat="false" ht="14.25" hidden="false" customHeight="false" outlineLevel="0" collapsed="false">
      <c r="A5418" s="1" t="n">
        <v>755</v>
      </c>
      <c r="B5418" s="1" t="n">
        <v>435</v>
      </c>
      <c r="C5418" s="1" t="n">
        <v>627</v>
      </c>
      <c r="D5418" s="1" t="n">
        <v>256</v>
      </c>
      <c r="E5418" s="1" t="n">
        <v>392</v>
      </c>
      <c r="F5418" s="1" t="n">
        <v>568</v>
      </c>
      <c r="G5418" s="4" t="n">
        <f aca="false">AND(COUNTIF($A5418:$F5418,A5418)=1,COUNTIF($A:$F,A5418)=50)</f>
        <v>0</v>
      </c>
      <c r="H5418" s="4" t="n">
        <f aca="false">AND(COUNTIF($A5418:$F5418,B5418)=1,COUNTIF($A:$F,B5418)=50)</f>
        <v>0</v>
      </c>
      <c r="I5418" s="4" t="n">
        <f aca="false">AND(COUNTIF($A5418:$F5418,C5418)=1,COUNTIF($A:$F,C5418)=50)</f>
        <v>0</v>
      </c>
      <c r="J5418" s="4" t="n">
        <f aca="false">AND(COUNTIF($A5418:$F5418,D5418)=1,COUNTIF($A:$F,D5418)=50)</f>
        <v>0</v>
      </c>
      <c r="K5418" s="4" t="n">
        <f aca="false">AND(COUNTIF($A5418:$F5418,E5418)=1,COUNTIF($A:$F,E5418)=50)</f>
        <v>0</v>
      </c>
      <c r="L5418" s="4" t="n">
        <f aca="false">AND(COUNTIF($A5418:$F5418,F5418)=1,COUNTIF($A:$F,F5418)=50)</f>
        <v>0</v>
      </c>
    </row>
    <row r="5419" customFormat="false" ht="14.25" hidden="false" customHeight="false" outlineLevel="0" collapsed="false">
      <c r="A5419" s="1" t="n">
        <v>367</v>
      </c>
      <c r="B5419" s="1" t="n">
        <v>286</v>
      </c>
      <c r="C5419" s="1" t="n">
        <v>4</v>
      </c>
      <c r="D5419" s="1" t="n">
        <v>804</v>
      </c>
      <c r="E5419" s="1" t="n">
        <v>333</v>
      </c>
      <c r="F5419" s="1" t="n">
        <v>28</v>
      </c>
      <c r="G5419" s="4" t="n">
        <f aca="false">AND(COUNTIF($A5419:$F5419,A5419)=1,COUNTIF($A:$F,A5419)=50)</f>
        <v>0</v>
      </c>
      <c r="H5419" s="4" t="n">
        <f aca="false">AND(COUNTIF($A5419:$F5419,B5419)=1,COUNTIF($A:$F,B5419)=50)</f>
        <v>0</v>
      </c>
      <c r="I5419" s="4" t="n">
        <f aca="false">AND(COUNTIF($A5419:$F5419,C5419)=1,COUNTIF($A:$F,C5419)=50)</f>
        <v>0</v>
      </c>
      <c r="J5419" s="4" t="n">
        <f aca="false">AND(COUNTIF($A5419:$F5419,D5419)=1,COUNTIF($A:$F,D5419)=50)</f>
        <v>0</v>
      </c>
      <c r="K5419" s="4" t="n">
        <f aca="false">AND(COUNTIF($A5419:$F5419,E5419)=1,COUNTIF($A:$F,E5419)=50)</f>
        <v>0</v>
      </c>
      <c r="L5419" s="4" t="n">
        <f aca="false">AND(COUNTIF($A5419:$F5419,F5419)=1,COUNTIF($A:$F,F5419)=50)</f>
        <v>0</v>
      </c>
    </row>
    <row r="5420" customFormat="false" ht="14.25" hidden="false" customHeight="false" outlineLevel="0" collapsed="false">
      <c r="A5420" s="1" t="n">
        <v>485</v>
      </c>
      <c r="B5420" s="1" t="n">
        <v>414</v>
      </c>
      <c r="C5420" s="1" t="n">
        <v>943</v>
      </c>
      <c r="D5420" s="1" t="n">
        <v>85</v>
      </c>
      <c r="E5420" s="1" t="n">
        <v>848</v>
      </c>
      <c r="F5420" s="1" t="n">
        <v>562</v>
      </c>
      <c r="G5420" s="4" t="n">
        <f aca="false">AND(COUNTIF($A5420:$F5420,A5420)=1,COUNTIF($A:$F,A5420)=50)</f>
        <v>0</v>
      </c>
      <c r="H5420" s="4" t="n">
        <f aca="false">AND(COUNTIF($A5420:$F5420,B5420)=1,COUNTIF($A:$F,B5420)=50)</f>
        <v>0</v>
      </c>
      <c r="I5420" s="4" t="n">
        <f aca="false">AND(COUNTIF($A5420:$F5420,C5420)=1,COUNTIF($A:$F,C5420)=50)</f>
        <v>0</v>
      </c>
      <c r="J5420" s="4" t="n">
        <f aca="false">AND(COUNTIF($A5420:$F5420,D5420)=1,COUNTIF($A:$F,D5420)=50)</f>
        <v>0</v>
      </c>
      <c r="K5420" s="4" t="n">
        <f aca="false">AND(COUNTIF($A5420:$F5420,E5420)=1,COUNTIF($A:$F,E5420)=50)</f>
        <v>0</v>
      </c>
      <c r="L5420" s="4" t="n">
        <f aca="false">AND(COUNTIF($A5420:$F5420,F5420)=1,COUNTIF($A:$F,F5420)=50)</f>
        <v>0</v>
      </c>
    </row>
    <row r="5421" customFormat="false" ht="14.25" hidden="false" customHeight="false" outlineLevel="0" collapsed="false">
      <c r="A5421" s="1" t="n">
        <v>869</v>
      </c>
      <c r="B5421" s="1" t="n">
        <v>291</v>
      </c>
      <c r="C5421" s="1" t="n">
        <v>846</v>
      </c>
      <c r="D5421" s="1" t="n">
        <v>644</v>
      </c>
      <c r="E5421" s="1" t="n">
        <v>891</v>
      </c>
      <c r="F5421" s="1" t="n">
        <v>543</v>
      </c>
      <c r="G5421" s="4" t="n">
        <f aca="false">AND(COUNTIF($A5421:$F5421,A5421)=1,COUNTIF($A:$F,A5421)=50)</f>
        <v>0</v>
      </c>
      <c r="H5421" s="4" t="n">
        <f aca="false">AND(COUNTIF($A5421:$F5421,B5421)=1,COUNTIF($A:$F,B5421)=50)</f>
        <v>0</v>
      </c>
      <c r="I5421" s="4" t="n">
        <f aca="false">AND(COUNTIF($A5421:$F5421,C5421)=1,COUNTIF($A:$F,C5421)=50)</f>
        <v>0</v>
      </c>
      <c r="J5421" s="4" t="n">
        <f aca="false">AND(COUNTIF($A5421:$F5421,D5421)=1,COUNTIF($A:$F,D5421)=50)</f>
        <v>0</v>
      </c>
      <c r="K5421" s="4" t="n">
        <f aca="false">AND(COUNTIF($A5421:$F5421,E5421)=1,COUNTIF($A:$F,E5421)=50)</f>
        <v>0</v>
      </c>
      <c r="L5421" s="4" t="n">
        <f aca="false">AND(COUNTIF($A5421:$F5421,F5421)=1,COUNTIF($A:$F,F5421)=50)</f>
        <v>0</v>
      </c>
    </row>
    <row r="5422" customFormat="false" ht="14.25" hidden="false" customHeight="false" outlineLevel="0" collapsed="false">
      <c r="A5422" s="1" t="n">
        <v>972</v>
      </c>
      <c r="B5422" s="1" t="n">
        <v>969</v>
      </c>
      <c r="C5422" s="1" t="n">
        <v>979</v>
      </c>
      <c r="D5422" s="1" t="n">
        <v>632</v>
      </c>
      <c r="E5422" s="1" t="n">
        <v>502</v>
      </c>
      <c r="F5422" s="1" t="n">
        <v>219</v>
      </c>
      <c r="G5422" s="4" t="n">
        <f aca="false">AND(COUNTIF($A5422:$F5422,A5422)=1,COUNTIF($A:$F,A5422)=50)</f>
        <v>0</v>
      </c>
      <c r="H5422" s="4" t="n">
        <f aca="false">AND(COUNTIF($A5422:$F5422,B5422)=1,COUNTIF($A:$F,B5422)=50)</f>
        <v>0</v>
      </c>
      <c r="I5422" s="4" t="n">
        <f aca="false">AND(COUNTIF($A5422:$F5422,C5422)=1,COUNTIF($A:$F,C5422)=50)</f>
        <v>0</v>
      </c>
      <c r="J5422" s="4" t="n">
        <f aca="false">AND(COUNTIF($A5422:$F5422,D5422)=1,COUNTIF($A:$F,D5422)=50)</f>
        <v>0</v>
      </c>
      <c r="K5422" s="4" t="n">
        <f aca="false">AND(COUNTIF($A5422:$F5422,E5422)=1,COUNTIF($A:$F,E5422)=50)</f>
        <v>0</v>
      </c>
      <c r="L5422" s="4" t="n">
        <f aca="false">AND(COUNTIF($A5422:$F5422,F5422)=1,COUNTIF($A:$F,F5422)=50)</f>
        <v>0</v>
      </c>
    </row>
    <row r="5423" customFormat="false" ht="14.25" hidden="false" customHeight="false" outlineLevel="0" collapsed="false">
      <c r="A5423" s="1" t="n">
        <v>881</v>
      </c>
      <c r="B5423" s="1" t="n">
        <v>932</v>
      </c>
      <c r="C5423" s="1" t="n">
        <v>219</v>
      </c>
      <c r="D5423" s="1" t="n">
        <v>849</v>
      </c>
      <c r="E5423" s="1" t="n">
        <v>617</v>
      </c>
      <c r="F5423" s="1" t="n">
        <v>941</v>
      </c>
      <c r="G5423" s="4" t="n">
        <f aca="false">AND(COUNTIF($A5423:$F5423,A5423)=1,COUNTIF($A:$F,A5423)=50)</f>
        <v>0</v>
      </c>
      <c r="H5423" s="4" t="n">
        <f aca="false">AND(COUNTIF($A5423:$F5423,B5423)=1,COUNTIF($A:$F,B5423)=50)</f>
        <v>0</v>
      </c>
      <c r="I5423" s="4" t="n">
        <f aca="false">AND(COUNTIF($A5423:$F5423,C5423)=1,COUNTIF($A:$F,C5423)=50)</f>
        <v>0</v>
      </c>
      <c r="J5423" s="4" t="n">
        <f aca="false">AND(COUNTIF($A5423:$F5423,D5423)=1,COUNTIF($A:$F,D5423)=50)</f>
        <v>0</v>
      </c>
      <c r="K5423" s="4" t="n">
        <f aca="false">AND(COUNTIF($A5423:$F5423,E5423)=1,COUNTIF($A:$F,E5423)=50)</f>
        <v>0</v>
      </c>
      <c r="L5423" s="4" t="n">
        <f aca="false">AND(COUNTIF($A5423:$F5423,F5423)=1,COUNTIF($A:$F,F5423)=50)</f>
        <v>0</v>
      </c>
    </row>
    <row r="5424" customFormat="false" ht="14.25" hidden="false" customHeight="false" outlineLevel="0" collapsed="false">
      <c r="A5424" s="1" t="n">
        <v>784</v>
      </c>
      <c r="B5424" s="1" t="n">
        <v>788</v>
      </c>
      <c r="C5424" s="1" t="n">
        <v>230</v>
      </c>
      <c r="D5424" s="1" t="n">
        <v>758</v>
      </c>
      <c r="E5424" s="1" t="n">
        <v>54</v>
      </c>
      <c r="F5424" s="1" t="n">
        <v>555</v>
      </c>
      <c r="G5424" s="4" t="n">
        <f aca="false">AND(COUNTIF($A5424:$F5424,A5424)=1,COUNTIF($A:$F,A5424)=50)</f>
        <v>0</v>
      </c>
      <c r="H5424" s="4" t="n">
        <f aca="false">AND(COUNTIF($A5424:$F5424,B5424)=1,COUNTIF($A:$F,B5424)=50)</f>
        <v>0</v>
      </c>
      <c r="I5424" s="4" t="n">
        <f aca="false">AND(COUNTIF($A5424:$F5424,C5424)=1,COUNTIF($A:$F,C5424)=50)</f>
        <v>0</v>
      </c>
      <c r="J5424" s="4" t="n">
        <f aca="false">AND(COUNTIF($A5424:$F5424,D5424)=1,COUNTIF($A:$F,D5424)=50)</f>
        <v>0</v>
      </c>
      <c r="K5424" s="4" t="n">
        <f aca="false">AND(COUNTIF($A5424:$F5424,E5424)=1,COUNTIF($A:$F,E5424)=50)</f>
        <v>0</v>
      </c>
      <c r="L5424" s="4" t="n">
        <f aca="false">AND(COUNTIF($A5424:$F5424,F5424)=1,COUNTIF($A:$F,F5424)=50)</f>
        <v>0</v>
      </c>
    </row>
    <row r="5425" customFormat="false" ht="14.25" hidden="false" customHeight="false" outlineLevel="0" collapsed="false">
      <c r="A5425" s="1" t="n">
        <v>280</v>
      </c>
      <c r="B5425" s="1" t="n">
        <v>346</v>
      </c>
      <c r="C5425" s="1" t="n">
        <v>833</v>
      </c>
      <c r="D5425" s="1" t="n">
        <v>705</v>
      </c>
      <c r="E5425" s="1" t="n">
        <v>461</v>
      </c>
      <c r="F5425" s="1" t="n">
        <v>449</v>
      </c>
      <c r="G5425" s="4" t="n">
        <f aca="false">AND(COUNTIF($A5425:$F5425,A5425)=1,COUNTIF($A:$F,A5425)=50)</f>
        <v>0</v>
      </c>
      <c r="H5425" s="4" t="n">
        <f aca="false">AND(COUNTIF($A5425:$F5425,B5425)=1,COUNTIF($A:$F,B5425)=50)</f>
        <v>0</v>
      </c>
      <c r="I5425" s="4" t="n">
        <f aca="false">AND(COUNTIF($A5425:$F5425,C5425)=1,COUNTIF($A:$F,C5425)=50)</f>
        <v>0</v>
      </c>
      <c r="J5425" s="4" t="n">
        <f aca="false">AND(COUNTIF($A5425:$F5425,D5425)=1,COUNTIF($A:$F,D5425)=50)</f>
        <v>0</v>
      </c>
      <c r="K5425" s="4" t="n">
        <f aca="false">AND(COUNTIF($A5425:$F5425,E5425)=1,COUNTIF($A:$F,E5425)=50)</f>
        <v>0</v>
      </c>
      <c r="L5425" s="4" t="n">
        <f aca="false">AND(COUNTIF($A5425:$F5425,F5425)=1,COUNTIF($A:$F,F5425)=50)</f>
        <v>0</v>
      </c>
    </row>
    <row r="5426" customFormat="false" ht="14.25" hidden="false" customHeight="false" outlineLevel="0" collapsed="false">
      <c r="A5426" s="1" t="n">
        <v>9</v>
      </c>
      <c r="B5426" s="1" t="n">
        <v>910</v>
      </c>
      <c r="C5426" s="1" t="n">
        <v>531</v>
      </c>
      <c r="D5426" s="1" t="n">
        <v>23</v>
      </c>
      <c r="E5426" s="1" t="n">
        <v>722</v>
      </c>
      <c r="F5426" s="1" t="n">
        <v>772</v>
      </c>
      <c r="G5426" s="4" t="n">
        <f aca="false">AND(COUNTIF($A5426:$F5426,A5426)=1,COUNTIF($A:$F,A5426)=50)</f>
        <v>0</v>
      </c>
      <c r="H5426" s="4" t="n">
        <f aca="false">AND(COUNTIF($A5426:$F5426,B5426)=1,COUNTIF($A:$F,B5426)=50)</f>
        <v>0</v>
      </c>
      <c r="I5426" s="4" t="n">
        <f aca="false">AND(COUNTIF($A5426:$F5426,C5426)=1,COUNTIF($A:$F,C5426)=50)</f>
        <v>0</v>
      </c>
      <c r="J5426" s="4" t="n">
        <f aca="false">AND(COUNTIF($A5426:$F5426,D5426)=1,COUNTIF($A:$F,D5426)=50)</f>
        <v>0</v>
      </c>
      <c r="K5426" s="4" t="n">
        <f aca="false">AND(COUNTIF($A5426:$F5426,E5426)=1,COUNTIF($A:$F,E5426)=50)</f>
        <v>0</v>
      </c>
      <c r="L5426" s="4" t="n">
        <f aca="false">AND(COUNTIF($A5426:$F5426,F5426)=1,COUNTIF($A:$F,F5426)=50)</f>
        <v>0</v>
      </c>
    </row>
    <row r="5427" customFormat="false" ht="14.25" hidden="false" customHeight="false" outlineLevel="0" collapsed="false">
      <c r="A5427" s="1" t="n">
        <v>479</v>
      </c>
      <c r="B5427" s="1" t="n">
        <v>756</v>
      </c>
      <c r="C5427" s="1" t="n">
        <v>198</v>
      </c>
      <c r="D5427" s="1" t="n">
        <v>651</v>
      </c>
      <c r="E5427" s="1" t="n">
        <v>289</v>
      </c>
      <c r="F5427" s="1" t="n">
        <v>472</v>
      </c>
      <c r="G5427" s="4" t="n">
        <f aca="false">AND(COUNTIF($A5427:$F5427,A5427)=1,COUNTIF($A:$F,A5427)=50)</f>
        <v>0</v>
      </c>
      <c r="H5427" s="4" t="n">
        <f aca="false">AND(COUNTIF($A5427:$F5427,B5427)=1,COUNTIF($A:$F,B5427)=50)</f>
        <v>0</v>
      </c>
      <c r="I5427" s="4" t="n">
        <f aca="false">AND(COUNTIF($A5427:$F5427,C5427)=1,COUNTIF($A:$F,C5427)=50)</f>
        <v>0</v>
      </c>
      <c r="J5427" s="4" t="n">
        <f aca="false">AND(COUNTIF($A5427:$F5427,D5427)=1,COUNTIF($A:$F,D5427)=50)</f>
        <v>0</v>
      </c>
      <c r="K5427" s="4" t="n">
        <f aca="false">AND(COUNTIF($A5427:$F5427,E5427)=1,COUNTIF($A:$F,E5427)=50)</f>
        <v>0</v>
      </c>
      <c r="L5427" s="4" t="n">
        <f aca="false">AND(COUNTIF($A5427:$F5427,F5427)=1,COUNTIF($A:$F,F5427)=50)</f>
        <v>0</v>
      </c>
    </row>
    <row r="5428" customFormat="false" ht="14.25" hidden="false" customHeight="false" outlineLevel="0" collapsed="false">
      <c r="A5428" s="1" t="n">
        <v>492</v>
      </c>
      <c r="B5428" s="1" t="n">
        <v>752</v>
      </c>
      <c r="C5428" s="1" t="n">
        <v>129</v>
      </c>
      <c r="D5428" s="1" t="n">
        <v>894</v>
      </c>
      <c r="E5428" s="1" t="n">
        <v>138</v>
      </c>
      <c r="F5428" s="1" t="n">
        <v>639</v>
      </c>
      <c r="G5428" s="4" t="n">
        <f aca="false">AND(COUNTIF($A5428:$F5428,A5428)=1,COUNTIF($A:$F,A5428)=50)</f>
        <v>0</v>
      </c>
      <c r="H5428" s="4" t="n">
        <f aca="false">AND(COUNTIF($A5428:$F5428,B5428)=1,COUNTIF($A:$F,B5428)=50)</f>
        <v>0</v>
      </c>
      <c r="I5428" s="4" t="n">
        <f aca="false">AND(COUNTIF($A5428:$F5428,C5428)=1,COUNTIF($A:$F,C5428)=50)</f>
        <v>0</v>
      </c>
      <c r="J5428" s="4" t="n">
        <f aca="false">AND(COUNTIF($A5428:$F5428,D5428)=1,COUNTIF($A:$F,D5428)=50)</f>
        <v>0</v>
      </c>
      <c r="K5428" s="4" t="n">
        <f aca="false">AND(COUNTIF($A5428:$F5428,E5428)=1,COUNTIF($A:$F,E5428)=50)</f>
        <v>0</v>
      </c>
      <c r="L5428" s="4" t="n">
        <f aca="false">AND(COUNTIF($A5428:$F5428,F5428)=1,COUNTIF($A:$F,F5428)=50)</f>
        <v>0</v>
      </c>
    </row>
    <row r="5429" customFormat="false" ht="14.25" hidden="false" customHeight="false" outlineLevel="0" collapsed="false">
      <c r="A5429" s="1" t="n">
        <v>32</v>
      </c>
      <c r="B5429" s="1" t="n">
        <v>894</v>
      </c>
      <c r="C5429" s="1" t="n">
        <v>18</v>
      </c>
      <c r="D5429" s="1" t="n">
        <v>165</v>
      </c>
      <c r="E5429" s="1" t="n">
        <v>537</v>
      </c>
      <c r="F5429" s="1" t="n">
        <v>194</v>
      </c>
      <c r="G5429" s="4" t="n">
        <f aca="false">AND(COUNTIF($A5429:$F5429,A5429)=1,COUNTIF($A:$F,A5429)=50)</f>
        <v>0</v>
      </c>
      <c r="H5429" s="4" t="n">
        <f aca="false">AND(COUNTIF($A5429:$F5429,B5429)=1,COUNTIF($A:$F,B5429)=50)</f>
        <v>0</v>
      </c>
      <c r="I5429" s="4" t="n">
        <f aca="false">AND(COUNTIF($A5429:$F5429,C5429)=1,COUNTIF($A:$F,C5429)=50)</f>
        <v>0</v>
      </c>
      <c r="J5429" s="4" t="n">
        <f aca="false">AND(COUNTIF($A5429:$F5429,D5429)=1,COUNTIF($A:$F,D5429)=50)</f>
        <v>0</v>
      </c>
      <c r="K5429" s="4" t="n">
        <f aca="false">AND(COUNTIF($A5429:$F5429,E5429)=1,COUNTIF($A:$F,E5429)=50)</f>
        <v>0</v>
      </c>
      <c r="L5429" s="4" t="n">
        <f aca="false">AND(COUNTIF($A5429:$F5429,F5429)=1,COUNTIF($A:$F,F5429)=50)</f>
        <v>0</v>
      </c>
    </row>
    <row r="5430" customFormat="false" ht="14.25" hidden="false" customHeight="false" outlineLevel="0" collapsed="false">
      <c r="A5430" s="1" t="n">
        <v>967</v>
      </c>
      <c r="B5430" s="1" t="n">
        <v>787</v>
      </c>
      <c r="C5430" s="1" t="n">
        <v>853</v>
      </c>
      <c r="D5430" s="1" t="n">
        <v>757</v>
      </c>
      <c r="E5430" s="1" t="n">
        <v>173</v>
      </c>
      <c r="F5430" s="1" t="n">
        <v>943</v>
      </c>
      <c r="G5430" s="4" t="n">
        <f aca="false">AND(COUNTIF($A5430:$F5430,A5430)=1,COUNTIF($A:$F,A5430)=50)</f>
        <v>0</v>
      </c>
      <c r="H5430" s="4" t="n">
        <f aca="false">AND(COUNTIF($A5430:$F5430,B5430)=1,COUNTIF($A:$F,B5430)=50)</f>
        <v>0</v>
      </c>
      <c r="I5430" s="4" t="n">
        <f aca="false">AND(COUNTIF($A5430:$F5430,C5430)=1,COUNTIF($A:$F,C5430)=50)</f>
        <v>0</v>
      </c>
      <c r="J5430" s="4" t="n">
        <f aca="false">AND(COUNTIF($A5430:$F5430,D5430)=1,COUNTIF($A:$F,D5430)=50)</f>
        <v>0</v>
      </c>
      <c r="K5430" s="4" t="n">
        <f aca="false">AND(COUNTIF($A5430:$F5430,E5430)=1,COUNTIF($A:$F,E5430)=50)</f>
        <v>0</v>
      </c>
      <c r="L5430" s="4" t="n">
        <f aca="false">AND(COUNTIF($A5430:$F5430,F5430)=1,COUNTIF($A:$F,F5430)=50)</f>
        <v>0</v>
      </c>
    </row>
    <row r="5431" customFormat="false" ht="14.25" hidden="false" customHeight="false" outlineLevel="0" collapsed="false">
      <c r="A5431" s="1" t="n">
        <v>232</v>
      </c>
      <c r="B5431" s="1" t="n">
        <v>790</v>
      </c>
      <c r="C5431" s="1" t="n">
        <v>470</v>
      </c>
      <c r="D5431" s="1" t="n">
        <v>683</v>
      </c>
      <c r="E5431" s="1" t="n">
        <v>218</v>
      </c>
      <c r="F5431" s="1" t="n">
        <v>169</v>
      </c>
      <c r="G5431" s="4" t="n">
        <f aca="false">AND(COUNTIF($A5431:$F5431,A5431)=1,COUNTIF($A:$F,A5431)=50)</f>
        <v>0</v>
      </c>
      <c r="H5431" s="4" t="n">
        <f aca="false">AND(COUNTIF($A5431:$F5431,B5431)=1,COUNTIF($A:$F,B5431)=50)</f>
        <v>0</v>
      </c>
      <c r="I5431" s="4" t="n">
        <f aca="false">AND(COUNTIF($A5431:$F5431,C5431)=1,COUNTIF($A:$F,C5431)=50)</f>
        <v>0</v>
      </c>
      <c r="J5431" s="4" t="n">
        <f aca="false">AND(COUNTIF($A5431:$F5431,D5431)=1,COUNTIF($A:$F,D5431)=50)</f>
        <v>0</v>
      </c>
      <c r="K5431" s="4" t="n">
        <f aca="false">AND(COUNTIF($A5431:$F5431,E5431)=1,COUNTIF($A:$F,E5431)=50)</f>
        <v>0</v>
      </c>
      <c r="L5431" s="4" t="n">
        <f aca="false">AND(COUNTIF($A5431:$F5431,F5431)=1,COUNTIF($A:$F,F5431)=50)</f>
        <v>0</v>
      </c>
    </row>
    <row r="5432" customFormat="false" ht="14.25" hidden="false" customHeight="false" outlineLevel="0" collapsed="false">
      <c r="A5432" s="1" t="n">
        <v>47</v>
      </c>
      <c r="B5432" s="1" t="n">
        <v>793</v>
      </c>
      <c r="C5432" s="1" t="n">
        <v>122</v>
      </c>
      <c r="D5432" s="1" t="n">
        <v>897</v>
      </c>
      <c r="E5432" s="1" t="n">
        <v>56</v>
      </c>
      <c r="F5432" s="1" t="n">
        <v>558</v>
      </c>
      <c r="G5432" s="4" t="n">
        <f aca="false">AND(COUNTIF($A5432:$F5432,A5432)=1,COUNTIF($A:$F,A5432)=50)</f>
        <v>0</v>
      </c>
      <c r="H5432" s="4" t="n">
        <f aca="false">AND(COUNTIF($A5432:$F5432,B5432)=1,COUNTIF($A:$F,B5432)=50)</f>
        <v>0</v>
      </c>
      <c r="I5432" s="4" t="n">
        <f aca="false">AND(COUNTIF($A5432:$F5432,C5432)=1,COUNTIF($A:$F,C5432)=50)</f>
        <v>0</v>
      </c>
      <c r="J5432" s="4" t="n">
        <f aca="false">AND(COUNTIF($A5432:$F5432,D5432)=1,COUNTIF($A:$F,D5432)=50)</f>
        <v>0</v>
      </c>
      <c r="K5432" s="4" t="n">
        <f aca="false">AND(COUNTIF($A5432:$F5432,E5432)=1,COUNTIF($A:$F,E5432)=50)</f>
        <v>0</v>
      </c>
      <c r="L5432" s="4" t="n">
        <f aca="false">AND(COUNTIF($A5432:$F5432,F5432)=1,COUNTIF($A:$F,F5432)=50)</f>
        <v>0</v>
      </c>
    </row>
    <row r="5433" customFormat="false" ht="14.25" hidden="false" customHeight="false" outlineLevel="0" collapsed="false">
      <c r="A5433" s="1" t="n">
        <v>280</v>
      </c>
      <c r="B5433" s="1" t="n">
        <v>805</v>
      </c>
      <c r="C5433" s="1" t="n">
        <v>766</v>
      </c>
      <c r="D5433" s="1" t="n">
        <v>468</v>
      </c>
      <c r="E5433" s="1" t="n">
        <v>948</v>
      </c>
      <c r="F5433" s="1" t="n">
        <v>186</v>
      </c>
      <c r="G5433" s="4" t="n">
        <f aca="false">AND(COUNTIF($A5433:$F5433,A5433)=1,COUNTIF($A:$F,A5433)=50)</f>
        <v>0</v>
      </c>
      <c r="H5433" s="4" t="n">
        <f aca="false">AND(COUNTIF($A5433:$F5433,B5433)=1,COUNTIF($A:$F,B5433)=50)</f>
        <v>0</v>
      </c>
      <c r="I5433" s="4" t="n">
        <f aca="false">AND(COUNTIF($A5433:$F5433,C5433)=1,COUNTIF($A:$F,C5433)=50)</f>
        <v>0</v>
      </c>
      <c r="J5433" s="4" t="n">
        <f aca="false">AND(COUNTIF($A5433:$F5433,D5433)=1,COUNTIF($A:$F,D5433)=50)</f>
        <v>0</v>
      </c>
      <c r="K5433" s="4" t="n">
        <f aca="false">AND(COUNTIF($A5433:$F5433,E5433)=1,COUNTIF($A:$F,E5433)=50)</f>
        <v>0</v>
      </c>
      <c r="L5433" s="4" t="n">
        <f aca="false">AND(COUNTIF($A5433:$F5433,F5433)=1,COUNTIF($A:$F,F5433)=50)</f>
        <v>0</v>
      </c>
    </row>
    <row r="5434" customFormat="false" ht="14.25" hidden="false" customHeight="false" outlineLevel="0" collapsed="false">
      <c r="A5434" s="1" t="n">
        <v>469</v>
      </c>
      <c r="B5434" s="1" t="n">
        <v>225</v>
      </c>
      <c r="C5434" s="1" t="n">
        <v>372</v>
      </c>
      <c r="D5434" s="1" t="n">
        <v>544</v>
      </c>
      <c r="E5434" s="1" t="n">
        <v>680</v>
      </c>
      <c r="F5434" s="1" t="n">
        <v>293</v>
      </c>
      <c r="G5434" s="4" t="n">
        <f aca="false">AND(COUNTIF($A5434:$F5434,A5434)=1,COUNTIF($A:$F,A5434)=50)</f>
        <v>0</v>
      </c>
      <c r="H5434" s="4" t="n">
        <f aca="false">AND(COUNTIF($A5434:$F5434,B5434)=1,COUNTIF($A:$F,B5434)=50)</f>
        <v>0</v>
      </c>
      <c r="I5434" s="4" t="n">
        <f aca="false">AND(COUNTIF($A5434:$F5434,C5434)=1,COUNTIF($A:$F,C5434)=50)</f>
        <v>0</v>
      </c>
      <c r="J5434" s="4" t="n">
        <f aca="false">AND(COUNTIF($A5434:$F5434,D5434)=1,COUNTIF($A:$F,D5434)=50)</f>
        <v>0</v>
      </c>
      <c r="K5434" s="4" t="n">
        <f aca="false">AND(COUNTIF($A5434:$F5434,E5434)=1,COUNTIF($A:$F,E5434)=50)</f>
        <v>0</v>
      </c>
      <c r="L5434" s="4" t="n">
        <f aca="false">AND(COUNTIF($A5434:$F5434,F5434)=1,COUNTIF($A:$F,F5434)=50)</f>
        <v>0</v>
      </c>
    </row>
    <row r="5435" customFormat="false" ht="14.25" hidden="false" customHeight="false" outlineLevel="0" collapsed="false">
      <c r="A5435" s="1" t="n">
        <v>367</v>
      </c>
      <c r="B5435" s="1" t="n">
        <v>349</v>
      </c>
      <c r="C5435" s="1" t="n">
        <v>264</v>
      </c>
      <c r="D5435" s="1" t="n">
        <v>328</v>
      </c>
      <c r="E5435" s="1" t="n">
        <v>906</v>
      </c>
      <c r="F5435" s="1" t="n">
        <v>103</v>
      </c>
      <c r="G5435" s="4" t="n">
        <f aca="false">AND(COUNTIF($A5435:$F5435,A5435)=1,COUNTIF($A:$F,A5435)=50)</f>
        <v>0</v>
      </c>
      <c r="H5435" s="4" t="n">
        <f aca="false">AND(COUNTIF($A5435:$F5435,B5435)=1,COUNTIF($A:$F,B5435)=50)</f>
        <v>0</v>
      </c>
      <c r="I5435" s="4" t="n">
        <f aca="false">AND(COUNTIF($A5435:$F5435,C5435)=1,COUNTIF($A:$F,C5435)=50)</f>
        <v>0</v>
      </c>
      <c r="J5435" s="4" t="n">
        <f aca="false">AND(COUNTIF($A5435:$F5435,D5435)=1,COUNTIF($A:$F,D5435)=50)</f>
        <v>0</v>
      </c>
      <c r="K5435" s="4" t="n">
        <f aca="false">AND(COUNTIF($A5435:$F5435,E5435)=1,COUNTIF($A:$F,E5435)=50)</f>
        <v>0</v>
      </c>
      <c r="L5435" s="4" t="n">
        <f aca="false">AND(COUNTIF($A5435:$F5435,F5435)=1,COUNTIF($A:$F,F5435)=50)</f>
        <v>0</v>
      </c>
    </row>
    <row r="5436" customFormat="false" ht="14.25" hidden="false" customHeight="false" outlineLevel="0" collapsed="false">
      <c r="A5436" s="1" t="n">
        <v>491</v>
      </c>
      <c r="B5436" s="1" t="n">
        <v>840</v>
      </c>
      <c r="C5436" s="1" t="n">
        <v>691</v>
      </c>
      <c r="D5436" s="1" t="n">
        <v>330</v>
      </c>
      <c r="E5436" s="1" t="n">
        <v>100</v>
      </c>
      <c r="F5436" s="1" t="n">
        <v>347</v>
      </c>
      <c r="G5436" s="4" t="n">
        <f aca="false">AND(COUNTIF($A5436:$F5436,A5436)=1,COUNTIF($A:$F,A5436)=50)</f>
        <v>0</v>
      </c>
      <c r="H5436" s="4" t="n">
        <f aca="false">AND(COUNTIF($A5436:$F5436,B5436)=1,COUNTIF($A:$F,B5436)=50)</f>
        <v>0</v>
      </c>
      <c r="I5436" s="4" t="n">
        <f aca="false">AND(COUNTIF($A5436:$F5436,C5436)=1,COUNTIF($A:$F,C5436)=50)</f>
        <v>0</v>
      </c>
      <c r="J5436" s="4" t="n">
        <f aca="false">AND(COUNTIF($A5436:$F5436,D5436)=1,COUNTIF($A:$F,D5436)=50)</f>
        <v>0</v>
      </c>
      <c r="K5436" s="4" t="n">
        <f aca="false">AND(COUNTIF($A5436:$F5436,E5436)=1,COUNTIF($A:$F,E5436)=50)</f>
        <v>0</v>
      </c>
      <c r="L5436" s="4" t="n">
        <f aca="false">AND(COUNTIF($A5436:$F5436,F5436)=1,COUNTIF($A:$F,F5436)=50)</f>
        <v>0</v>
      </c>
    </row>
    <row r="5437" customFormat="false" ht="14.25" hidden="false" customHeight="false" outlineLevel="0" collapsed="false">
      <c r="A5437" s="1" t="n">
        <v>744</v>
      </c>
      <c r="B5437" s="1" t="n">
        <v>234</v>
      </c>
      <c r="C5437" s="1" t="n">
        <v>85</v>
      </c>
      <c r="D5437" s="1" t="n">
        <v>701</v>
      </c>
      <c r="E5437" s="1" t="n">
        <v>713</v>
      </c>
      <c r="F5437" s="1" t="n">
        <v>474</v>
      </c>
      <c r="G5437" s="4" t="n">
        <f aca="false">AND(COUNTIF($A5437:$F5437,A5437)=1,COUNTIF($A:$F,A5437)=50)</f>
        <v>0</v>
      </c>
      <c r="H5437" s="4" t="n">
        <f aca="false">AND(COUNTIF($A5437:$F5437,B5437)=1,COUNTIF($A:$F,B5437)=50)</f>
        <v>0</v>
      </c>
      <c r="I5437" s="4" t="n">
        <f aca="false">AND(COUNTIF($A5437:$F5437,C5437)=1,COUNTIF($A:$F,C5437)=50)</f>
        <v>0</v>
      </c>
      <c r="J5437" s="4" t="n">
        <f aca="false">AND(COUNTIF($A5437:$F5437,D5437)=1,COUNTIF($A:$F,D5437)=50)</f>
        <v>0</v>
      </c>
      <c r="K5437" s="4" t="n">
        <f aca="false">AND(COUNTIF($A5437:$F5437,E5437)=1,COUNTIF($A:$F,E5437)=50)</f>
        <v>0</v>
      </c>
      <c r="L5437" s="4" t="n">
        <f aca="false">AND(COUNTIF($A5437:$F5437,F5437)=1,COUNTIF($A:$F,F5437)=50)</f>
        <v>0</v>
      </c>
    </row>
    <row r="5438" customFormat="false" ht="14.25" hidden="false" customHeight="false" outlineLevel="0" collapsed="false">
      <c r="A5438" s="1" t="n">
        <v>126</v>
      </c>
      <c r="B5438" s="1" t="n">
        <v>588</v>
      </c>
      <c r="C5438" s="1" t="n">
        <v>803</v>
      </c>
      <c r="D5438" s="1" t="n">
        <v>270</v>
      </c>
      <c r="E5438" s="1" t="n">
        <v>976</v>
      </c>
      <c r="F5438" s="1" t="n">
        <v>504</v>
      </c>
      <c r="G5438" s="4" t="n">
        <f aca="false">AND(COUNTIF($A5438:$F5438,A5438)=1,COUNTIF($A:$F,A5438)=50)</f>
        <v>0</v>
      </c>
      <c r="H5438" s="4" t="n">
        <f aca="false">AND(COUNTIF($A5438:$F5438,B5438)=1,COUNTIF($A:$F,B5438)=50)</f>
        <v>0</v>
      </c>
      <c r="I5438" s="4" t="n">
        <f aca="false">AND(COUNTIF($A5438:$F5438,C5438)=1,COUNTIF($A:$F,C5438)=50)</f>
        <v>0</v>
      </c>
      <c r="J5438" s="4" t="n">
        <f aca="false">AND(COUNTIF($A5438:$F5438,D5438)=1,COUNTIF($A:$F,D5438)=50)</f>
        <v>0</v>
      </c>
      <c r="K5438" s="4" t="n">
        <f aca="false">AND(COUNTIF($A5438:$F5438,E5438)=1,COUNTIF($A:$F,E5438)=50)</f>
        <v>0</v>
      </c>
      <c r="L5438" s="4" t="n">
        <f aca="false">AND(COUNTIF($A5438:$F5438,F5438)=1,COUNTIF($A:$F,F5438)=50)</f>
        <v>0</v>
      </c>
    </row>
    <row r="5439" customFormat="false" ht="14.25" hidden="false" customHeight="false" outlineLevel="0" collapsed="false">
      <c r="A5439" s="1" t="n">
        <v>205</v>
      </c>
      <c r="B5439" s="1" t="n">
        <v>962</v>
      </c>
      <c r="C5439" s="1" t="n">
        <v>103</v>
      </c>
      <c r="D5439" s="1" t="n">
        <v>773</v>
      </c>
      <c r="E5439" s="1" t="n">
        <v>482</v>
      </c>
      <c r="F5439" s="1" t="n">
        <v>160</v>
      </c>
      <c r="G5439" s="4" t="n">
        <f aca="false">AND(COUNTIF($A5439:$F5439,A5439)=1,COUNTIF($A:$F,A5439)=50)</f>
        <v>0</v>
      </c>
      <c r="H5439" s="4" t="n">
        <f aca="false">AND(COUNTIF($A5439:$F5439,B5439)=1,COUNTIF($A:$F,B5439)=50)</f>
        <v>0</v>
      </c>
      <c r="I5439" s="4" t="n">
        <f aca="false">AND(COUNTIF($A5439:$F5439,C5439)=1,COUNTIF($A:$F,C5439)=50)</f>
        <v>0</v>
      </c>
      <c r="J5439" s="4" t="n">
        <f aca="false">AND(COUNTIF($A5439:$F5439,D5439)=1,COUNTIF($A:$F,D5439)=50)</f>
        <v>0</v>
      </c>
      <c r="K5439" s="4" t="n">
        <f aca="false">AND(COUNTIF($A5439:$F5439,E5439)=1,COUNTIF($A:$F,E5439)=50)</f>
        <v>0</v>
      </c>
      <c r="L5439" s="4" t="n">
        <f aca="false">AND(COUNTIF($A5439:$F5439,F5439)=1,COUNTIF($A:$F,F5439)=50)</f>
        <v>0</v>
      </c>
    </row>
    <row r="5440" customFormat="false" ht="14.25" hidden="false" customHeight="false" outlineLevel="0" collapsed="false">
      <c r="A5440" s="1" t="n">
        <v>998</v>
      </c>
      <c r="B5440" s="1" t="n">
        <v>2</v>
      </c>
      <c r="C5440" s="1" t="n">
        <v>115</v>
      </c>
      <c r="D5440" s="1" t="n">
        <v>489</v>
      </c>
      <c r="E5440" s="1" t="n">
        <v>867</v>
      </c>
      <c r="F5440" s="1" t="n">
        <v>232</v>
      </c>
      <c r="G5440" s="4" t="n">
        <f aca="false">AND(COUNTIF($A5440:$F5440,A5440)=1,COUNTIF($A:$F,A5440)=50)</f>
        <v>0</v>
      </c>
      <c r="H5440" s="4" t="n">
        <f aca="false">AND(COUNTIF($A5440:$F5440,B5440)=1,COUNTIF($A:$F,B5440)=50)</f>
        <v>0</v>
      </c>
      <c r="I5440" s="4" t="n">
        <f aca="false">AND(COUNTIF($A5440:$F5440,C5440)=1,COUNTIF($A:$F,C5440)=50)</f>
        <v>0</v>
      </c>
      <c r="J5440" s="4" t="n">
        <f aca="false">AND(COUNTIF($A5440:$F5440,D5440)=1,COUNTIF($A:$F,D5440)=50)</f>
        <v>0</v>
      </c>
      <c r="K5440" s="4" t="n">
        <f aca="false">AND(COUNTIF($A5440:$F5440,E5440)=1,COUNTIF($A:$F,E5440)=50)</f>
        <v>0</v>
      </c>
      <c r="L5440" s="4" t="n">
        <f aca="false">AND(COUNTIF($A5440:$F5440,F5440)=1,COUNTIF($A:$F,F5440)=50)</f>
        <v>0</v>
      </c>
    </row>
    <row r="5441" customFormat="false" ht="14.25" hidden="false" customHeight="false" outlineLevel="0" collapsed="false">
      <c r="A5441" s="1" t="n">
        <v>297</v>
      </c>
      <c r="B5441" s="1" t="n">
        <v>396</v>
      </c>
      <c r="C5441" s="1" t="n">
        <v>239</v>
      </c>
      <c r="D5441" s="1" t="n">
        <v>429</v>
      </c>
      <c r="E5441" s="1" t="n">
        <v>366</v>
      </c>
      <c r="F5441" s="1" t="n">
        <v>794</v>
      </c>
      <c r="G5441" s="4" t="n">
        <f aca="false">AND(COUNTIF($A5441:$F5441,A5441)=1,COUNTIF($A:$F,A5441)=50)</f>
        <v>0</v>
      </c>
      <c r="H5441" s="4" t="n">
        <f aca="false">AND(COUNTIF($A5441:$F5441,B5441)=1,COUNTIF($A:$F,B5441)=50)</f>
        <v>0</v>
      </c>
      <c r="I5441" s="4" t="n">
        <f aca="false">AND(COUNTIF($A5441:$F5441,C5441)=1,COUNTIF($A:$F,C5441)=50)</f>
        <v>0</v>
      </c>
      <c r="J5441" s="4" t="n">
        <f aca="false">AND(COUNTIF($A5441:$F5441,D5441)=1,COUNTIF($A:$F,D5441)=50)</f>
        <v>0</v>
      </c>
      <c r="K5441" s="4" t="n">
        <f aca="false">AND(COUNTIF($A5441:$F5441,E5441)=1,COUNTIF($A:$F,E5441)=50)</f>
        <v>0</v>
      </c>
      <c r="L5441" s="4" t="n">
        <f aca="false">AND(COUNTIF($A5441:$F5441,F5441)=1,COUNTIF($A:$F,F5441)=50)</f>
        <v>0</v>
      </c>
    </row>
    <row r="5442" customFormat="false" ht="14.25" hidden="false" customHeight="false" outlineLevel="0" collapsed="false">
      <c r="A5442" s="1" t="n">
        <v>670</v>
      </c>
      <c r="B5442" s="1" t="n">
        <v>517</v>
      </c>
      <c r="C5442" s="1" t="n">
        <v>736</v>
      </c>
      <c r="D5442" s="1" t="n">
        <v>544</v>
      </c>
      <c r="E5442" s="1" t="n">
        <v>799</v>
      </c>
      <c r="F5442" s="1" t="n">
        <v>178</v>
      </c>
      <c r="G5442" s="4" t="n">
        <f aca="false">AND(COUNTIF($A5442:$F5442,A5442)=1,COUNTIF($A:$F,A5442)=50)</f>
        <v>0</v>
      </c>
      <c r="H5442" s="4" t="n">
        <f aca="false">AND(COUNTIF($A5442:$F5442,B5442)=1,COUNTIF($A:$F,B5442)=50)</f>
        <v>0</v>
      </c>
      <c r="I5442" s="4" t="n">
        <f aca="false">AND(COUNTIF($A5442:$F5442,C5442)=1,COUNTIF($A:$F,C5442)=50)</f>
        <v>0</v>
      </c>
      <c r="J5442" s="4" t="n">
        <f aca="false">AND(COUNTIF($A5442:$F5442,D5442)=1,COUNTIF($A:$F,D5442)=50)</f>
        <v>0</v>
      </c>
      <c r="K5442" s="4" t="n">
        <f aca="false">AND(COUNTIF($A5442:$F5442,E5442)=1,COUNTIF($A:$F,E5442)=50)</f>
        <v>0</v>
      </c>
      <c r="L5442" s="4" t="n">
        <f aca="false">AND(COUNTIF($A5442:$F5442,F5442)=1,COUNTIF($A:$F,F5442)=50)</f>
        <v>0</v>
      </c>
    </row>
    <row r="5443" customFormat="false" ht="14.25" hidden="false" customHeight="false" outlineLevel="0" collapsed="false">
      <c r="A5443" s="1" t="n">
        <v>260</v>
      </c>
      <c r="B5443" s="1" t="n">
        <v>477</v>
      </c>
      <c r="C5443" s="1" t="n">
        <v>518</v>
      </c>
      <c r="D5443" s="1" t="n">
        <v>891</v>
      </c>
      <c r="E5443" s="1" t="n">
        <v>162</v>
      </c>
      <c r="F5443" s="1" t="n">
        <v>891</v>
      </c>
      <c r="G5443" s="4" t="n">
        <f aca="false">AND(COUNTIF($A5443:$F5443,A5443)=1,COUNTIF($A:$F,A5443)=50)</f>
        <v>0</v>
      </c>
      <c r="H5443" s="4" t="n">
        <f aca="false">AND(COUNTIF($A5443:$F5443,B5443)=1,COUNTIF($A:$F,B5443)=50)</f>
        <v>0</v>
      </c>
      <c r="I5443" s="4" t="n">
        <f aca="false">AND(COUNTIF($A5443:$F5443,C5443)=1,COUNTIF($A:$F,C5443)=50)</f>
        <v>0</v>
      </c>
      <c r="J5443" s="4" t="n">
        <f aca="false">AND(COUNTIF($A5443:$F5443,D5443)=1,COUNTIF($A:$F,D5443)=50)</f>
        <v>0</v>
      </c>
      <c r="K5443" s="4" t="n">
        <f aca="false">AND(COUNTIF($A5443:$F5443,E5443)=1,COUNTIF($A:$F,E5443)=50)</f>
        <v>0</v>
      </c>
      <c r="L5443" s="4" t="n">
        <f aca="false">AND(COUNTIF($A5443:$F5443,F5443)=1,COUNTIF($A:$F,F5443)=50)</f>
        <v>0</v>
      </c>
    </row>
    <row r="5444" customFormat="false" ht="14.25" hidden="false" customHeight="false" outlineLevel="0" collapsed="false">
      <c r="A5444" s="1" t="n">
        <v>259</v>
      </c>
      <c r="B5444" s="1" t="n">
        <v>722</v>
      </c>
      <c r="C5444" s="1" t="n">
        <v>531</v>
      </c>
      <c r="D5444" s="1" t="n">
        <v>417</v>
      </c>
      <c r="E5444" s="1" t="n">
        <v>161</v>
      </c>
      <c r="F5444" s="1" t="n">
        <v>709</v>
      </c>
      <c r="G5444" s="4" t="n">
        <f aca="false">AND(COUNTIF($A5444:$F5444,A5444)=1,COUNTIF($A:$F,A5444)=50)</f>
        <v>0</v>
      </c>
      <c r="H5444" s="4" t="n">
        <f aca="false">AND(COUNTIF($A5444:$F5444,B5444)=1,COUNTIF($A:$F,B5444)=50)</f>
        <v>0</v>
      </c>
      <c r="I5444" s="4" t="n">
        <f aca="false">AND(COUNTIF($A5444:$F5444,C5444)=1,COUNTIF($A:$F,C5444)=50)</f>
        <v>0</v>
      </c>
      <c r="J5444" s="4" t="n">
        <f aca="false">AND(COUNTIF($A5444:$F5444,D5444)=1,COUNTIF($A:$F,D5444)=50)</f>
        <v>0</v>
      </c>
      <c r="K5444" s="4" t="n">
        <f aca="false">AND(COUNTIF($A5444:$F5444,E5444)=1,COUNTIF($A:$F,E5444)=50)</f>
        <v>0</v>
      </c>
      <c r="L5444" s="4" t="n">
        <f aca="false">AND(COUNTIF($A5444:$F5444,F5444)=1,COUNTIF($A:$F,F5444)=50)</f>
        <v>0</v>
      </c>
    </row>
    <row r="5445" customFormat="false" ht="14.25" hidden="false" customHeight="false" outlineLevel="0" collapsed="false">
      <c r="A5445" s="1" t="n">
        <v>184</v>
      </c>
      <c r="B5445" s="1" t="n">
        <v>994</v>
      </c>
      <c r="C5445" s="1" t="n">
        <v>990</v>
      </c>
      <c r="D5445" s="1" t="n">
        <v>1</v>
      </c>
      <c r="E5445" s="1" t="n">
        <v>757</v>
      </c>
      <c r="F5445" s="1" t="n">
        <v>425</v>
      </c>
      <c r="G5445" s="4" t="n">
        <f aca="false">AND(COUNTIF($A5445:$F5445,A5445)=1,COUNTIF($A:$F,A5445)=50)</f>
        <v>0</v>
      </c>
      <c r="H5445" s="4" t="n">
        <f aca="false">AND(COUNTIF($A5445:$F5445,B5445)=1,COUNTIF($A:$F,B5445)=50)</f>
        <v>0</v>
      </c>
      <c r="I5445" s="4" t="n">
        <f aca="false">AND(COUNTIF($A5445:$F5445,C5445)=1,COUNTIF($A:$F,C5445)=50)</f>
        <v>0</v>
      </c>
      <c r="J5445" s="4" t="n">
        <f aca="false">AND(COUNTIF($A5445:$F5445,D5445)=1,COUNTIF($A:$F,D5445)=50)</f>
        <v>0</v>
      </c>
      <c r="K5445" s="4" t="n">
        <f aca="false">AND(COUNTIF($A5445:$F5445,E5445)=1,COUNTIF($A:$F,E5445)=50)</f>
        <v>0</v>
      </c>
      <c r="L5445" s="4" t="n">
        <f aca="false">AND(COUNTIF($A5445:$F5445,F5445)=1,COUNTIF($A:$F,F5445)=50)</f>
        <v>0</v>
      </c>
    </row>
    <row r="5446" customFormat="false" ht="14.25" hidden="false" customHeight="false" outlineLevel="0" collapsed="false">
      <c r="A5446" s="1" t="n">
        <v>851</v>
      </c>
      <c r="B5446" s="1" t="n">
        <v>452</v>
      </c>
      <c r="C5446" s="1" t="n">
        <v>699</v>
      </c>
      <c r="D5446" s="1" t="n">
        <v>261</v>
      </c>
      <c r="E5446" s="1" t="n">
        <v>206</v>
      </c>
      <c r="F5446" s="1" t="n">
        <v>377</v>
      </c>
      <c r="G5446" s="4" t="n">
        <f aca="false">AND(COUNTIF($A5446:$F5446,A5446)=1,COUNTIF($A:$F,A5446)=50)</f>
        <v>0</v>
      </c>
      <c r="H5446" s="4" t="n">
        <f aca="false">AND(COUNTIF($A5446:$F5446,B5446)=1,COUNTIF($A:$F,B5446)=50)</f>
        <v>0</v>
      </c>
      <c r="I5446" s="4" t="n">
        <f aca="false">AND(COUNTIF($A5446:$F5446,C5446)=1,COUNTIF($A:$F,C5446)=50)</f>
        <v>0</v>
      </c>
      <c r="J5446" s="4" t="n">
        <f aca="false">AND(COUNTIF($A5446:$F5446,D5446)=1,COUNTIF($A:$F,D5446)=50)</f>
        <v>0</v>
      </c>
      <c r="K5446" s="4" t="n">
        <f aca="false">AND(COUNTIF($A5446:$F5446,E5446)=1,COUNTIF($A:$F,E5446)=50)</f>
        <v>0</v>
      </c>
      <c r="L5446" s="4" t="n">
        <f aca="false">AND(COUNTIF($A5446:$F5446,F5446)=1,COUNTIF($A:$F,F5446)=50)</f>
        <v>0</v>
      </c>
    </row>
    <row r="5447" customFormat="false" ht="14.25" hidden="false" customHeight="false" outlineLevel="0" collapsed="false">
      <c r="A5447" s="1" t="n">
        <v>958</v>
      </c>
      <c r="B5447" s="1" t="n">
        <v>743</v>
      </c>
      <c r="C5447" s="1" t="n">
        <v>936</v>
      </c>
      <c r="D5447" s="1" t="n">
        <v>414</v>
      </c>
      <c r="E5447" s="1" t="n">
        <v>361</v>
      </c>
      <c r="F5447" s="1" t="n">
        <v>617</v>
      </c>
      <c r="G5447" s="4" t="n">
        <f aca="false">AND(COUNTIF($A5447:$F5447,A5447)=1,COUNTIF($A:$F,A5447)=50)</f>
        <v>0</v>
      </c>
      <c r="H5447" s="4" t="n">
        <f aca="false">AND(COUNTIF($A5447:$F5447,B5447)=1,COUNTIF($A:$F,B5447)=50)</f>
        <v>0</v>
      </c>
      <c r="I5447" s="4" t="n">
        <f aca="false">AND(COUNTIF($A5447:$F5447,C5447)=1,COUNTIF($A:$F,C5447)=50)</f>
        <v>0</v>
      </c>
      <c r="J5447" s="4" t="n">
        <f aca="false">AND(COUNTIF($A5447:$F5447,D5447)=1,COUNTIF($A:$F,D5447)=50)</f>
        <v>0</v>
      </c>
      <c r="K5447" s="4" t="n">
        <f aca="false">AND(COUNTIF($A5447:$F5447,E5447)=1,COUNTIF($A:$F,E5447)=50)</f>
        <v>0</v>
      </c>
      <c r="L5447" s="4" t="n">
        <f aca="false">AND(COUNTIF($A5447:$F5447,F5447)=1,COUNTIF($A:$F,F5447)=50)</f>
        <v>0</v>
      </c>
    </row>
    <row r="5448" customFormat="false" ht="14.25" hidden="false" customHeight="false" outlineLevel="0" collapsed="false">
      <c r="A5448" s="1" t="n">
        <v>224</v>
      </c>
      <c r="B5448" s="1" t="n">
        <v>601</v>
      </c>
      <c r="C5448" s="1" t="n">
        <v>736</v>
      </c>
      <c r="D5448" s="1" t="n">
        <v>875</v>
      </c>
      <c r="E5448" s="1" t="n">
        <v>946</v>
      </c>
      <c r="F5448" s="1" t="n">
        <v>512</v>
      </c>
      <c r="G5448" s="4" t="n">
        <f aca="false">AND(COUNTIF($A5448:$F5448,A5448)=1,COUNTIF($A:$F,A5448)=50)</f>
        <v>0</v>
      </c>
      <c r="H5448" s="4" t="n">
        <f aca="false">AND(COUNTIF($A5448:$F5448,B5448)=1,COUNTIF($A:$F,B5448)=50)</f>
        <v>0</v>
      </c>
      <c r="I5448" s="4" t="n">
        <f aca="false">AND(COUNTIF($A5448:$F5448,C5448)=1,COUNTIF($A:$F,C5448)=50)</f>
        <v>0</v>
      </c>
      <c r="J5448" s="4" t="n">
        <f aca="false">AND(COUNTIF($A5448:$F5448,D5448)=1,COUNTIF($A:$F,D5448)=50)</f>
        <v>0</v>
      </c>
      <c r="K5448" s="4" t="n">
        <f aca="false">AND(COUNTIF($A5448:$F5448,E5448)=1,COUNTIF($A:$F,E5448)=50)</f>
        <v>0</v>
      </c>
      <c r="L5448" s="4" t="n">
        <f aca="false">AND(COUNTIF($A5448:$F5448,F5448)=1,COUNTIF($A:$F,F5448)=50)</f>
        <v>0</v>
      </c>
    </row>
    <row r="5449" customFormat="false" ht="14.25" hidden="false" customHeight="false" outlineLevel="0" collapsed="false">
      <c r="A5449" s="1" t="n">
        <v>516</v>
      </c>
      <c r="B5449" s="1" t="n">
        <v>477</v>
      </c>
      <c r="C5449" s="1" t="n">
        <v>974</v>
      </c>
      <c r="D5449" s="1" t="n">
        <v>672</v>
      </c>
      <c r="E5449" s="1" t="n">
        <v>618</v>
      </c>
      <c r="F5449" s="1" t="n">
        <v>32</v>
      </c>
      <c r="G5449" s="4" t="n">
        <f aca="false">AND(COUNTIF($A5449:$F5449,A5449)=1,COUNTIF($A:$F,A5449)=50)</f>
        <v>0</v>
      </c>
      <c r="H5449" s="4" t="n">
        <f aca="false">AND(COUNTIF($A5449:$F5449,B5449)=1,COUNTIF($A:$F,B5449)=50)</f>
        <v>0</v>
      </c>
      <c r="I5449" s="4" t="n">
        <f aca="false">AND(COUNTIF($A5449:$F5449,C5449)=1,COUNTIF($A:$F,C5449)=50)</f>
        <v>0</v>
      </c>
      <c r="J5449" s="4" t="n">
        <f aca="false">AND(COUNTIF($A5449:$F5449,D5449)=1,COUNTIF($A:$F,D5449)=50)</f>
        <v>0</v>
      </c>
      <c r="K5449" s="4" t="n">
        <f aca="false">AND(COUNTIF($A5449:$F5449,E5449)=1,COUNTIF($A:$F,E5449)=50)</f>
        <v>0</v>
      </c>
      <c r="L5449" s="4" t="n">
        <f aca="false">AND(COUNTIF($A5449:$F5449,F5449)=1,COUNTIF($A:$F,F5449)=50)</f>
        <v>0</v>
      </c>
    </row>
    <row r="5450" customFormat="false" ht="14.25" hidden="false" customHeight="false" outlineLevel="0" collapsed="false">
      <c r="A5450" s="1" t="n">
        <v>884</v>
      </c>
      <c r="B5450" s="1" t="n">
        <v>84</v>
      </c>
      <c r="C5450" s="1" t="n">
        <v>660</v>
      </c>
      <c r="D5450" s="1" t="n">
        <v>510</v>
      </c>
      <c r="E5450" s="1" t="n">
        <v>989</v>
      </c>
      <c r="F5450" s="1" t="n">
        <v>115</v>
      </c>
      <c r="G5450" s="4" t="n">
        <f aca="false">AND(COUNTIF($A5450:$F5450,A5450)=1,COUNTIF($A:$F,A5450)=50)</f>
        <v>0</v>
      </c>
      <c r="H5450" s="4" t="n">
        <f aca="false">AND(COUNTIF($A5450:$F5450,B5450)=1,COUNTIF($A:$F,B5450)=50)</f>
        <v>0</v>
      </c>
      <c r="I5450" s="4" t="n">
        <f aca="false">AND(COUNTIF($A5450:$F5450,C5450)=1,COUNTIF($A:$F,C5450)=50)</f>
        <v>0</v>
      </c>
      <c r="J5450" s="4" t="n">
        <f aca="false">AND(COUNTIF($A5450:$F5450,D5450)=1,COUNTIF($A:$F,D5450)=50)</f>
        <v>0</v>
      </c>
      <c r="K5450" s="4" t="n">
        <f aca="false">AND(COUNTIF($A5450:$F5450,E5450)=1,COUNTIF($A:$F,E5450)=50)</f>
        <v>0</v>
      </c>
      <c r="L5450" s="4" t="n">
        <f aca="false">AND(COUNTIF($A5450:$F5450,F5450)=1,COUNTIF($A:$F,F5450)=50)</f>
        <v>0</v>
      </c>
    </row>
    <row r="5451" customFormat="false" ht="14.25" hidden="false" customHeight="false" outlineLevel="0" collapsed="false">
      <c r="A5451" s="1" t="n">
        <v>22</v>
      </c>
      <c r="B5451" s="1" t="n">
        <v>898</v>
      </c>
      <c r="C5451" s="1" t="n">
        <v>997</v>
      </c>
      <c r="D5451" s="1" t="n">
        <v>457</v>
      </c>
      <c r="E5451" s="1" t="n">
        <v>273</v>
      </c>
      <c r="F5451" s="1" t="n">
        <v>845</v>
      </c>
      <c r="G5451" s="4" t="n">
        <f aca="false">AND(COUNTIF($A5451:$F5451,A5451)=1,COUNTIF($A:$F,A5451)=50)</f>
        <v>0</v>
      </c>
      <c r="H5451" s="4" t="n">
        <f aca="false">AND(COUNTIF($A5451:$F5451,B5451)=1,COUNTIF($A:$F,B5451)=50)</f>
        <v>0</v>
      </c>
      <c r="I5451" s="4" t="n">
        <f aca="false">AND(COUNTIF($A5451:$F5451,C5451)=1,COUNTIF($A:$F,C5451)=50)</f>
        <v>0</v>
      </c>
      <c r="J5451" s="4" t="n">
        <f aca="false">AND(COUNTIF($A5451:$F5451,D5451)=1,COUNTIF($A:$F,D5451)=50)</f>
        <v>0</v>
      </c>
      <c r="K5451" s="4" t="n">
        <f aca="false">AND(COUNTIF($A5451:$F5451,E5451)=1,COUNTIF($A:$F,E5451)=50)</f>
        <v>0</v>
      </c>
      <c r="L5451" s="4" t="n">
        <f aca="false">AND(COUNTIF($A5451:$F5451,F5451)=1,COUNTIF($A:$F,F5451)=50)</f>
        <v>0</v>
      </c>
    </row>
    <row r="5452" customFormat="false" ht="14.25" hidden="false" customHeight="false" outlineLevel="0" collapsed="false">
      <c r="A5452" s="1" t="n">
        <v>237</v>
      </c>
      <c r="B5452" s="1" t="n">
        <v>618</v>
      </c>
      <c r="C5452" s="1" t="n">
        <v>598</v>
      </c>
      <c r="D5452" s="1" t="n">
        <v>939</v>
      </c>
      <c r="E5452" s="1" t="n">
        <v>419</v>
      </c>
      <c r="F5452" s="1" t="n">
        <v>607</v>
      </c>
      <c r="G5452" s="4" t="n">
        <f aca="false">AND(COUNTIF($A5452:$F5452,A5452)=1,COUNTIF($A:$F,A5452)=50)</f>
        <v>0</v>
      </c>
      <c r="H5452" s="4" t="n">
        <f aca="false">AND(COUNTIF($A5452:$F5452,B5452)=1,COUNTIF($A:$F,B5452)=50)</f>
        <v>0</v>
      </c>
      <c r="I5452" s="4" t="n">
        <f aca="false">AND(COUNTIF($A5452:$F5452,C5452)=1,COUNTIF($A:$F,C5452)=50)</f>
        <v>0</v>
      </c>
      <c r="J5452" s="4" t="n">
        <f aca="false">AND(COUNTIF($A5452:$F5452,D5452)=1,COUNTIF($A:$F,D5452)=50)</f>
        <v>0</v>
      </c>
      <c r="K5452" s="4" t="n">
        <f aca="false">AND(COUNTIF($A5452:$F5452,E5452)=1,COUNTIF($A:$F,E5452)=50)</f>
        <v>0</v>
      </c>
      <c r="L5452" s="4" t="n">
        <f aca="false">AND(COUNTIF($A5452:$F5452,F5452)=1,COUNTIF($A:$F,F5452)=50)</f>
        <v>0</v>
      </c>
    </row>
    <row r="5453" customFormat="false" ht="14.25" hidden="false" customHeight="false" outlineLevel="0" collapsed="false">
      <c r="A5453" s="1" t="n">
        <v>515</v>
      </c>
      <c r="B5453" s="1" t="n">
        <v>32</v>
      </c>
      <c r="C5453" s="1" t="n">
        <v>129</v>
      </c>
      <c r="D5453" s="1" t="n">
        <v>6</v>
      </c>
      <c r="E5453" s="1" t="n">
        <v>598</v>
      </c>
      <c r="F5453" s="1" t="n">
        <v>771</v>
      </c>
      <c r="G5453" s="4" t="n">
        <f aca="false">AND(COUNTIF($A5453:$F5453,A5453)=1,COUNTIF($A:$F,A5453)=50)</f>
        <v>0</v>
      </c>
      <c r="H5453" s="4" t="n">
        <f aca="false">AND(COUNTIF($A5453:$F5453,B5453)=1,COUNTIF($A:$F,B5453)=50)</f>
        <v>0</v>
      </c>
      <c r="I5453" s="4" t="n">
        <f aca="false">AND(COUNTIF($A5453:$F5453,C5453)=1,COUNTIF($A:$F,C5453)=50)</f>
        <v>0</v>
      </c>
      <c r="J5453" s="4" t="n">
        <f aca="false">AND(COUNTIF($A5453:$F5453,D5453)=1,COUNTIF($A:$F,D5453)=50)</f>
        <v>0</v>
      </c>
      <c r="K5453" s="4" t="n">
        <f aca="false">AND(COUNTIF($A5453:$F5453,E5453)=1,COUNTIF($A:$F,E5453)=50)</f>
        <v>0</v>
      </c>
      <c r="L5453" s="4" t="n">
        <f aca="false">AND(COUNTIF($A5453:$F5453,F5453)=1,COUNTIF($A:$F,F5453)=50)</f>
        <v>0</v>
      </c>
    </row>
    <row r="5454" customFormat="false" ht="14.25" hidden="false" customHeight="false" outlineLevel="0" collapsed="false">
      <c r="A5454" s="1" t="n">
        <v>906</v>
      </c>
      <c r="B5454" s="1" t="n">
        <v>275</v>
      </c>
      <c r="C5454" s="1" t="n">
        <v>658</v>
      </c>
      <c r="D5454" s="1" t="n">
        <v>80</v>
      </c>
      <c r="E5454" s="1" t="n">
        <v>852</v>
      </c>
      <c r="F5454" s="1" t="n">
        <v>248</v>
      </c>
      <c r="G5454" s="4" t="n">
        <f aca="false">AND(COUNTIF($A5454:$F5454,A5454)=1,COUNTIF($A:$F,A5454)=50)</f>
        <v>0</v>
      </c>
      <c r="H5454" s="4" t="n">
        <f aca="false">AND(COUNTIF($A5454:$F5454,B5454)=1,COUNTIF($A:$F,B5454)=50)</f>
        <v>0</v>
      </c>
      <c r="I5454" s="4" t="n">
        <f aca="false">AND(COUNTIF($A5454:$F5454,C5454)=1,COUNTIF($A:$F,C5454)=50)</f>
        <v>0</v>
      </c>
      <c r="J5454" s="4" t="n">
        <f aca="false">AND(COUNTIF($A5454:$F5454,D5454)=1,COUNTIF($A:$F,D5454)=50)</f>
        <v>0</v>
      </c>
      <c r="K5454" s="4" t="n">
        <f aca="false">AND(COUNTIF($A5454:$F5454,E5454)=1,COUNTIF($A:$F,E5454)=50)</f>
        <v>0</v>
      </c>
      <c r="L5454" s="4" t="n">
        <f aca="false">AND(COUNTIF($A5454:$F5454,F5454)=1,COUNTIF($A:$F,F5454)=50)</f>
        <v>0</v>
      </c>
    </row>
    <row r="5455" customFormat="false" ht="14.25" hidden="false" customHeight="false" outlineLevel="0" collapsed="false">
      <c r="A5455" s="1" t="n">
        <v>946</v>
      </c>
      <c r="B5455" s="1" t="n">
        <v>170</v>
      </c>
      <c r="C5455" s="1" t="n">
        <v>928</v>
      </c>
      <c r="D5455" s="1" t="n">
        <v>432</v>
      </c>
      <c r="E5455" s="1" t="n">
        <v>862</v>
      </c>
      <c r="F5455" s="1" t="n">
        <v>324</v>
      </c>
      <c r="G5455" s="4" t="n">
        <f aca="false">AND(COUNTIF($A5455:$F5455,A5455)=1,COUNTIF($A:$F,A5455)=50)</f>
        <v>0</v>
      </c>
      <c r="H5455" s="4" t="n">
        <f aca="false">AND(COUNTIF($A5455:$F5455,B5455)=1,COUNTIF($A:$F,B5455)=50)</f>
        <v>0</v>
      </c>
      <c r="I5455" s="4" t="n">
        <f aca="false">AND(COUNTIF($A5455:$F5455,C5455)=1,COUNTIF($A:$F,C5455)=50)</f>
        <v>0</v>
      </c>
      <c r="J5455" s="4" t="n">
        <f aca="false">AND(COUNTIF($A5455:$F5455,D5455)=1,COUNTIF($A:$F,D5455)=50)</f>
        <v>0</v>
      </c>
      <c r="K5455" s="4" t="n">
        <f aca="false">AND(COUNTIF($A5455:$F5455,E5455)=1,COUNTIF($A:$F,E5455)=50)</f>
        <v>0</v>
      </c>
      <c r="L5455" s="4" t="n">
        <f aca="false">AND(COUNTIF($A5455:$F5455,F5455)=1,COUNTIF($A:$F,F5455)=50)</f>
        <v>0</v>
      </c>
    </row>
    <row r="5456" customFormat="false" ht="14.25" hidden="false" customHeight="false" outlineLevel="0" collapsed="false">
      <c r="A5456" s="1" t="n">
        <v>557</v>
      </c>
      <c r="B5456" s="1" t="n">
        <v>160</v>
      </c>
      <c r="C5456" s="1" t="n">
        <v>70</v>
      </c>
      <c r="D5456" s="1" t="n">
        <v>111</v>
      </c>
      <c r="E5456" s="1" t="n">
        <v>945</v>
      </c>
      <c r="F5456" s="1" t="n">
        <v>484</v>
      </c>
      <c r="G5456" s="4" t="n">
        <f aca="false">AND(COUNTIF($A5456:$F5456,A5456)=1,COUNTIF($A:$F,A5456)=50)</f>
        <v>0</v>
      </c>
      <c r="H5456" s="4" t="n">
        <f aca="false">AND(COUNTIF($A5456:$F5456,B5456)=1,COUNTIF($A:$F,B5456)=50)</f>
        <v>0</v>
      </c>
      <c r="I5456" s="4" t="n">
        <f aca="false">AND(COUNTIF($A5456:$F5456,C5456)=1,COUNTIF($A:$F,C5456)=50)</f>
        <v>0</v>
      </c>
      <c r="J5456" s="4" t="n">
        <f aca="false">AND(COUNTIF($A5456:$F5456,D5456)=1,COUNTIF($A:$F,D5456)=50)</f>
        <v>0</v>
      </c>
      <c r="K5456" s="4" t="n">
        <f aca="false">AND(COUNTIF($A5456:$F5456,E5456)=1,COUNTIF($A:$F,E5456)=50)</f>
        <v>0</v>
      </c>
      <c r="L5456" s="4" t="n">
        <f aca="false">AND(COUNTIF($A5456:$F5456,F5456)=1,COUNTIF($A:$F,F5456)=50)</f>
        <v>0</v>
      </c>
    </row>
    <row r="5457" customFormat="false" ht="14.25" hidden="false" customHeight="false" outlineLevel="0" collapsed="false">
      <c r="A5457" s="1" t="n">
        <v>669</v>
      </c>
      <c r="B5457" s="1" t="n">
        <v>709</v>
      </c>
      <c r="C5457" s="1" t="n">
        <v>928</v>
      </c>
      <c r="D5457" s="1" t="n">
        <v>700</v>
      </c>
      <c r="E5457" s="1" t="n">
        <v>76</v>
      </c>
      <c r="F5457" s="1" t="n">
        <v>186</v>
      </c>
      <c r="G5457" s="4" t="n">
        <f aca="false">AND(COUNTIF($A5457:$F5457,A5457)=1,COUNTIF($A:$F,A5457)=50)</f>
        <v>0</v>
      </c>
      <c r="H5457" s="4" t="n">
        <f aca="false">AND(COUNTIF($A5457:$F5457,B5457)=1,COUNTIF($A:$F,B5457)=50)</f>
        <v>0</v>
      </c>
      <c r="I5457" s="4" t="n">
        <f aca="false">AND(COUNTIF($A5457:$F5457,C5457)=1,COUNTIF($A:$F,C5457)=50)</f>
        <v>0</v>
      </c>
      <c r="J5457" s="4" t="n">
        <f aca="false">AND(COUNTIF($A5457:$F5457,D5457)=1,COUNTIF($A:$F,D5457)=50)</f>
        <v>0</v>
      </c>
      <c r="K5457" s="4" t="n">
        <f aca="false">AND(COUNTIF($A5457:$F5457,E5457)=1,COUNTIF($A:$F,E5457)=50)</f>
        <v>0</v>
      </c>
      <c r="L5457" s="4" t="n">
        <f aca="false">AND(COUNTIF($A5457:$F5457,F5457)=1,COUNTIF($A:$F,F5457)=50)</f>
        <v>0</v>
      </c>
    </row>
    <row r="5458" customFormat="false" ht="14.25" hidden="false" customHeight="false" outlineLevel="0" collapsed="false">
      <c r="A5458" s="1" t="n">
        <v>892</v>
      </c>
      <c r="B5458" s="1" t="n">
        <v>429</v>
      </c>
      <c r="C5458" s="1" t="n">
        <v>483</v>
      </c>
      <c r="D5458" s="1" t="n">
        <v>943</v>
      </c>
      <c r="E5458" s="1" t="n">
        <v>854</v>
      </c>
      <c r="F5458" s="1" t="n">
        <v>232</v>
      </c>
      <c r="G5458" s="4" t="n">
        <f aca="false">AND(COUNTIF($A5458:$F5458,A5458)=1,COUNTIF($A:$F,A5458)=50)</f>
        <v>0</v>
      </c>
      <c r="H5458" s="4" t="n">
        <f aca="false">AND(COUNTIF($A5458:$F5458,B5458)=1,COUNTIF($A:$F,B5458)=50)</f>
        <v>0</v>
      </c>
      <c r="I5458" s="4" t="n">
        <f aca="false">AND(COUNTIF($A5458:$F5458,C5458)=1,COUNTIF($A:$F,C5458)=50)</f>
        <v>0</v>
      </c>
      <c r="J5458" s="4" t="n">
        <f aca="false">AND(COUNTIF($A5458:$F5458,D5458)=1,COUNTIF($A:$F,D5458)=50)</f>
        <v>0</v>
      </c>
      <c r="K5458" s="4" t="n">
        <f aca="false">AND(COUNTIF($A5458:$F5458,E5458)=1,COUNTIF($A:$F,E5458)=50)</f>
        <v>0</v>
      </c>
      <c r="L5458" s="4" t="n">
        <f aca="false">AND(COUNTIF($A5458:$F5458,F5458)=1,COUNTIF($A:$F,F5458)=50)</f>
        <v>0</v>
      </c>
    </row>
    <row r="5459" customFormat="false" ht="14.25" hidden="false" customHeight="false" outlineLevel="0" collapsed="false">
      <c r="A5459" s="1" t="n">
        <v>354</v>
      </c>
      <c r="B5459" s="1" t="n">
        <v>809</v>
      </c>
      <c r="C5459" s="1" t="n">
        <v>611</v>
      </c>
      <c r="D5459" s="1" t="n">
        <v>653</v>
      </c>
      <c r="E5459" s="1" t="n">
        <v>22</v>
      </c>
      <c r="F5459" s="1" t="n">
        <v>781</v>
      </c>
      <c r="G5459" s="4" t="n">
        <f aca="false">AND(COUNTIF($A5459:$F5459,A5459)=1,COUNTIF($A:$F,A5459)=50)</f>
        <v>0</v>
      </c>
      <c r="H5459" s="4" t="n">
        <f aca="false">AND(COUNTIF($A5459:$F5459,B5459)=1,COUNTIF($A:$F,B5459)=50)</f>
        <v>0</v>
      </c>
      <c r="I5459" s="4" t="n">
        <f aca="false">AND(COUNTIF($A5459:$F5459,C5459)=1,COUNTIF($A:$F,C5459)=50)</f>
        <v>0</v>
      </c>
      <c r="J5459" s="4" t="n">
        <f aca="false">AND(COUNTIF($A5459:$F5459,D5459)=1,COUNTIF($A:$F,D5459)=50)</f>
        <v>0</v>
      </c>
      <c r="K5459" s="4" t="n">
        <f aca="false">AND(COUNTIF($A5459:$F5459,E5459)=1,COUNTIF($A:$F,E5459)=50)</f>
        <v>0</v>
      </c>
      <c r="L5459" s="4" t="n">
        <f aca="false">AND(COUNTIF($A5459:$F5459,F5459)=1,COUNTIF($A:$F,F5459)=50)</f>
        <v>0</v>
      </c>
    </row>
    <row r="5460" customFormat="false" ht="14.25" hidden="false" customHeight="false" outlineLevel="0" collapsed="false">
      <c r="A5460" s="1" t="n">
        <v>16</v>
      </c>
      <c r="B5460" s="1" t="n">
        <v>526</v>
      </c>
      <c r="C5460" s="1" t="n">
        <v>513</v>
      </c>
      <c r="D5460" s="1" t="n">
        <v>57</v>
      </c>
      <c r="E5460" s="1" t="n">
        <v>619</v>
      </c>
      <c r="F5460" s="1" t="n">
        <v>430</v>
      </c>
      <c r="G5460" s="4" t="n">
        <f aca="false">AND(COUNTIF($A5460:$F5460,A5460)=1,COUNTIF($A:$F,A5460)=50)</f>
        <v>0</v>
      </c>
      <c r="H5460" s="4" t="n">
        <f aca="false">AND(COUNTIF($A5460:$F5460,B5460)=1,COUNTIF($A:$F,B5460)=50)</f>
        <v>0</v>
      </c>
      <c r="I5460" s="4" t="n">
        <f aca="false">AND(COUNTIF($A5460:$F5460,C5460)=1,COUNTIF($A:$F,C5460)=50)</f>
        <v>0</v>
      </c>
      <c r="J5460" s="4" t="n">
        <f aca="false">AND(COUNTIF($A5460:$F5460,D5460)=1,COUNTIF($A:$F,D5460)=50)</f>
        <v>0</v>
      </c>
      <c r="K5460" s="4" t="n">
        <f aca="false">AND(COUNTIF($A5460:$F5460,E5460)=1,COUNTIF($A:$F,E5460)=50)</f>
        <v>0</v>
      </c>
      <c r="L5460" s="4" t="n">
        <f aca="false">AND(COUNTIF($A5460:$F5460,F5460)=1,COUNTIF($A:$F,F5460)=50)</f>
        <v>0</v>
      </c>
    </row>
    <row r="5461" customFormat="false" ht="14.25" hidden="false" customHeight="false" outlineLevel="0" collapsed="false">
      <c r="A5461" s="1" t="n">
        <v>934</v>
      </c>
      <c r="B5461" s="1" t="n">
        <v>920</v>
      </c>
      <c r="C5461" s="1" t="n">
        <v>809</v>
      </c>
      <c r="D5461" s="1" t="n">
        <v>626</v>
      </c>
      <c r="E5461" s="1" t="n">
        <v>725</v>
      </c>
      <c r="F5461" s="1" t="n">
        <v>540</v>
      </c>
      <c r="G5461" s="4" t="n">
        <f aca="false">AND(COUNTIF($A5461:$F5461,A5461)=1,COUNTIF($A:$F,A5461)=50)</f>
        <v>0</v>
      </c>
      <c r="H5461" s="4" t="n">
        <f aca="false">AND(COUNTIF($A5461:$F5461,B5461)=1,COUNTIF($A:$F,B5461)=50)</f>
        <v>0</v>
      </c>
      <c r="I5461" s="4" t="n">
        <f aca="false">AND(COUNTIF($A5461:$F5461,C5461)=1,COUNTIF($A:$F,C5461)=50)</f>
        <v>0</v>
      </c>
      <c r="J5461" s="4" t="n">
        <f aca="false">AND(COUNTIF($A5461:$F5461,D5461)=1,COUNTIF($A:$F,D5461)=50)</f>
        <v>0</v>
      </c>
      <c r="K5461" s="4" t="n">
        <f aca="false">AND(COUNTIF($A5461:$F5461,E5461)=1,COUNTIF($A:$F,E5461)=50)</f>
        <v>0</v>
      </c>
      <c r="L5461" s="4" t="n">
        <f aca="false">AND(COUNTIF($A5461:$F5461,F5461)=1,COUNTIF($A:$F,F5461)=50)</f>
        <v>0</v>
      </c>
    </row>
    <row r="5462" customFormat="false" ht="14.25" hidden="false" customHeight="false" outlineLevel="0" collapsed="false">
      <c r="A5462" s="1" t="n">
        <v>987</v>
      </c>
      <c r="B5462" s="1" t="n">
        <v>755</v>
      </c>
      <c r="C5462" s="1" t="n">
        <v>117</v>
      </c>
      <c r="D5462" s="1" t="n">
        <v>623</v>
      </c>
      <c r="E5462" s="1" t="n">
        <v>832</v>
      </c>
      <c r="F5462" s="1" t="n">
        <v>234</v>
      </c>
      <c r="G5462" s="4" t="n">
        <f aca="false">AND(COUNTIF($A5462:$F5462,A5462)=1,COUNTIF($A:$F,A5462)=50)</f>
        <v>0</v>
      </c>
      <c r="H5462" s="4" t="n">
        <f aca="false">AND(COUNTIF($A5462:$F5462,B5462)=1,COUNTIF($A:$F,B5462)=50)</f>
        <v>0</v>
      </c>
      <c r="I5462" s="4" t="n">
        <f aca="false">AND(COUNTIF($A5462:$F5462,C5462)=1,COUNTIF($A:$F,C5462)=50)</f>
        <v>0</v>
      </c>
      <c r="J5462" s="4" t="n">
        <f aca="false">AND(COUNTIF($A5462:$F5462,D5462)=1,COUNTIF($A:$F,D5462)=50)</f>
        <v>0</v>
      </c>
      <c r="K5462" s="4" t="n">
        <f aca="false">AND(COUNTIF($A5462:$F5462,E5462)=1,COUNTIF($A:$F,E5462)=50)</f>
        <v>0</v>
      </c>
      <c r="L5462" s="4" t="n">
        <f aca="false">AND(COUNTIF($A5462:$F5462,F5462)=1,COUNTIF($A:$F,F5462)=50)</f>
        <v>0</v>
      </c>
    </row>
    <row r="5463" customFormat="false" ht="14.25" hidden="false" customHeight="false" outlineLevel="0" collapsed="false">
      <c r="A5463" s="1" t="n">
        <v>721</v>
      </c>
      <c r="B5463" s="1" t="n">
        <v>730</v>
      </c>
      <c r="C5463" s="1" t="n">
        <v>866</v>
      </c>
      <c r="D5463" s="1" t="n">
        <v>328</v>
      </c>
      <c r="E5463" s="1" t="n">
        <v>815</v>
      </c>
      <c r="F5463" s="1" t="n">
        <v>277</v>
      </c>
      <c r="G5463" s="4" t="n">
        <f aca="false">AND(COUNTIF($A5463:$F5463,A5463)=1,COUNTIF($A:$F,A5463)=50)</f>
        <v>0</v>
      </c>
      <c r="H5463" s="4" t="n">
        <f aca="false">AND(COUNTIF($A5463:$F5463,B5463)=1,COUNTIF($A:$F,B5463)=50)</f>
        <v>0</v>
      </c>
      <c r="I5463" s="4" t="n">
        <f aca="false">AND(COUNTIF($A5463:$F5463,C5463)=1,COUNTIF($A:$F,C5463)=50)</f>
        <v>0</v>
      </c>
      <c r="J5463" s="4" t="n">
        <f aca="false">AND(COUNTIF($A5463:$F5463,D5463)=1,COUNTIF($A:$F,D5463)=50)</f>
        <v>0</v>
      </c>
      <c r="K5463" s="4" t="n">
        <f aca="false">AND(COUNTIF($A5463:$F5463,E5463)=1,COUNTIF($A:$F,E5463)=50)</f>
        <v>0</v>
      </c>
      <c r="L5463" s="4" t="n">
        <f aca="false">AND(COUNTIF($A5463:$F5463,F5463)=1,COUNTIF($A:$F,F5463)=50)</f>
        <v>0</v>
      </c>
    </row>
    <row r="5464" customFormat="false" ht="14.25" hidden="false" customHeight="false" outlineLevel="0" collapsed="false">
      <c r="A5464" s="1" t="n">
        <v>999</v>
      </c>
      <c r="B5464" s="1" t="n">
        <v>929</v>
      </c>
      <c r="C5464" s="1" t="n">
        <v>497</v>
      </c>
      <c r="D5464" s="1" t="n">
        <v>2</v>
      </c>
      <c r="E5464" s="1" t="n">
        <v>769</v>
      </c>
      <c r="F5464" s="1" t="n">
        <v>19</v>
      </c>
      <c r="G5464" s="4" t="n">
        <f aca="false">AND(COUNTIF($A5464:$F5464,A5464)=1,COUNTIF($A:$F,A5464)=50)</f>
        <v>0</v>
      </c>
      <c r="H5464" s="4" t="n">
        <f aca="false">AND(COUNTIF($A5464:$F5464,B5464)=1,COUNTIF($A:$F,B5464)=50)</f>
        <v>0</v>
      </c>
      <c r="I5464" s="4" t="n">
        <f aca="false">AND(COUNTIF($A5464:$F5464,C5464)=1,COUNTIF($A:$F,C5464)=50)</f>
        <v>0</v>
      </c>
      <c r="J5464" s="4" t="n">
        <f aca="false">AND(COUNTIF($A5464:$F5464,D5464)=1,COUNTIF($A:$F,D5464)=50)</f>
        <v>0</v>
      </c>
      <c r="K5464" s="4" t="n">
        <f aca="false">AND(COUNTIF($A5464:$F5464,E5464)=1,COUNTIF($A:$F,E5464)=50)</f>
        <v>0</v>
      </c>
      <c r="L5464" s="4" t="n">
        <f aca="false">AND(COUNTIF($A5464:$F5464,F5464)=1,COUNTIF($A:$F,F5464)=50)</f>
        <v>0</v>
      </c>
    </row>
    <row r="5465" customFormat="false" ht="14.25" hidden="false" customHeight="false" outlineLevel="0" collapsed="false">
      <c r="A5465" s="1" t="n">
        <v>539</v>
      </c>
      <c r="B5465" s="1" t="n">
        <v>430</v>
      </c>
      <c r="C5465" s="1" t="n">
        <v>278</v>
      </c>
      <c r="D5465" s="1" t="n">
        <v>932</v>
      </c>
      <c r="E5465" s="1" t="n">
        <v>851</v>
      </c>
      <c r="F5465" s="1" t="n">
        <v>634</v>
      </c>
      <c r="G5465" s="4" t="n">
        <f aca="false">AND(COUNTIF($A5465:$F5465,A5465)=1,COUNTIF($A:$F,A5465)=50)</f>
        <v>0</v>
      </c>
      <c r="H5465" s="4" t="n">
        <f aca="false">AND(COUNTIF($A5465:$F5465,B5465)=1,COUNTIF($A:$F,B5465)=50)</f>
        <v>0</v>
      </c>
      <c r="I5465" s="4" t="n">
        <f aca="false">AND(COUNTIF($A5465:$F5465,C5465)=1,COUNTIF($A:$F,C5465)=50)</f>
        <v>0</v>
      </c>
      <c r="J5465" s="4" t="n">
        <f aca="false">AND(COUNTIF($A5465:$F5465,D5465)=1,COUNTIF($A:$F,D5465)=50)</f>
        <v>0</v>
      </c>
      <c r="K5465" s="4" t="n">
        <f aca="false">AND(COUNTIF($A5465:$F5465,E5465)=1,COUNTIF($A:$F,E5465)=50)</f>
        <v>0</v>
      </c>
      <c r="L5465" s="4" t="n">
        <f aca="false">AND(COUNTIF($A5465:$F5465,F5465)=1,COUNTIF($A:$F,F5465)=50)</f>
        <v>0</v>
      </c>
    </row>
    <row r="5466" customFormat="false" ht="14.25" hidden="false" customHeight="false" outlineLevel="0" collapsed="false">
      <c r="A5466" s="1" t="n">
        <v>388</v>
      </c>
      <c r="B5466" s="1" t="n">
        <v>118</v>
      </c>
      <c r="C5466" s="1" t="n">
        <v>738</v>
      </c>
      <c r="D5466" s="1" t="n">
        <v>832</v>
      </c>
      <c r="E5466" s="1" t="n">
        <v>311</v>
      </c>
      <c r="F5466" s="1" t="n">
        <v>597</v>
      </c>
      <c r="G5466" s="4" t="n">
        <f aca="false">AND(COUNTIF($A5466:$F5466,A5466)=1,COUNTIF($A:$F,A5466)=50)</f>
        <v>0</v>
      </c>
      <c r="H5466" s="4" t="n">
        <f aca="false">AND(COUNTIF($A5466:$F5466,B5466)=1,COUNTIF($A:$F,B5466)=50)</f>
        <v>0</v>
      </c>
      <c r="I5466" s="4" t="n">
        <f aca="false">AND(COUNTIF($A5466:$F5466,C5466)=1,COUNTIF($A:$F,C5466)=50)</f>
        <v>0</v>
      </c>
      <c r="J5466" s="4" t="n">
        <f aca="false">AND(COUNTIF($A5466:$F5466,D5466)=1,COUNTIF($A:$F,D5466)=50)</f>
        <v>0</v>
      </c>
      <c r="K5466" s="4" t="n">
        <f aca="false">AND(COUNTIF($A5466:$F5466,E5466)=1,COUNTIF($A:$F,E5466)=50)</f>
        <v>0</v>
      </c>
      <c r="L5466" s="4" t="n">
        <f aca="false">AND(COUNTIF($A5466:$F5466,F5466)=1,COUNTIF($A:$F,F5466)=50)</f>
        <v>0</v>
      </c>
    </row>
    <row r="5467" customFormat="false" ht="14.25" hidden="false" customHeight="false" outlineLevel="0" collapsed="false">
      <c r="A5467" s="1" t="n">
        <v>97</v>
      </c>
      <c r="B5467" s="1" t="n">
        <v>433</v>
      </c>
      <c r="C5467" s="1" t="n">
        <v>715</v>
      </c>
      <c r="D5467" s="1" t="n">
        <v>729</v>
      </c>
      <c r="E5467" s="1" t="n">
        <v>332</v>
      </c>
      <c r="F5467" s="1" t="n">
        <v>320</v>
      </c>
      <c r="G5467" s="4" t="n">
        <f aca="false">AND(COUNTIF($A5467:$F5467,A5467)=1,COUNTIF($A:$F,A5467)=50)</f>
        <v>0</v>
      </c>
      <c r="H5467" s="4" t="n">
        <f aca="false">AND(COUNTIF($A5467:$F5467,B5467)=1,COUNTIF($A:$F,B5467)=50)</f>
        <v>0</v>
      </c>
      <c r="I5467" s="4" t="n">
        <f aca="false">AND(COUNTIF($A5467:$F5467,C5467)=1,COUNTIF($A:$F,C5467)=50)</f>
        <v>0</v>
      </c>
      <c r="J5467" s="4" t="n">
        <f aca="false">AND(COUNTIF($A5467:$F5467,D5467)=1,COUNTIF($A:$F,D5467)=50)</f>
        <v>0</v>
      </c>
      <c r="K5467" s="4" t="n">
        <f aca="false">AND(COUNTIF($A5467:$F5467,E5467)=1,COUNTIF($A:$F,E5467)=50)</f>
        <v>0</v>
      </c>
      <c r="L5467" s="4" t="n">
        <f aca="false">AND(COUNTIF($A5467:$F5467,F5467)=1,COUNTIF($A:$F,F5467)=50)</f>
        <v>0</v>
      </c>
    </row>
    <row r="5468" customFormat="false" ht="14.25" hidden="false" customHeight="false" outlineLevel="0" collapsed="false">
      <c r="A5468" s="1" t="n">
        <v>359</v>
      </c>
      <c r="B5468" s="1" t="n">
        <v>966</v>
      </c>
      <c r="C5468" s="1" t="n">
        <v>986</v>
      </c>
      <c r="D5468" s="1" t="n">
        <v>754</v>
      </c>
      <c r="E5468" s="1" t="n">
        <v>433</v>
      </c>
      <c r="F5468" s="1" t="n">
        <v>113</v>
      </c>
      <c r="G5468" s="4" t="n">
        <f aca="false">AND(COUNTIF($A5468:$F5468,A5468)=1,COUNTIF($A:$F,A5468)=50)</f>
        <v>0</v>
      </c>
      <c r="H5468" s="4" t="n">
        <f aca="false">AND(COUNTIF($A5468:$F5468,B5468)=1,COUNTIF($A:$F,B5468)=50)</f>
        <v>0</v>
      </c>
      <c r="I5468" s="4" t="n">
        <f aca="false">AND(COUNTIF($A5468:$F5468,C5468)=1,COUNTIF($A:$F,C5468)=50)</f>
        <v>0</v>
      </c>
      <c r="J5468" s="4" t="n">
        <f aca="false">AND(COUNTIF($A5468:$F5468,D5468)=1,COUNTIF($A:$F,D5468)=50)</f>
        <v>0</v>
      </c>
      <c r="K5468" s="4" t="n">
        <f aca="false">AND(COUNTIF($A5468:$F5468,E5468)=1,COUNTIF($A:$F,E5468)=50)</f>
        <v>0</v>
      </c>
      <c r="L5468" s="4" t="n">
        <f aca="false">AND(COUNTIF($A5468:$F5468,F5468)=1,COUNTIF($A:$F,F5468)=50)</f>
        <v>0</v>
      </c>
    </row>
    <row r="5469" customFormat="false" ht="14.25" hidden="false" customHeight="false" outlineLevel="0" collapsed="false">
      <c r="A5469" s="1" t="n">
        <v>207</v>
      </c>
      <c r="B5469" s="1" t="n">
        <v>517</v>
      </c>
      <c r="C5469" s="1" t="n">
        <v>775</v>
      </c>
      <c r="D5469" s="1" t="n">
        <v>834</v>
      </c>
      <c r="E5469" s="1" t="n">
        <v>578</v>
      </c>
      <c r="F5469" s="1" t="n">
        <v>966</v>
      </c>
      <c r="G5469" s="4" t="n">
        <f aca="false">AND(COUNTIF($A5469:$F5469,A5469)=1,COUNTIF($A:$F,A5469)=50)</f>
        <v>0</v>
      </c>
      <c r="H5469" s="4" t="n">
        <f aca="false">AND(COUNTIF($A5469:$F5469,B5469)=1,COUNTIF($A:$F,B5469)=50)</f>
        <v>0</v>
      </c>
      <c r="I5469" s="4" t="n">
        <f aca="false">AND(COUNTIF($A5469:$F5469,C5469)=1,COUNTIF($A:$F,C5469)=50)</f>
        <v>0</v>
      </c>
      <c r="J5469" s="4" t="n">
        <f aca="false">AND(COUNTIF($A5469:$F5469,D5469)=1,COUNTIF($A:$F,D5469)=50)</f>
        <v>0</v>
      </c>
      <c r="K5469" s="4" t="n">
        <f aca="false">AND(COUNTIF($A5469:$F5469,E5469)=1,COUNTIF($A:$F,E5469)=50)</f>
        <v>0</v>
      </c>
      <c r="L5469" s="4" t="n">
        <f aca="false">AND(COUNTIF($A5469:$F5469,F5469)=1,COUNTIF($A:$F,F5469)=50)</f>
        <v>0</v>
      </c>
    </row>
    <row r="5470" customFormat="false" ht="14.25" hidden="false" customHeight="false" outlineLevel="0" collapsed="false">
      <c r="A5470" s="1" t="n">
        <v>632</v>
      </c>
      <c r="B5470" s="1" t="n">
        <v>22</v>
      </c>
      <c r="C5470" s="1" t="n">
        <v>36</v>
      </c>
      <c r="D5470" s="1" t="n">
        <v>826</v>
      </c>
      <c r="E5470" s="1" t="n">
        <v>872</v>
      </c>
      <c r="F5470" s="1" t="n">
        <v>781</v>
      </c>
      <c r="G5470" s="4" t="n">
        <f aca="false">AND(COUNTIF($A5470:$F5470,A5470)=1,COUNTIF($A:$F,A5470)=50)</f>
        <v>0</v>
      </c>
      <c r="H5470" s="4" t="n">
        <f aca="false">AND(COUNTIF($A5470:$F5470,B5470)=1,COUNTIF($A:$F,B5470)=50)</f>
        <v>0</v>
      </c>
      <c r="I5470" s="4" t="n">
        <f aca="false">AND(COUNTIF($A5470:$F5470,C5470)=1,COUNTIF($A:$F,C5470)=50)</f>
        <v>0</v>
      </c>
      <c r="J5470" s="4" t="n">
        <f aca="false">AND(COUNTIF($A5470:$F5470,D5470)=1,COUNTIF($A:$F,D5470)=50)</f>
        <v>0</v>
      </c>
      <c r="K5470" s="4" t="n">
        <f aca="false">AND(COUNTIF($A5470:$F5470,E5470)=1,COUNTIF($A:$F,E5470)=50)</f>
        <v>0</v>
      </c>
      <c r="L5470" s="4" t="n">
        <f aca="false">AND(COUNTIF($A5470:$F5470,F5470)=1,COUNTIF($A:$F,F5470)=50)</f>
        <v>0</v>
      </c>
    </row>
    <row r="5471" customFormat="false" ht="14.25" hidden="false" customHeight="false" outlineLevel="0" collapsed="false">
      <c r="A5471" s="1" t="n">
        <v>45</v>
      </c>
      <c r="B5471" s="1" t="n">
        <v>844</v>
      </c>
      <c r="C5471" s="1" t="n">
        <v>984</v>
      </c>
      <c r="D5471" s="1" t="n">
        <v>340</v>
      </c>
      <c r="E5471" s="1" t="n">
        <v>548</v>
      </c>
      <c r="F5471" s="1" t="n">
        <v>662</v>
      </c>
      <c r="G5471" s="4" t="n">
        <f aca="false">AND(COUNTIF($A5471:$F5471,A5471)=1,COUNTIF($A:$F,A5471)=50)</f>
        <v>0</v>
      </c>
      <c r="H5471" s="4" t="n">
        <f aca="false">AND(COUNTIF($A5471:$F5471,B5471)=1,COUNTIF($A:$F,B5471)=50)</f>
        <v>0</v>
      </c>
      <c r="I5471" s="4" t="n">
        <f aca="false">AND(COUNTIF($A5471:$F5471,C5471)=1,COUNTIF($A:$F,C5471)=50)</f>
        <v>0</v>
      </c>
      <c r="J5471" s="4" t="n">
        <f aca="false">AND(COUNTIF($A5471:$F5471,D5471)=1,COUNTIF($A:$F,D5471)=50)</f>
        <v>0</v>
      </c>
      <c r="K5471" s="4" t="n">
        <f aca="false">AND(COUNTIF($A5471:$F5471,E5471)=1,COUNTIF($A:$F,E5471)=50)</f>
        <v>0</v>
      </c>
      <c r="L5471" s="4" t="n">
        <f aca="false">AND(COUNTIF($A5471:$F5471,F5471)=1,COUNTIF($A:$F,F5471)=50)</f>
        <v>0</v>
      </c>
    </row>
    <row r="5472" customFormat="false" ht="14.25" hidden="false" customHeight="false" outlineLevel="0" collapsed="false">
      <c r="A5472" s="1" t="n">
        <v>38</v>
      </c>
      <c r="B5472" s="1" t="n">
        <v>22</v>
      </c>
      <c r="C5472" s="1" t="n">
        <v>390</v>
      </c>
      <c r="D5472" s="1" t="n">
        <v>632</v>
      </c>
      <c r="E5472" s="1" t="n">
        <v>602</v>
      </c>
      <c r="F5472" s="1" t="n">
        <v>976</v>
      </c>
      <c r="G5472" s="4" t="n">
        <f aca="false">AND(COUNTIF($A5472:$F5472,A5472)=1,COUNTIF($A:$F,A5472)=50)</f>
        <v>0</v>
      </c>
      <c r="H5472" s="4" t="n">
        <f aca="false">AND(COUNTIF($A5472:$F5472,B5472)=1,COUNTIF($A:$F,B5472)=50)</f>
        <v>0</v>
      </c>
      <c r="I5472" s="4" t="n">
        <f aca="false">AND(COUNTIF($A5472:$F5472,C5472)=1,COUNTIF($A:$F,C5472)=50)</f>
        <v>0</v>
      </c>
      <c r="J5472" s="4" t="n">
        <f aca="false">AND(COUNTIF($A5472:$F5472,D5472)=1,COUNTIF($A:$F,D5472)=50)</f>
        <v>0</v>
      </c>
      <c r="K5472" s="4" t="n">
        <f aca="false">AND(COUNTIF($A5472:$F5472,E5472)=1,COUNTIF($A:$F,E5472)=50)</f>
        <v>0</v>
      </c>
      <c r="L5472" s="4" t="n">
        <f aca="false">AND(COUNTIF($A5472:$F5472,F5472)=1,COUNTIF($A:$F,F5472)=50)</f>
        <v>0</v>
      </c>
    </row>
    <row r="5473" customFormat="false" ht="14.25" hidden="false" customHeight="false" outlineLevel="0" collapsed="false">
      <c r="A5473" s="1" t="n">
        <v>226</v>
      </c>
      <c r="B5473" s="1" t="n">
        <v>563</v>
      </c>
      <c r="C5473" s="1" t="n">
        <v>540</v>
      </c>
      <c r="D5473" s="1" t="n">
        <v>764</v>
      </c>
      <c r="E5473" s="1" t="n">
        <v>135</v>
      </c>
      <c r="F5473" s="1" t="n">
        <v>440</v>
      </c>
      <c r="G5473" s="4" t="n">
        <f aca="false">AND(COUNTIF($A5473:$F5473,A5473)=1,COUNTIF($A:$F,A5473)=50)</f>
        <v>0</v>
      </c>
      <c r="H5473" s="4" t="n">
        <f aca="false">AND(COUNTIF($A5473:$F5473,B5473)=1,COUNTIF($A:$F,B5473)=50)</f>
        <v>0</v>
      </c>
      <c r="I5473" s="4" t="n">
        <f aca="false">AND(COUNTIF($A5473:$F5473,C5473)=1,COUNTIF($A:$F,C5473)=50)</f>
        <v>0</v>
      </c>
      <c r="J5473" s="4" t="n">
        <f aca="false">AND(COUNTIF($A5473:$F5473,D5473)=1,COUNTIF($A:$F,D5473)=50)</f>
        <v>0</v>
      </c>
      <c r="K5473" s="4" t="n">
        <f aca="false">AND(COUNTIF($A5473:$F5473,E5473)=1,COUNTIF($A:$F,E5473)=50)</f>
        <v>0</v>
      </c>
      <c r="L5473" s="4" t="n">
        <f aca="false">AND(COUNTIF($A5473:$F5473,F5473)=1,COUNTIF($A:$F,F5473)=50)</f>
        <v>0</v>
      </c>
    </row>
    <row r="5474" customFormat="false" ht="14.25" hidden="false" customHeight="false" outlineLevel="0" collapsed="false">
      <c r="A5474" s="1" t="n">
        <v>370</v>
      </c>
      <c r="B5474" s="1" t="n">
        <v>995</v>
      </c>
      <c r="C5474" s="1" t="n">
        <v>222</v>
      </c>
      <c r="D5474" s="1" t="n">
        <v>30</v>
      </c>
      <c r="E5474" s="1" t="n">
        <v>923</v>
      </c>
      <c r="F5474" s="1" t="n">
        <v>204</v>
      </c>
      <c r="G5474" s="4" t="n">
        <f aca="false">AND(COUNTIF($A5474:$F5474,A5474)=1,COUNTIF($A:$F,A5474)=50)</f>
        <v>0</v>
      </c>
      <c r="H5474" s="4" t="n">
        <f aca="false">AND(COUNTIF($A5474:$F5474,B5474)=1,COUNTIF($A:$F,B5474)=50)</f>
        <v>0</v>
      </c>
      <c r="I5474" s="4" t="n">
        <f aca="false">AND(COUNTIF($A5474:$F5474,C5474)=1,COUNTIF($A:$F,C5474)=50)</f>
        <v>0</v>
      </c>
      <c r="J5474" s="4" t="n">
        <f aca="false">AND(COUNTIF($A5474:$F5474,D5474)=1,COUNTIF($A:$F,D5474)=50)</f>
        <v>0</v>
      </c>
      <c r="K5474" s="4" t="n">
        <f aca="false">AND(COUNTIF($A5474:$F5474,E5474)=1,COUNTIF($A:$F,E5474)=50)</f>
        <v>0</v>
      </c>
      <c r="L5474" s="4" t="n">
        <f aca="false">AND(COUNTIF($A5474:$F5474,F5474)=1,COUNTIF($A:$F,F5474)=50)</f>
        <v>0</v>
      </c>
    </row>
    <row r="5475" customFormat="false" ht="14.25" hidden="false" customHeight="false" outlineLevel="0" collapsed="false">
      <c r="A5475" s="1" t="n">
        <v>57</v>
      </c>
      <c r="B5475" s="1" t="n">
        <v>490</v>
      </c>
      <c r="C5475" s="1" t="n">
        <v>665</v>
      </c>
      <c r="D5475" s="1" t="n">
        <v>281</v>
      </c>
      <c r="E5475" s="1" t="n">
        <v>261</v>
      </c>
      <c r="F5475" s="1" t="n">
        <v>595</v>
      </c>
      <c r="G5475" s="4" t="n">
        <f aca="false">AND(COUNTIF($A5475:$F5475,A5475)=1,COUNTIF($A:$F,A5475)=50)</f>
        <v>0</v>
      </c>
      <c r="H5475" s="4" t="n">
        <f aca="false">AND(COUNTIF($A5475:$F5475,B5475)=1,COUNTIF($A:$F,B5475)=50)</f>
        <v>0</v>
      </c>
      <c r="I5475" s="4" t="n">
        <f aca="false">AND(COUNTIF($A5475:$F5475,C5475)=1,COUNTIF($A:$F,C5475)=50)</f>
        <v>0</v>
      </c>
      <c r="J5475" s="4" t="n">
        <f aca="false">AND(COUNTIF($A5475:$F5475,D5475)=1,COUNTIF($A:$F,D5475)=50)</f>
        <v>0</v>
      </c>
      <c r="K5475" s="4" t="n">
        <f aca="false">AND(COUNTIF($A5475:$F5475,E5475)=1,COUNTIF($A:$F,E5475)=50)</f>
        <v>0</v>
      </c>
      <c r="L5475" s="4" t="n">
        <f aca="false">AND(COUNTIF($A5475:$F5475,F5475)=1,COUNTIF($A:$F,F5475)=50)</f>
        <v>0</v>
      </c>
    </row>
    <row r="5476" customFormat="false" ht="14.25" hidden="false" customHeight="false" outlineLevel="0" collapsed="false">
      <c r="A5476" s="1" t="n">
        <v>5</v>
      </c>
      <c r="B5476" s="1" t="n">
        <v>477</v>
      </c>
      <c r="C5476" s="1" t="n">
        <v>356</v>
      </c>
      <c r="D5476" s="1" t="n">
        <v>994</v>
      </c>
      <c r="E5476" s="1" t="n">
        <v>103</v>
      </c>
      <c r="F5476" s="1" t="n">
        <v>404</v>
      </c>
      <c r="G5476" s="4" t="n">
        <f aca="false">AND(COUNTIF($A5476:$F5476,A5476)=1,COUNTIF($A:$F,A5476)=50)</f>
        <v>0</v>
      </c>
      <c r="H5476" s="4" t="n">
        <f aca="false">AND(COUNTIF($A5476:$F5476,B5476)=1,COUNTIF($A:$F,B5476)=50)</f>
        <v>0</v>
      </c>
      <c r="I5476" s="4" t="n">
        <f aca="false">AND(COUNTIF($A5476:$F5476,C5476)=1,COUNTIF($A:$F,C5476)=50)</f>
        <v>0</v>
      </c>
      <c r="J5476" s="4" t="n">
        <f aca="false">AND(COUNTIF($A5476:$F5476,D5476)=1,COUNTIF($A:$F,D5476)=50)</f>
        <v>0</v>
      </c>
      <c r="K5476" s="4" t="n">
        <f aca="false">AND(COUNTIF($A5476:$F5476,E5476)=1,COUNTIF($A:$F,E5476)=50)</f>
        <v>0</v>
      </c>
      <c r="L5476" s="4" t="n">
        <f aca="false">AND(COUNTIF($A5476:$F5476,F5476)=1,COUNTIF($A:$F,F5476)=50)</f>
        <v>0</v>
      </c>
    </row>
    <row r="5477" customFormat="false" ht="14.25" hidden="false" customHeight="false" outlineLevel="0" collapsed="false">
      <c r="A5477" s="1" t="n">
        <v>852</v>
      </c>
      <c r="B5477" s="1" t="n">
        <v>782</v>
      </c>
      <c r="C5477" s="1" t="n">
        <v>164</v>
      </c>
      <c r="D5477" s="1" t="n">
        <v>960</v>
      </c>
      <c r="E5477" s="1" t="n">
        <v>320</v>
      </c>
      <c r="F5477" s="1" t="n">
        <v>905</v>
      </c>
      <c r="G5477" s="4" t="n">
        <f aca="false">AND(COUNTIF($A5477:$F5477,A5477)=1,COUNTIF($A:$F,A5477)=50)</f>
        <v>0</v>
      </c>
      <c r="H5477" s="4" t="n">
        <f aca="false">AND(COUNTIF($A5477:$F5477,B5477)=1,COUNTIF($A:$F,B5477)=50)</f>
        <v>0</v>
      </c>
      <c r="I5477" s="4" t="n">
        <f aca="false">AND(COUNTIF($A5477:$F5477,C5477)=1,COUNTIF($A:$F,C5477)=50)</f>
        <v>0</v>
      </c>
      <c r="J5477" s="4" t="n">
        <f aca="false">AND(COUNTIF($A5477:$F5477,D5477)=1,COUNTIF($A:$F,D5477)=50)</f>
        <v>0</v>
      </c>
      <c r="K5477" s="4" t="n">
        <f aca="false">AND(COUNTIF($A5477:$F5477,E5477)=1,COUNTIF($A:$F,E5477)=50)</f>
        <v>0</v>
      </c>
      <c r="L5477" s="4" t="n">
        <f aca="false">AND(COUNTIF($A5477:$F5477,F5477)=1,COUNTIF($A:$F,F5477)=50)</f>
        <v>0</v>
      </c>
    </row>
    <row r="5478" customFormat="false" ht="14.25" hidden="false" customHeight="false" outlineLevel="0" collapsed="false">
      <c r="A5478" s="1" t="n">
        <v>297</v>
      </c>
      <c r="B5478" s="1" t="n">
        <v>292</v>
      </c>
      <c r="C5478" s="1" t="n">
        <v>342</v>
      </c>
      <c r="D5478" s="1" t="n">
        <v>218</v>
      </c>
      <c r="E5478" s="1" t="n">
        <v>195</v>
      </c>
      <c r="F5478" s="1" t="n">
        <v>68</v>
      </c>
      <c r="G5478" s="4" t="n">
        <f aca="false">AND(COUNTIF($A5478:$F5478,A5478)=1,COUNTIF($A:$F,A5478)=50)</f>
        <v>0</v>
      </c>
      <c r="H5478" s="4" t="n">
        <f aca="false">AND(COUNTIF($A5478:$F5478,B5478)=1,COUNTIF($A:$F,B5478)=50)</f>
        <v>0</v>
      </c>
      <c r="I5478" s="4" t="n">
        <f aca="false">AND(COUNTIF($A5478:$F5478,C5478)=1,COUNTIF($A:$F,C5478)=50)</f>
        <v>0</v>
      </c>
      <c r="J5478" s="4" t="n">
        <f aca="false">AND(COUNTIF($A5478:$F5478,D5478)=1,COUNTIF($A:$F,D5478)=50)</f>
        <v>0</v>
      </c>
      <c r="K5478" s="4" t="n">
        <f aca="false">AND(COUNTIF($A5478:$F5478,E5478)=1,COUNTIF($A:$F,E5478)=50)</f>
        <v>0</v>
      </c>
      <c r="L5478" s="4" t="n">
        <f aca="false">AND(COUNTIF($A5478:$F5478,F5478)=1,COUNTIF($A:$F,F5478)=50)</f>
        <v>0</v>
      </c>
    </row>
    <row r="5479" customFormat="false" ht="14.25" hidden="false" customHeight="false" outlineLevel="0" collapsed="false">
      <c r="A5479" s="1" t="n">
        <v>480</v>
      </c>
      <c r="B5479" s="1" t="n">
        <v>764</v>
      </c>
      <c r="C5479" s="1" t="n">
        <v>372</v>
      </c>
      <c r="D5479" s="1" t="n">
        <v>313</v>
      </c>
      <c r="E5479" s="1" t="n">
        <v>650</v>
      </c>
      <c r="F5479" s="1" t="n">
        <v>325</v>
      </c>
      <c r="G5479" s="4" t="n">
        <f aca="false">AND(COUNTIF($A5479:$F5479,A5479)=1,COUNTIF($A:$F,A5479)=50)</f>
        <v>0</v>
      </c>
      <c r="H5479" s="4" t="n">
        <f aca="false">AND(COUNTIF($A5479:$F5479,B5479)=1,COUNTIF($A:$F,B5479)=50)</f>
        <v>0</v>
      </c>
      <c r="I5479" s="4" t="n">
        <f aca="false">AND(COUNTIF($A5479:$F5479,C5479)=1,COUNTIF($A:$F,C5479)=50)</f>
        <v>0</v>
      </c>
      <c r="J5479" s="4" t="n">
        <f aca="false">AND(COUNTIF($A5479:$F5479,D5479)=1,COUNTIF($A:$F,D5479)=50)</f>
        <v>0</v>
      </c>
      <c r="K5479" s="4" t="n">
        <f aca="false">AND(COUNTIF($A5479:$F5479,E5479)=1,COUNTIF($A:$F,E5479)=50)</f>
        <v>0</v>
      </c>
      <c r="L5479" s="4" t="n">
        <f aca="false">AND(COUNTIF($A5479:$F5479,F5479)=1,COUNTIF($A:$F,F5479)=50)</f>
        <v>0</v>
      </c>
    </row>
    <row r="5480" customFormat="false" ht="14.25" hidden="false" customHeight="false" outlineLevel="0" collapsed="false">
      <c r="A5480" s="1" t="n">
        <v>681</v>
      </c>
      <c r="B5480" s="1" t="n">
        <v>875</v>
      </c>
      <c r="C5480" s="1" t="n">
        <v>558</v>
      </c>
      <c r="D5480" s="1" t="n">
        <v>91</v>
      </c>
      <c r="E5480" s="1" t="n">
        <v>130</v>
      </c>
      <c r="F5480" s="1" t="n">
        <v>15</v>
      </c>
      <c r="G5480" s="4" t="n">
        <f aca="false">AND(COUNTIF($A5480:$F5480,A5480)=1,COUNTIF($A:$F,A5480)=50)</f>
        <v>0</v>
      </c>
      <c r="H5480" s="4" t="n">
        <f aca="false">AND(COUNTIF($A5480:$F5480,B5480)=1,COUNTIF($A:$F,B5480)=50)</f>
        <v>0</v>
      </c>
      <c r="I5480" s="4" t="n">
        <f aca="false">AND(COUNTIF($A5480:$F5480,C5480)=1,COUNTIF($A:$F,C5480)=50)</f>
        <v>0</v>
      </c>
      <c r="J5480" s="4" t="n">
        <f aca="false">AND(COUNTIF($A5480:$F5480,D5480)=1,COUNTIF($A:$F,D5480)=50)</f>
        <v>0</v>
      </c>
      <c r="K5480" s="4" t="n">
        <f aca="false">AND(COUNTIF($A5480:$F5480,E5480)=1,COUNTIF($A:$F,E5480)=50)</f>
        <v>0</v>
      </c>
      <c r="L5480" s="4" t="n">
        <f aca="false">AND(COUNTIF($A5480:$F5480,F5480)=1,COUNTIF($A:$F,F5480)=50)</f>
        <v>0</v>
      </c>
    </row>
    <row r="5481" customFormat="false" ht="14.25" hidden="false" customHeight="false" outlineLevel="0" collapsed="false">
      <c r="A5481" s="1" t="n">
        <v>976</v>
      </c>
      <c r="B5481" s="1" t="n">
        <v>943</v>
      </c>
      <c r="C5481" s="1" t="n">
        <v>550</v>
      </c>
      <c r="D5481" s="1" t="n">
        <v>965</v>
      </c>
      <c r="E5481" s="1" t="n">
        <v>604</v>
      </c>
      <c r="F5481" s="1" t="n">
        <v>513</v>
      </c>
      <c r="G5481" s="4" t="n">
        <f aca="false">AND(COUNTIF($A5481:$F5481,A5481)=1,COUNTIF($A:$F,A5481)=50)</f>
        <v>0</v>
      </c>
      <c r="H5481" s="4" t="n">
        <f aca="false">AND(COUNTIF($A5481:$F5481,B5481)=1,COUNTIF($A:$F,B5481)=50)</f>
        <v>0</v>
      </c>
      <c r="I5481" s="4" t="n">
        <f aca="false">AND(COUNTIF($A5481:$F5481,C5481)=1,COUNTIF($A:$F,C5481)=50)</f>
        <v>0</v>
      </c>
      <c r="J5481" s="4" t="n">
        <f aca="false">AND(COUNTIF($A5481:$F5481,D5481)=1,COUNTIF($A:$F,D5481)=50)</f>
        <v>0</v>
      </c>
      <c r="K5481" s="4" t="n">
        <f aca="false">AND(COUNTIF($A5481:$F5481,E5481)=1,COUNTIF($A:$F,E5481)=50)</f>
        <v>0</v>
      </c>
      <c r="L5481" s="4" t="n">
        <f aca="false">AND(COUNTIF($A5481:$F5481,F5481)=1,COUNTIF($A:$F,F5481)=50)</f>
        <v>0</v>
      </c>
    </row>
    <row r="5482" customFormat="false" ht="14.25" hidden="false" customHeight="false" outlineLevel="0" collapsed="false">
      <c r="A5482" s="1" t="n">
        <v>867</v>
      </c>
      <c r="B5482" s="1" t="n">
        <v>708</v>
      </c>
      <c r="C5482" s="1" t="n">
        <v>38</v>
      </c>
      <c r="D5482" s="1" t="n">
        <v>802</v>
      </c>
      <c r="E5482" s="1" t="n">
        <v>792</v>
      </c>
      <c r="F5482" s="1" t="n">
        <v>884</v>
      </c>
      <c r="G5482" s="4" t="n">
        <f aca="false">AND(COUNTIF($A5482:$F5482,A5482)=1,COUNTIF($A:$F,A5482)=50)</f>
        <v>0</v>
      </c>
      <c r="H5482" s="4" t="n">
        <f aca="false">AND(COUNTIF($A5482:$F5482,B5482)=1,COUNTIF($A:$F,B5482)=50)</f>
        <v>0</v>
      </c>
      <c r="I5482" s="4" t="n">
        <f aca="false">AND(COUNTIF($A5482:$F5482,C5482)=1,COUNTIF($A:$F,C5482)=50)</f>
        <v>0</v>
      </c>
      <c r="J5482" s="4" t="n">
        <f aca="false">AND(COUNTIF($A5482:$F5482,D5482)=1,COUNTIF($A:$F,D5482)=50)</f>
        <v>0</v>
      </c>
      <c r="K5482" s="4" t="n">
        <f aca="false">AND(COUNTIF($A5482:$F5482,E5482)=1,COUNTIF($A:$F,E5482)=50)</f>
        <v>0</v>
      </c>
      <c r="L5482" s="4" t="n">
        <f aca="false">AND(COUNTIF($A5482:$F5482,F5482)=1,COUNTIF($A:$F,F5482)=50)</f>
        <v>0</v>
      </c>
    </row>
    <row r="5483" customFormat="false" ht="14.25" hidden="false" customHeight="false" outlineLevel="0" collapsed="false">
      <c r="A5483" s="1" t="n">
        <v>836</v>
      </c>
      <c r="B5483" s="1" t="n">
        <v>192</v>
      </c>
      <c r="C5483" s="1" t="n">
        <v>382</v>
      </c>
      <c r="D5483" s="1" t="n">
        <v>950</v>
      </c>
      <c r="E5483" s="1" t="n">
        <v>721</v>
      </c>
      <c r="F5483" s="1" t="n">
        <v>601</v>
      </c>
      <c r="G5483" s="4" t="n">
        <f aca="false">AND(COUNTIF($A5483:$F5483,A5483)=1,COUNTIF($A:$F,A5483)=50)</f>
        <v>0</v>
      </c>
      <c r="H5483" s="4" t="n">
        <f aca="false">AND(COUNTIF($A5483:$F5483,B5483)=1,COUNTIF($A:$F,B5483)=50)</f>
        <v>0</v>
      </c>
      <c r="I5483" s="4" t="n">
        <f aca="false">AND(COUNTIF($A5483:$F5483,C5483)=1,COUNTIF($A:$F,C5483)=50)</f>
        <v>0</v>
      </c>
      <c r="J5483" s="4" t="n">
        <f aca="false">AND(COUNTIF($A5483:$F5483,D5483)=1,COUNTIF($A:$F,D5483)=50)</f>
        <v>0</v>
      </c>
      <c r="K5483" s="4" t="n">
        <f aca="false">AND(COUNTIF($A5483:$F5483,E5483)=1,COUNTIF($A:$F,E5483)=50)</f>
        <v>0</v>
      </c>
      <c r="L5483" s="4" t="n">
        <f aca="false">AND(COUNTIF($A5483:$F5483,F5483)=1,COUNTIF($A:$F,F5483)=50)</f>
        <v>0</v>
      </c>
    </row>
    <row r="5484" customFormat="false" ht="14.25" hidden="false" customHeight="false" outlineLevel="0" collapsed="false">
      <c r="A5484" s="1" t="n">
        <v>401</v>
      </c>
      <c r="B5484" s="1" t="n">
        <v>973</v>
      </c>
      <c r="C5484" s="1" t="n">
        <v>366</v>
      </c>
      <c r="D5484" s="1" t="n">
        <v>957</v>
      </c>
      <c r="E5484" s="1" t="n">
        <v>475</v>
      </c>
      <c r="F5484" s="1" t="n">
        <v>364</v>
      </c>
      <c r="G5484" s="4" t="n">
        <f aca="false">AND(COUNTIF($A5484:$F5484,A5484)=1,COUNTIF($A:$F,A5484)=50)</f>
        <v>0</v>
      </c>
      <c r="H5484" s="4" t="n">
        <f aca="false">AND(COUNTIF($A5484:$F5484,B5484)=1,COUNTIF($A:$F,B5484)=50)</f>
        <v>0</v>
      </c>
      <c r="I5484" s="4" t="n">
        <f aca="false">AND(COUNTIF($A5484:$F5484,C5484)=1,COUNTIF($A:$F,C5484)=50)</f>
        <v>0</v>
      </c>
      <c r="J5484" s="4" t="n">
        <f aca="false">AND(COUNTIF($A5484:$F5484,D5484)=1,COUNTIF($A:$F,D5484)=50)</f>
        <v>0</v>
      </c>
      <c r="K5484" s="4" t="n">
        <f aca="false">AND(COUNTIF($A5484:$F5484,E5484)=1,COUNTIF($A:$F,E5484)=50)</f>
        <v>0</v>
      </c>
      <c r="L5484" s="4" t="n">
        <f aca="false">AND(COUNTIF($A5484:$F5484,F5484)=1,COUNTIF($A:$F,F5484)=50)</f>
        <v>0</v>
      </c>
    </row>
    <row r="5485" customFormat="false" ht="14.25" hidden="false" customHeight="false" outlineLevel="0" collapsed="false">
      <c r="A5485" s="1" t="n">
        <v>122</v>
      </c>
      <c r="B5485" s="1" t="n">
        <v>406</v>
      </c>
      <c r="C5485" s="1" t="n">
        <v>795</v>
      </c>
      <c r="D5485" s="1" t="n">
        <v>228</v>
      </c>
      <c r="E5485" s="1" t="n">
        <v>599</v>
      </c>
      <c r="F5485" s="1" t="n">
        <v>195</v>
      </c>
      <c r="G5485" s="4" t="n">
        <f aca="false">AND(COUNTIF($A5485:$F5485,A5485)=1,COUNTIF($A:$F,A5485)=50)</f>
        <v>0</v>
      </c>
      <c r="H5485" s="4" t="n">
        <f aca="false">AND(COUNTIF($A5485:$F5485,B5485)=1,COUNTIF($A:$F,B5485)=50)</f>
        <v>0</v>
      </c>
      <c r="I5485" s="4" t="n">
        <f aca="false">AND(COUNTIF($A5485:$F5485,C5485)=1,COUNTIF($A:$F,C5485)=50)</f>
        <v>0</v>
      </c>
      <c r="J5485" s="4" t="n">
        <f aca="false">AND(COUNTIF($A5485:$F5485,D5485)=1,COUNTIF($A:$F,D5485)=50)</f>
        <v>0</v>
      </c>
      <c r="K5485" s="4" t="n">
        <f aca="false">AND(COUNTIF($A5485:$F5485,E5485)=1,COUNTIF($A:$F,E5485)=50)</f>
        <v>0</v>
      </c>
      <c r="L5485" s="4" t="n">
        <f aca="false">AND(COUNTIF($A5485:$F5485,F5485)=1,COUNTIF($A:$F,F5485)=50)</f>
        <v>0</v>
      </c>
    </row>
    <row r="5486" customFormat="false" ht="14.25" hidden="false" customHeight="false" outlineLevel="0" collapsed="false">
      <c r="A5486" s="1" t="n">
        <v>250</v>
      </c>
      <c r="B5486" s="1" t="n">
        <v>733</v>
      </c>
      <c r="C5486" s="1" t="n">
        <v>271</v>
      </c>
      <c r="D5486" s="1" t="n">
        <v>49</v>
      </c>
      <c r="E5486" s="1" t="n">
        <v>115</v>
      </c>
      <c r="F5486" s="1" t="n">
        <v>404</v>
      </c>
      <c r="G5486" s="4" t="n">
        <f aca="false">AND(COUNTIF($A5486:$F5486,A5486)=1,COUNTIF($A:$F,A5486)=50)</f>
        <v>0</v>
      </c>
      <c r="H5486" s="4" t="n">
        <f aca="false">AND(COUNTIF($A5486:$F5486,B5486)=1,COUNTIF($A:$F,B5486)=50)</f>
        <v>0</v>
      </c>
      <c r="I5486" s="4" t="n">
        <f aca="false">AND(COUNTIF($A5486:$F5486,C5486)=1,COUNTIF($A:$F,C5486)=50)</f>
        <v>0</v>
      </c>
      <c r="J5486" s="4" t="n">
        <f aca="false">AND(COUNTIF($A5486:$F5486,D5486)=1,COUNTIF($A:$F,D5486)=50)</f>
        <v>0</v>
      </c>
      <c r="K5486" s="4" t="n">
        <f aca="false">AND(COUNTIF($A5486:$F5486,E5486)=1,COUNTIF($A:$F,E5486)=50)</f>
        <v>0</v>
      </c>
      <c r="L5486" s="4" t="n">
        <f aca="false">AND(COUNTIF($A5486:$F5486,F5486)=1,COUNTIF($A:$F,F5486)=50)</f>
        <v>0</v>
      </c>
    </row>
    <row r="5487" customFormat="false" ht="14.25" hidden="false" customHeight="false" outlineLevel="0" collapsed="false">
      <c r="A5487" s="1" t="n">
        <v>706</v>
      </c>
      <c r="B5487" s="1" t="n">
        <v>162</v>
      </c>
      <c r="C5487" s="1" t="n">
        <v>996</v>
      </c>
      <c r="D5487" s="1" t="n">
        <v>761</v>
      </c>
      <c r="E5487" s="1" t="n">
        <v>106</v>
      </c>
      <c r="F5487" s="1" t="n">
        <v>868</v>
      </c>
      <c r="G5487" s="4" t="n">
        <f aca="false">AND(COUNTIF($A5487:$F5487,A5487)=1,COUNTIF($A:$F,A5487)=50)</f>
        <v>0</v>
      </c>
      <c r="H5487" s="4" t="n">
        <f aca="false">AND(COUNTIF($A5487:$F5487,B5487)=1,COUNTIF($A:$F,B5487)=50)</f>
        <v>0</v>
      </c>
      <c r="I5487" s="4" t="n">
        <f aca="false">AND(COUNTIF($A5487:$F5487,C5487)=1,COUNTIF($A:$F,C5487)=50)</f>
        <v>0</v>
      </c>
      <c r="J5487" s="4" t="n">
        <f aca="false">AND(COUNTIF($A5487:$F5487,D5487)=1,COUNTIF($A:$F,D5487)=50)</f>
        <v>0</v>
      </c>
      <c r="K5487" s="4" t="n">
        <f aca="false">AND(COUNTIF($A5487:$F5487,E5487)=1,COUNTIF($A:$F,E5487)=50)</f>
        <v>0</v>
      </c>
      <c r="L5487" s="4" t="n">
        <f aca="false">AND(COUNTIF($A5487:$F5487,F5487)=1,COUNTIF($A:$F,F5487)=50)</f>
        <v>0</v>
      </c>
    </row>
    <row r="5488" customFormat="false" ht="14.25" hidden="false" customHeight="false" outlineLevel="0" collapsed="false">
      <c r="A5488" s="1" t="n">
        <v>862</v>
      </c>
      <c r="B5488" s="1" t="n">
        <v>621</v>
      </c>
      <c r="C5488" s="1" t="n">
        <v>711</v>
      </c>
      <c r="D5488" s="1" t="n">
        <v>705</v>
      </c>
      <c r="E5488" s="1" t="n">
        <v>737</v>
      </c>
      <c r="F5488" s="1" t="n">
        <v>522</v>
      </c>
      <c r="G5488" s="4" t="n">
        <f aca="false">AND(COUNTIF($A5488:$F5488,A5488)=1,COUNTIF($A:$F,A5488)=50)</f>
        <v>0</v>
      </c>
      <c r="H5488" s="4" t="n">
        <f aca="false">AND(COUNTIF($A5488:$F5488,B5488)=1,COUNTIF($A:$F,B5488)=50)</f>
        <v>0</v>
      </c>
      <c r="I5488" s="4" t="n">
        <f aca="false">AND(COUNTIF($A5488:$F5488,C5488)=1,COUNTIF($A:$F,C5488)=50)</f>
        <v>0</v>
      </c>
      <c r="J5488" s="4" t="n">
        <f aca="false">AND(COUNTIF($A5488:$F5488,D5488)=1,COUNTIF($A:$F,D5488)=50)</f>
        <v>0</v>
      </c>
      <c r="K5488" s="4" t="n">
        <f aca="false">AND(COUNTIF($A5488:$F5488,E5488)=1,COUNTIF($A:$F,E5488)=50)</f>
        <v>0</v>
      </c>
      <c r="L5488" s="4" t="n">
        <f aca="false">AND(COUNTIF($A5488:$F5488,F5488)=1,COUNTIF($A:$F,F5488)=50)</f>
        <v>0</v>
      </c>
    </row>
    <row r="5489" customFormat="false" ht="14.25" hidden="false" customHeight="false" outlineLevel="0" collapsed="false">
      <c r="A5489" s="1" t="n">
        <v>930</v>
      </c>
      <c r="B5489" s="1" t="n">
        <v>518</v>
      </c>
      <c r="C5489" s="1" t="n">
        <v>647</v>
      </c>
      <c r="D5489" s="1" t="n">
        <v>317</v>
      </c>
      <c r="E5489" s="1" t="n">
        <v>112</v>
      </c>
      <c r="F5489" s="1" t="n">
        <v>421</v>
      </c>
      <c r="G5489" s="4" t="n">
        <f aca="false">AND(COUNTIF($A5489:$F5489,A5489)=1,COUNTIF($A:$F,A5489)=50)</f>
        <v>0</v>
      </c>
      <c r="H5489" s="4" t="n">
        <f aca="false">AND(COUNTIF($A5489:$F5489,B5489)=1,COUNTIF($A:$F,B5489)=50)</f>
        <v>0</v>
      </c>
      <c r="I5489" s="4" t="n">
        <f aca="false">AND(COUNTIF($A5489:$F5489,C5489)=1,COUNTIF($A:$F,C5489)=50)</f>
        <v>0</v>
      </c>
      <c r="J5489" s="4" t="n">
        <f aca="false">AND(COUNTIF($A5489:$F5489,D5489)=1,COUNTIF($A:$F,D5489)=50)</f>
        <v>0</v>
      </c>
      <c r="K5489" s="4" t="n">
        <f aca="false">AND(COUNTIF($A5489:$F5489,E5489)=1,COUNTIF($A:$F,E5489)=50)</f>
        <v>0</v>
      </c>
      <c r="L5489" s="4" t="n">
        <f aca="false">AND(COUNTIF($A5489:$F5489,F5489)=1,COUNTIF($A:$F,F5489)=50)</f>
        <v>0</v>
      </c>
    </row>
    <row r="5490" customFormat="false" ht="14.25" hidden="false" customHeight="false" outlineLevel="0" collapsed="false">
      <c r="A5490" s="1" t="n">
        <v>71</v>
      </c>
      <c r="B5490" s="1" t="n">
        <v>614</v>
      </c>
      <c r="C5490" s="1" t="n">
        <v>160</v>
      </c>
      <c r="D5490" s="1" t="n">
        <v>470</v>
      </c>
      <c r="E5490" s="1" t="n">
        <v>860</v>
      </c>
      <c r="F5490" s="1" t="n">
        <v>690</v>
      </c>
      <c r="G5490" s="4" t="n">
        <f aca="false">AND(COUNTIF($A5490:$F5490,A5490)=1,COUNTIF($A:$F,A5490)=50)</f>
        <v>0</v>
      </c>
      <c r="H5490" s="4" t="n">
        <f aca="false">AND(COUNTIF($A5490:$F5490,B5490)=1,COUNTIF($A:$F,B5490)=50)</f>
        <v>0</v>
      </c>
      <c r="I5490" s="4" t="n">
        <f aca="false">AND(COUNTIF($A5490:$F5490,C5490)=1,COUNTIF($A:$F,C5490)=50)</f>
        <v>0</v>
      </c>
      <c r="J5490" s="4" t="n">
        <f aca="false">AND(COUNTIF($A5490:$F5490,D5490)=1,COUNTIF($A:$F,D5490)=50)</f>
        <v>0</v>
      </c>
      <c r="K5490" s="4" t="n">
        <f aca="false">AND(COUNTIF($A5490:$F5490,E5490)=1,COUNTIF($A:$F,E5490)=50)</f>
        <v>0</v>
      </c>
      <c r="L5490" s="4" t="n">
        <f aca="false">AND(COUNTIF($A5490:$F5490,F5490)=1,COUNTIF($A:$F,F5490)=50)</f>
        <v>0</v>
      </c>
    </row>
    <row r="5491" customFormat="false" ht="14.25" hidden="false" customHeight="false" outlineLevel="0" collapsed="false">
      <c r="A5491" s="1" t="n">
        <v>816</v>
      </c>
      <c r="B5491" s="1" t="n">
        <v>434</v>
      </c>
      <c r="C5491" s="1" t="n">
        <v>822</v>
      </c>
      <c r="D5491" s="1" t="n">
        <v>405</v>
      </c>
      <c r="E5491" s="1" t="n">
        <v>959</v>
      </c>
      <c r="F5491" s="1" t="n">
        <v>876</v>
      </c>
      <c r="G5491" s="4" t="n">
        <f aca="false">AND(COUNTIF($A5491:$F5491,A5491)=1,COUNTIF($A:$F,A5491)=50)</f>
        <v>0</v>
      </c>
      <c r="H5491" s="4" t="n">
        <f aca="false">AND(COUNTIF($A5491:$F5491,B5491)=1,COUNTIF($A:$F,B5491)=50)</f>
        <v>0</v>
      </c>
      <c r="I5491" s="4" t="n">
        <f aca="false">AND(COUNTIF($A5491:$F5491,C5491)=1,COUNTIF($A:$F,C5491)=50)</f>
        <v>0</v>
      </c>
      <c r="J5491" s="4" t="n">
        <f aca="false">AND(COUNTIF($A5491:$F5491,D5491)=1,COUNTIF($A:$F,D5491)=50)</f>
        <v>0</v>
      </c>
      <c r="K5491" s="4" t="n">
        <f aca="false">AND(COUNTIF($A5491:$F5491,E5491)=1,COUNTIF($A:$F,E5491)=50)</f>
        <v>0</v>
      </c>
      <c r="L5491" s="4" t="n">
        <f aca="false">AND(COUNTIF($A5491:$F5491,F5491)=1,COUNTIF($A:$F,F5491)=50)</f>
        <v>0</v>
      </c>
    </row>
    <row r="5492" customFormat="false" ht="14.25" hidden="false" customHeight="false" outlineLevel="0" collapsed="false">
      <c r="A5492" s="1" t="n">
        <v>170</v>
      </c>
      <c r="B5492" s="1" t="n">
        <v>77</v>
      </c>
      <c r="C5492" s="1" t="n">
        <v>896</v>
      </c>
      <c r="D5492" s="1" t="n">
        <v>207</v>
      </c>
      <c r="E5492" s="1" t="n">
        <v>475</v>
      </c>
      <c r="F5492" s="1" t="n">
        <v>789</v>
      </c>
      <c r="G5492" s="4" t="n">
        <f aca="false">AND(COUNTIF($A5492:$F5492,A5492)=1,COUNTIF($A:$F,A5492)=50)</f>
        <v>0</v>
      </c>
      <c r="H5492" s="4" t="n">
        <f aca="false">AND(COUNTIF($A5492:$F5492,B5492)=1,COUNTIF($A:$F,B5492)=50)</f>
        <v>0</v>
      </c>
      <c r="I5492" s="4" t="n">
        <f aca="false">AND(COUNTIF($A5492:$F5492,C5492)=1,COUNTIF($A:$F,C5492)=50)</f>
        <v>0</v>
      </c>
      <c r="J5492" s="4" t="n">
        <f aca="false">AND(COUNTIF($A5492:$F5492,D5492)=1,COUNTIF($A:$F,D5492)=50)</f>
        <v>0</v>
      </c>
      <c r="K5492" s="4" t="n">
        <f aca="false">AND(COUNTIF($A5492:$F5492,E5492)=1,COUNTIF($A:$F,E5492)=50)</f>
        <v>0</v>
      </c>
      <c r="L5492" s="4" t="n">
        <f aca="false">AND(COUNTIF($A5492:$F5492,F5492)=1,COUNTIF($A:$F,F5492)=50)</f>
        <v>0</v>
      </c>
    </row>
    <row r="5493" customFormat="false" ht="14.25" hidden="false" customHeight="false" outlineLevel="0" collapsed="false">
      <c r="A5493" s="1" t="n">
        <v>282</v>
      </c>
      <c r="B5493" s="1" t="n">
        <v>270</v>
      </c>
      <c r="C5493" s="1" t="n">
        <v>403</v>
      </c>
      <c r="D5493" s="1" t="n">
        <v>927</v>
      </c>
      <c r="E5493" s="1" t="n">
        <v>421</v>
      </c>
      <c r="F5493" s="1" t="n">
        <v>55</v>
      </c>
      <c r="G5493" s="4" t="n">
        <f aca="false">AND(COUNTIF($A5493:$F5493,A5493)=1,COUNTIF($A:$F,A5493)=50)</f>
        <v>0</v>
      </c>
      <c r="H5493" s="4" t="n">
        <f aca="false">AND(COUNTIF($A5493:$F5493,B5493)=1,COUNTIF($A:$F,B5493)=50)</f>
        <v>0</v>
      </c>
      <c r="I5493" s="4" t="n">
        <f aca="false">AND(COUNTIF($A5493:$F5493,C5493)=1,COUNTIF($A:$F,C5493)=50)</f>
        <v>0</v>
      </c>
      <c r="J5493" s="4" t="n">
        <f aca="false">AND(COUNTIF($A5493:$F5493,D5493)=1,COUNTIF($A:$F,D5493)=50)</f>
        <v>0</v>
      </c>
      <c r="K5493" s="4" t="n">
        <f aca="false">AND(COUNTIF($A5493:$F5493,E5493)=1,COUNTIF($A:$F,E5493)=50)</f>
        <v>0</v>
      </c>
      <c r="L5493" s="4" t="n">
        <f aca="false">AND(COUNTIF($A5493:$F5493,F5493)=1,COUNTIF($A:$F,F5493)=50)</f>
        <v>0</v>
      </c>
    </row>
    <row r="5494" customFormat="false" ht="14.25" hidden="false" customHeight="false" outlineLevel="0" collapsed="false">
      <c r="A5494" s="1" t="n">
        <v>197</v>
      </c>
      <c r="B5494" s="1" t="n">
        <v>123</v>
      </c>
      <c r="C5494" s="1" t="n">
        <v>736</v>
      </c>
      <c r="D5494" s="1" t="n">
        <v>610</v>
      </c>
      <c r="E5494" s="1" t="n">
        <v>544</v>
      </c>
      <c r="F5494" s="1" t="n">
        <v>182</v>
      </c>
      <c r="G5494" s="4" t="n">
        <f aca="false">AND(COUNTIF($A5494:$F5494,A5494)=1,COUNTIF($A:$F,A5494)=50)</f>
        <v>0</v>
      </c>
      <c r="H5494" s="4" t="n">
        <f aca="false">AND(COUNTIF($A5494:$F5494,B5494)=1,COUNTIF($A:$F,B5494)=50)</f>
        <v>0</v>
      </c>
      <c r="I5494" s="4" t="n">
        <f aca="false">AND(COUNTIF($A5494:$F5494,C5494)=1,COUNTIF($A:$F,C5494)=50)</f>
        <v>0</v>
      </c>
      <c r="J5494" s="4" t="n">
        <f aca="false">AND(COUNTIF($A5494:$F5494,D5494)=1,COUNTIF($A:$F,D5494)=50)</f>
        <v>0</v>
      </c>
      <c r="K5494" s="4" t="n">
        <f aca="false">AND(COUNTIF($A5494:$F5494,E5494)=1,COUNTIF($A:$F,E5494)=50)</f>
        <v>0</v>
      </c>
      <c r="L5494" s="4" t="n">
        <f aca="false">AND(COUNTIF($A5494:$F5494,F5494)=1,COUNTIF($A:$F,F5494)=50)</f>
        <v>0</v>
      </c>
    </row>
    <row r="5495" customFormat="false" ht="14.25" hidden="false" customHeight="false" outlineLevel="0" collapsed="false">
      <c r="A5495" s="1" t="n">
        <v>190</v>
      </c>
      <c r="B5495" s="1" t="n">
        <v>453</v>
      </c>
      <c r="C5495" s="1" t="n">
        <v>700</v>
      </c>
      <c r="D5495" s="1" t="n">
        <v>629</v>
      </c>
      <c r="E5495" s="1" t="n">
        <v>686</v>
      </c>
      <c r="F5495" s="1" t="n">
        <v>323</v>
      </c>
      <c r="G5495" s="4" t="n">
        <f aca="false">AND(COUNTIF($A5495:$F5495,A5495)=1,COUNTIF($A:$F,A5495)=50)</f>
        <v>0</v>
      </c>
      <c r="H5495" s="4" t="n">
        <f aca="false">AND(COUNTIF($A5495:$F5495,B5495)=1,COUNTIF($A:$F,B5495)=50)</f>
        <v>0</v>
      </c>
      <c r="I5495" s="4" t="n">
        <f aca="false">AND(COUNTIF($A5495:$F5495,C5495)=1,COUNTIF($A:$F,C5495)=50)</f>
        <v>0</v>
      </c>
      <c r="J5495" s="4" t="n">
        <f aca="false">AND(COUNTIF($A5495:$F5495,D5495)=1,COUNTIF($A:$F,D5495)=50)</f>
        <v>0</v>
      </c>
      <c r="K5495" s="4" t="n">
        <f aca="false">AND(COUNTIF($A5495:$F5495,E5495)=1,COUNTIF($A:$F,E5495)=50)</f>
        <v>0</v>
      </c>
      <c r="L5495" s="4" t="n">
        <f aca="false">AND(COUNTIF($A5495:$F5495,F5495)=1,COUNTIF($A:$F,F5495)=50)</f>
        <v>0</v>
      </c>
    </row>
    <row r="5496" customFormat="false" ht="14.25" hidden="false" customHeight="false" outlineLevel="0" collapsed="false">
      <c r="A5496" s="1" t="n">
        <v>962</v>
      </c>
      <c r="B5496" s="1" t="n">
        <v>362</v>
      </c>
      <c r="C5496" s="1" t="n">
        <v>555</v>
      </c>
      <c r="D5496" s="1" t="n">
        <v>945</v>
      </c>
      <c r="E5496" s="1" t="n">
        <v>522</v>
      </c>
      <c r="F5496" s="1" t="n">
        <v>727</v>
      </c>
      <c r="G5496" s="4" t="n">
        <f aca="false">AND(COUNTIF($A5496:$F5496,A5496)=1,COUNTIF($A:$F,A5496)=50)</f>
        <v>0</v>
      </c>
      <c r="H5496" s="4" t="n">
        <f aca="false">AND(COUNTIF($A5496:$F5496,B5496)=1,COUNTIF($A:$F,B5496)=50)</f>
        <v>0</v>
      </c>
      <c r="I5496" s="4" t="n">
        <f aca="false">AND(COUNTIF($A5496:$F5496,C5496)=1,COUNTIF($A:$F,C5496)=50)</f>
        <v>0</v>
      </c>
      <c r="J5496" s="4" t="n">
        <f aca="false">AND(COUNTIF($A5496:$F5496,D5496)=1,COUNTIF($A:$F,D5496)=50)</f>
        <v>0</v>
      </c>
      <c r="K5496" s="4" t="n">
        <f aca="false">AND(COUNTIF($A5496:$F5496,E5496)=1,COUNTIF($A:$F,E5496)=50)</f>
        <v>0</v>
      </c>
      <c r="L5496" s="4" t="n">
        <f aca="false">AND(COUNTIF($A5496:$F5496,F5496)=1,COUNTIF($A:$F,F5496)=50)</f>
        <v>0</v>
      </c>
    </row>
    <row r="5497" customFormat="false" ht="14.25" hidden="false" customHeight="false" outlineLevel="0" collapsed="false">
      <c r="A5497" s="1" t="n">
        <v>459</v>
      </c>
      <c r="B5497" s="1" t="n">
        <v>677</v>
      </c>
      <c r="C5497" s="1" t="n">
        <v>5</v>
      </c>
      <c r="D5497" s="1" t="n">
        <v>362</v>
      </c>
      <c r="E5497" s="1" t="n">
        <v>240</v>
      </c>
      <c r="F5497" s="1" t="n">
        <v>356</v>
      </c>
      <c r="G5497" s="4" t="n">
        <f aca="false">AND(COUNTIF($A5497:$F5497,A5497)=1,COUNTIF($A:$F,A5497)=50)</f>
        <v>0</v>
      </c>
      <c r="H5497" s="4" t="n">
        <f aca="false">AND(COUNTIF($A5497:$F5497,B5497)=1,COUNTIF($A:$F,B5497)=50)</f>
        <v>0</v>
      </c>
      <c r="I5497" s="4" t="n">
        <f aca="false">AND(COUNTIF($A5497:$F5497,C5497)=1,COUNTIF($A:$F,C5497)=50)</f>
        <v>0</v>
      </c>
      <c r="J5497" s="4" t="n">
        <f aca="false">AND(COUNTIF($A5497:$F5497,D5497)=1,COUNTIF($A:$F,D5497)=50)</f>
        <v>0</v>
      </c>
      <c r="K5497" s="4" t="n">
        <f aca="false">AND(COUNTIF($A5497:$F5497,E5497)=1,COUNTIF($A:$F,E5497)=50)</f>
        <v>0</v>
      </c>
      <c r="L5497" s="4" t="n">
        <f aca="false">AND(COUNTIF($A5497:$F5497,F5497)=1,COUNTIF($A:$F,F5497)=50)</f>
        <v>0</v>
      </c>
    </row>
    <row r="5498" customFormat="false" ht="14.25" hidden="false" customHeight="false" outlineLevel="0" collapsed="false">
      <c r="A5498" s="1" t="n">
        <v>831</v>
      </c>
      <c r="B5498" s="1" t="n">
        <v>220</v>
      </c>
      <c r="C5498" s="1" t="n">
        <v>446</v>
      </c>
      <c r="D5498" s="1" t="n">
        <v>471</v>
      </c>
      <c r="E5498" s="1" t="n">
        <v>900</v>
      </c>
      <c r="F5498" s="1" t="n">
        <v>428</v>
      </c>
      <c r="G5498" s="4" t="n">
        <f aca="false">AND(COUNTIF($A5498:$F5498,A5498)=1,COUNTIF($A:$F,A5498)=50)</f>
        <v>0</v>
      </c>
      <c r="H5498" s="4" t="n">
        <f aca="false">AND(COUNTIF($A5498:$F5498,B5498)=1,COUNTIF($A:$F,B5498)=50)</f>
        <v>0</v>
      </c>
      <c r="I5498" s="4" t="n">
        <f aca="false">AND(COUNTIF($A5498:$F5498,C5498)=1,COUNTIF($A:$F,C5498)=50)</f>
        <v>0</v>
      </c>
      <c r="J5498" s="4" t="n">
        <f aca="false">AND(COUNTIF($A5498:$F5498,D5498)=1,COUNTIF($A:$F,D5498)=50)</f>
        <v>0</v>
      </c>
      <c r="K5498" s="4" t="n">
        <f aca="false">AND(COUNTIF($A5498:$F5498,E5498)=1,COUNTIF($A:$F,E5498)=50)</f>
        <v>0</v>
      </c>
      <c r="L5498" s="4" t="n">
        <f aca="false">AND(COUNTIF($A5498:$F5498,F5498)=1,COUNTIF($A:$F,F5498)=50)</f>
        <v>0</v>
      </c>
    </row>
    <row r="5499" customFormat="false" ht="14.25" hidden="false" customHeight="false" outlineLevel="0" collapsed="false">
      <c r="A5499" s="1" t="n">
        <v>389</v>
      </c>
      <c r="B5499" s="1" t="n">
        <v>328</v>
      </c>
      <c r="C5499" s="1" t="n">
        <v>354</v>
      </c>
      <c r="D5499" s="1" t="n">
        <v>369</v>
      </c>
      <c r="E5499" s="1" t="n">
        <v>305</v>
      </c>
      <c r="F5499" s="1" t="n">
        <v>397</v>
      </c>
      <c r="G5499" s="4" t="n">
        <f aca="false">AND(COUNTIF($A5499:$F5499,A5499)=1,COUNTIF($A:$F,A5499)=50)</f>
        <v>0</v>
      </c>
      <c r="H5499" s="4" t="n">
        <f aca="false">AND(COUNTIF($A5499:$F5499,B5499)=1,COUNTIF($A:$F,B5499)=50)</f>
        <v>0</v>
      </c>
      <c r="I5499" s="4" t="n">
        <f aca="false">AND(COUNTIF($A5499:$F5499,C5499)=1,COUNTIF($A:$F,C5499)=50)</f>
        <v>0</v>
      </c>
      <c r="J5499" s="4" t="n">
        <f aca="false">AND(COUNTIF($A5499:$F5499,D5499)=1,COUNTIF($A:$F,D5499)=50)</f>
        <v>0</v>
      </c>
      <c r="K5499" s="4" t="n">
        <f aca="false">AND(COUNTIF($A5499:$F5499,E5499)=1,COUNTIF($A:$F,E5499)=50)</f>
        <v>0</v>
      </c>
      <c r="L5499" s="4" t="n">
        <f aca="false">AND(COUNTIF($A5499:$F5499,F5499)=1,COUNTIF($A:$F,F5499)=50)</f>
        <v>0</v>
      </c>
    </row>
    <row r="5500" customFormat="false" ht="14.25" hidden="false" customHeight="false" outlineLevel="0" collapsed="false">
      <c r="A5500" s="1" t="n">
        <v>880</v>
      </c>
      <c r="B5500" s="1" t="n">
        <v>274</v>
      </c>
      <c r="C5500" s="1" t="n">
        <v>103</v>
      </c>
      <c r="D5500" s="1" t="n">
        <v>237</v>
      </c>
      <c r="E5500" s="1" t="n">
        <v>179</v>
      </c>
      <c r="F5500" s="1" t="n">
        <v>216</v>
      </c>
      <c r="G5500" s="4" t="n">
        <f aca="false">AND(COUNTIF($A5500:$F5500,A5500)=1,COUNTIF($A:$F,A5500)=50)</f>
        <v>0</v>
      </c>
      <c r="H5500" s="4" t="n">
        <f aca="false">AND(COUNTIF($A5500:$F5500,B5500)=1,COUNTIF($A:$F,B5500)=50)</f>
        <v>0</v>
      </c>
      <c r="I5500" s="4" t="n">
        <f aca="false">AND(COUNTIF($A5500:$F5500,C5500)=1,COUNTIF($A:$F,C5500)=50)</f>
        <v>0</v>
      </c>
      <c r="J5500" s="4" t="n">
        <f aca="false">AND(COUNTIF($A5500:$F5500,D5500)=1,COUNTIF($A:$F,D5500)=50)</f>
        <v>0</v>
      </c>
      <c r="K5500" s="4" t="n">
        <f aca="false">AND(COUNTIF($A5500:$F5500,E5500)=1,COUNTIF($A:$F,E5500)=50)</f>
        <v>0</v>
      </c>
      <c r="L5500" s="4" t="n">
        <f aca="false">AND(COUNTIF($A5500:$F5500,F5500)=1,COUNTIF($A:$F,F5500)=50)</f>
        <v>0</v>
      </c>
    </row>
    <row r="5501" customFormat="false" ht="14.25" hidden="false" customHeight="false" outlineLevel="0" collapsed="false">
      <c r="A5501" s="1" t="n">
        <v>921</v>
      </c>
      <c r="B5501" s="1" t="n">
        <v>748</v>
      </c>
      <c r="C5501" s="1" t="n">
        <v>116</v>
      </c>
      <c r="D5501" s="1" t="n">
        <v>662</v>
      </c>
      <c r="E5501" s="1" t="n">
        <v>971</v>
      </c>
      <c r="F5501" s="1" t="n">
        <v>277</v>
      </c>
      <c r="G5501" s="4" t="n">
        <f aca="false">AND(COUNTIF($A5501:$F5501,A5501)=1,COUNTIF($A:$F,A5501)=50)</f>
        <v>0</v>
      </c>
      <c r="H5501" s="4" t="n">
        <f aca="false">AND(COUNTIF($A5501:$F5501,B5501)=1,COUNTIF($A:$F,B5501)=50)</f>
        <v>0</v>
      </c>
      <c r="I5501" s="4" t="n">
        <f aca="false">AND(COUNTIF($A5501:$F5501,C5501)=1,COUNTIF($A:$F,C5501)=50)</f>
        <v>0</v>
      </c>
      <c r="J5501" s="4" t="n">
        <f aca="false">AND(COUNTIF($A5501:$F5501,D5501)=1,COUNTIF($A:$F,D5501)=50)</f>
        <v>0</v>
      </c>
      <c r="K5501" s="4" t="n">
        <f aca="false">AND(COUNTIF($A5501:$F5501,E5501)=1,COUNTIF($A:$F,E5501)=50)</f>
        <v>0</v>
      </c>
      <c r="L5501" s="4" t="n">
        <f aca="false">AND(COUNTIF($A5501:$F5501,F5501)=1,COUNTIF($A:$F,F5501)=50)</f>
        <v>0</v>
      </c>
    </row>
    <row r="5502" customFormat="false" ht="14.25" hidden="false" customHeight="false" outlineLevel="0" collapsed="false">
      <c r="A5502" s="1" t="n">
        <v>363</v>
      </c>
      <c r="B5502" s="1" t="n">
        <v>485</v>
      </c>
      <c r="C5502" s="1" t="n">
        <v>967</v>
      </c>
      <c r="D5502" s="1" t="n">
        <v>904</v>
      </c>
      <c r="E5502" s="1" t="n">
        <v>423</v>
      </c>
      <c r="F5502" s="1" t="n">
        <v>247</v>
      </c>
      <c r="G5502" s="4" t="n">
        <f aca="false">AND(COUNTIF($A5502:$F5502,A5502)=1,COUNTIF($A:$F,A5502)=50)</f>
        <v>0</v>
      </c>
      <c r="H5502" s="4" t="n">
        <f aca="false">AND(COUNTIF($A5502:$F5502,B5502)=1,COUNTIF($A:$F,B5502)=50)</f>
        <v>0</v>
      </c>
      <c r="I5502" s="4" t="n">
        <f aca="false">AND(COUNTIF($A5502:$F5502,C5502)=1,COUNTIF($A:$F,C5502)=50)</f>
        <v>0</v>
      </c>
      <c r="J5502" s="4" t="n">
        <f aca="false">AND(COUNTIF($A5502:$F5502,D5502)=1,COUNTIF($A:$F,D5502)=50)</f>
        <v>0</v>
      </c>
      <c r="K5502" s="4" t="n">
        <f aca="false">AND(COUNTIF($A5502:$F5502,E5502)=1,COUNTIF($A:$F,E5502)=50)</f>
        <v>0</v>
      </c>
      <c r="L5502" s="4" t="n">
        <f aca="false">AND(COUNTIF($A5502:$F5502,F5502)=1,COUNTIF($A:$F,F5502)=50)</f>
        <v>0</v>
      </c>
    </row>
    <row r="5503" customFormat="false" ht="14.25" hidden="false" customHeight="false" outlineLevel="0" collapsed="false">
      <c r="A5503" s="1" t="n">
        <v>301</v>
      </c>
      <c r="B5503" s="1" t="n">
        <v>355</v>
      </c>
      <c r="C5503" s="1" t="n">
        <v>402</v>
      </c>
      <c r="D5503" s="1" t="n">
        <v>269</v>
      </c>
      <c r="E5503" s="1" t="n">
        <v>258</v>
      </c>
      <c r="F5503" s="1" t="n">
        <v>80</v>
      </c>
      <c r="G5503" s="4" t="n">
        <f aca="false">AND(COUNTIF($A5503:$F5503,A5503)=1,COUNTIF($A:$F,A5503)=50)</f>
        <v>0</v>
      </c>
      <c r="H5503" s="4" t="n">
        <f aca="false">AND(COUNTIF($A5503:$F5503,B5503)=1,COUNTIF($A:$F,B5503)=50)</f>
        <v>0</v>
      </c>
      <c r="I5503" s="4" t="n">
        <f aca="false">AND(COUNTIF($A5503:$F5503,C5503)=1,COUNTIF($A:$F,C5503)=50)</f>
        <v>0</v>
      </c>
      <c r="J5503" s="4" t="n">
        <f aca="false">AND(COUNTIF($A5503:$F5503,D5503)=1,COUNTIF($A:$F,D5503)=50)</f>
        <v>0</v>
      </c>
      <c r="K5503" s="4" t="n">
        <f aca="false">AND(COUNTIF($A5503:$F5503,E5503)=1,COUNTIF($A:$F,E5503)=50)</f>
        <v>0</v>
      </c>
      <c r="L5503" s="4" t="n">
        <f aca="false">AND(COUNTIF($A5503:$F5503,F5503)=1,COUNTIF($A:$F,F5503)=50)</f>
        <v>0</v>
      </c>
    </row>
    <row r="5504" customFormat="false" ht="14.25" hidden="false" customHeight="false" outlineLevel="0" collapsed="false">
      <c r="A5504" s="1" t="n">
        <v>465</v>
      </c>
      <c r="B5504" s="1" t="n">
        <v>6</v>
      </c>
      <c r="C5504" s="1" t="n">
        <v>570</v>
      </c>
      <c r="D5504" s="1" t="n">
        <v>6</v>
      </c>
      <c r="E5504" s="1" t="n">
        <v>925</v>
      </c>
      <c r="F5504" s="1" t="n">
        <v>105</v>
      </c>
      <c r="G5504" s="4" t="n">
        <f aca="false">AND(COUNTIF($A5504:$F5504,A5504)=1,COUNTIF($A:$F,A5504)=50)</f>
        <v>0</v>
      </c>
      <c r="H5504" s="4" t="n">
        <f aca="false">AND(COUNTIF($A5504:$F5504,B5504)=1,COUNTIF($A:$F,B5504)=50)</f>
        <v>0</v>
      </c>
      <c r="I5504" s="4" t="n">
        <f aca="false">AND(COUNTIF($A5504:$F5504,C5504)=1,COUNTIF($A:$F,C5504)=50)</f>
        <v>0</v>
      </c>
      <c r="J5504" s="4" t="n">
        <f aca="false">AND(COUNTIF($A5504:$F5504,D5504)=1,COUNTIF($A:$F,D5504)=50)</f>
        <v>0</v>
      </c>
      <c r="K5504" s="4" t="n">
        <f aca="false">AND(COUNTIF($A5504:$F5504,E5504)=1,COUNTIF($A:$F,E5504)=50)</f>
        <v>0</v>
      </c>
      <c r="L5504" s="4" t="n">
        <f aca="false">AND(COUNTIF($A5504:$F5504,F5504)=1,COUNTIF($A:$F,F5504)=50)</f>
        <v>0</v>
      </c>
    </row>
    <row r="5505" customFormat="false" ht="14.25" hidden="false" customHeight="false" outlineLevel="0" collapsed="false">
      <c r="A5505" s="1" t="n">
        <v>89</v>
      </c>
      <c r="B5505" s="1" t="n">
        <v>529</v>
      </c>
      <c r="C5505" s="1" t="n">
        <v>761</v>
      </c>
      <c r="D5505" s="1" t="n">
        <v>853</v>
      </c>
      <c r="E5505" s="1" t="n">
        <v>969</v>
      </c>
      <c r="F5505" s="1" t="n">
        <v>303</v>
      </c>
      <c r="G5505" s="4" t="n">
        <f aca="false">AND(COUNTIF($A5505:$F5505,A5505)=1,COUNTIF($A:$F,A5505)=50)</f>
        <v>0</v>
      </c>
      <c r="H5505" s="4" t="n">
        <f aca="false">AND(COUNTIF($A5505:$F5505,B5505)=1,COUNTIF($A:$F,B5505)=50)</f>
        <v>0</v>
      </c>
      <c r="I5505" s="4" t="n">
        <f aca="false">AND(COUNTIF($A5505:$F5505,C5505)=1,COUNTIF($A:$F,C5505)=50)</f>
        <v>0</v>
      </c>
      <c r="J5505" s="4" t="n">
        <f aca="false">AND(COUNTIF($A5505:$F5505,D5505)=1,COUNTIF($A:$F,D5505)=50)</f>
        <v>0</v>
      </c>
      <c r="K5505" s="4" t="n">
        <f aca="false">AND(COUNTIF($A5505:$F5505,E5505)=1,COUNTIF($A:$F,E5505)=50)</f>
        <v>0</v>
      </c>
      <c r="L5505" s="4" t="n">
        <f aca="false">AND(COUNTIF($A5505:$F5505,F5505)=1,COUNTIF($A:$F,F5505)=50)</f>
        <v>0</v>
      </c>
    </row>
    <row r="5506" customFormat="false" ht="14.25" hidden="false" customHeight="false" outlineLevel="0" collapsed="false">
      <c r="A5506" s="1" t="n">
        <v>831</v>
      </c>
      <c r="B5506" s="1" t="n">
        <v>439</v>
      </c>
      <c r="C5506" s="1" t="n">
        <v>80</v>
      </c>
      <c r="D5506" s="1" t="n">
        <v>992</v>
      </c>
      <c r="E5506" s="1" t="n">
        <v>779</v>
      </c>
      <c r="F5506" s="1" t="n">
        <v>188</v>
      </c>
      <c r="G5506" s="4" t="n">
        <f aca="false">AND(COUNTIF($A5506:$F5506,A5506)=1,COUNTIF($A:$F,A5506)=50)</f>
        <v>0</v>
      </c>
      <c r="H5506" s="4" t="n">
        <f aca="false">AND(COUNTIF($A5506:$F5506,B5506)=1,COUNTIF($A:$F,B5506)=50)</f>
        <v>0</v>
      </c>
      <c r="I5506" s="4" t="n">
        <f aca="false">AND(COUNTIF($A5506:$F5506,C5506)=1,COUNTIF($A:$F,C5506)=50)</f>
        <v>0</v>
      </c>
      <c r="J5506" s="4" t="n">
        <f aca="false">AND(COUNTIF($A5506:$F5506,D5506)=1,COUNTIF($A:$F,D5506)=50)</f>
        <v>0</v>
      </c>
      <c r="K5506" s="4" t="n">
        <f aca="false">AND(COUNTIF($A5506:$F5506,E5506)=1,COUNTIF($A:$F,E5506)=50)</f>
        <v>0</v>
      </c>
      <c r="L5506" s="4" t="n">
        <f aca="false">AND(COUNTIF($A5506:$F5506,F5506)=1,COUNTIF($A:$F,F5506)=50)</f>
        <v>0</v>
      </c>
    </row>
    <row r="5507" customFormat="false" ht="14.25" hidden="false" customHeight="false" outlineLevel="0" collapsed="false">
      <c r="A5507" s="1" t="n">
        <v>400</v>
      </c>
      <c r="B5507" s="1" t="n">
        <v>406</v>
      </c>
      <c r="C5507" s="1" t="n">
        <v>910</v>
      </c>
      <c r="D5507" s="1" t="n">
        <v>473</v>
      </c>
      <c r="E5507" s="1" t="n">
        <v>266</v>
      </c>
      <c r="F5507" s="1" t="n">
        <v>441</v>
      </c>
      <c r="G5507" s="4" t="n">
        <f aca="false">AND(COUNTIF($A5507:$F5507,A5507)=1,COUNTIF($A:$F,A5507)=50)</f>
        <v>0</v>
      </c>
      <c r="H5507" s="4" t="n">
        <f aca="false">AND(COUNTIF($A5507:$F5507,B5507)=1,COUNTIF($A:$F,B5507)=50)</f>
        <v>0</v>
      </c>
      <c r="I5507" s="4" t="n">
        <f aca="false">AND(COUNTIF($A5507:$F5507,C5507)=1,COUNTIF($A:$F,C5507)=50)</f>
        <v>0</v>
      </c>
      <c r="J5507" s="4" t="n">
        <f aca="false">AND(COUNTIF($A5507:$F5507,D5507)=1,COUNTIF($A:$F,D5507)=50)</f>
        <v>0</v>
      </c>
      <c r="K5507" s="4" t="n">
        <f aca="false">AND(COUNTIF($A5507:$F5507,E5507)=1,COUNTIF($A:$F,E5507)=50)</f>
        <v>0</v>
      </c>
      <c r="L5507" s="4" t="n">
        <f aca="false">AND(COUNTIF($A5507:$F5507,F5507)=1,COUNTIF($A:$F,F5507)=50)</f>
        <v>0</v>
      </c>
    </row>
    <row r="5508" customFormat="false" ht="14.25" hidden="false" customHeight="false" outlineLevel="0" collapsed="false">
      <c r="A5508" s="1" t="n">
        <v>632</v>
      </c>
      <c r="B5508" s="1" t="n">
        <v>585</v>
      </c>
      <c r="C5508" s="1" t="n">
        <v>128</v>
      </c>
      <c r="D5508" s="1" t="n">
        <v>358</v>
      </c>
      <c r="E5508" s="1" t="n">
        <v>910</v>
      </c>
      <c r="F5508" s="1" t="n">
        <v>129</v>
      </c>
      <c r="G5508" s="4" t="n">
        <f aca="false">AND(COUNTIF($A5508:$F5508,A5508)=1,COUNTIF($A:$F,A5508)=50)</f>
        <v>0</v>
      </c>
      <c r="H5508" s="4" t="n">
        <f aca="false">AND(COUNTIF($A5508:$F5508,B5508)=1,COUNTIF($A:$F,B5508)=50)</f>
        <v>0</v>
      </c>
      <c r="I5508" s="4" t="n">
        <f aca="false">AND(COUNTIF($A5508:$F5508,C5508)=1,COUNTIF($A:$F,C5508)=50)</f>
        <v>0</v>
      </c>
      <c r="J5508" s="4" t="n">
        <f aca="false">AND(COUNTIF($A5508:$F5508,D5508)=1,COUNTIF($A:$F,D5508)=50)</f>
        <v>0</v>
      </c>
      <c r="K5508" s="4" t="n">
        <f aca="false">AND(COUNTIF($A5508:$F5508,E5508)=1,COUNTIF($A:$F,E5508)=50)</f>
        <v>0</v>
      </c>
      <c r="L5508" s="4" t="n">
        <f aca="false">AND(COUNTIF($A5508:$F5508,F5508)=1,COUNTIF($A:$F,F5508)=50)</f>
        <v>0</v>
      </c>
    </row>
    <row r="5509" customFormat="false" ht="14.25" hidden="false" customHeight="false" outlineLevel="0" collapsed="false">
      <c r="A5509" s="1" t="n">
        <v>380</v>
      </c>
      <c r="B5509" s="1" t="n">
        <v>298</v>
      </c>
      <c r="C5509" s="1" t="n">
        <v>382</v>
      </c>
      <c r="D5509" s="1" t="n">
        <v>376</v>
      </c>
      <c r="E5509" s="1" t="n">
        <v>255</v>
      </c>
      <c r="F5509" s="1" t="n">
        <v>583</v>
      </c>
      <c r="G5509" s="4" t="n">
        <f aca="false">AND(COUNTIF($A5509:$F5509,A5509)=1,COUNTIF($A:$F,A5509)=50)</f>
        <v>0</v>
      </c>
      <c r="H5509" s="4" t="n">
        <f aca="false">AND(COUNTIF($A5509:$F5509,B5509)=1,COUNTIF($A:$F,B5509)=50)</f>
        <v>0</v>
      </c>
      <c r="I5509" s="4" t="n">
        <f aca="false">AND(COUNTIF($A5509:$F5509,C5509)=1,COUNTIF($A:$F,C5509)=50)</f>
        <v>0</v>
      </c>
      <c r="J5509" s="4" t="n">
        <f aca="false">AND(COUNTIF($A5509:$F5509,D5509)=1,COUNTIF($A:$F,D5509)=50)</f>
        <v>0</v>
      </c>
      <c r="K5509" s="4" t="n">
        <f aca="false">AND(COUNTIF($A5509:$F5509,E5509)=1,COUNTIF($A:$F,E5509)=50)</f>
        <v>0</v>
      </c>
      <c r="L5509" s="4" t="n">
        <f aca="false">AND(COUNTIF($A5509:$F5509,F5509)=1,COUNTIF($A:$F,F5509)=50)</f>
        <v>0</v>
      </c>
    </row>
    <row r="5510" customFormat="false" ht="14.25" hidden="false" customHeight="false" outlineLevel="0" collapsed="false">
      <c r="A5510" s="1" t="n">
        <v>12</v>
      </c>
      <c r="B5510" s="1" t="n">
        <v>269</v>
      </c>
      <c r="C5510" s="1" t="n">
        <v>834</v>
      </c>
      <c r="D5510" s="1" t="n">
        <v>675</v>
      </c>
      <c r="E5510" s="1" t="n">
        <v>25</v>
      </c>
      <c r="F5510" s="1" t="n">
        <v>313</v>
      </c>
      <c r="G5510" s="4" t="n">
        <f aca="false">AND(COUNTIF($A5510:$F5510,A5510)=1,COUNTIF($A:$F,A5510)=50)</f>
        <v>0</v>
      </c>
      <c r="H5510" s="4" t="n">
        <f aca="false">AND(COUNTIF($A5510:$F5510,B5510)=1,COUNTIF($A:$F,B5510)=50)</f>
        <v>0</v>
      </c>
      <c r="I5510" s="4" t="n">
        <f aca="false">AND(COUNTIF($A5510:$F5510,C5510)=1,COUNTIF($A:$F,C5510)=50)</f>
        <v>0</v>
      </c>
      <c r="J5510" s="4" t="n">
        <f aca="false">AND(COUNTIF($A5510:$F5510,D5510)=1,COUNTIF($A:$F,D5510)=50)</f>
        <v>0</v>
      </c>
      <c r="K5510" s="4" t="n">
        <f aca="false">AND(COUNTIF($A5510:$F5510,E5510)=1,COUNTIF($A:$F,E5510)=50)</f>
        <v>0</v>
      </c>
      <c r="L5510" s="4" t="n">
        <f aca="false">AND(COUNTIF($A5510:$F5510,F5510)=1,COUNTIF($A:$F,F5510)=50)</f>
        <v>0</v>
      </c>
    </row>
    <row r="5511" customFormat="false" ht="14.25" hidden="false" customHeight="false" outlineLevel="0" collapsed="false">
      <c r="A5511" s="1" t="n">
        <v>856</v>
      </c>
      <c r="B5511" s="1" t="n">
        <v>433</v>
      </c>
      <c r="C5511" s="1" t="n">
        <v>284</v>
      </c>
      <c r="D5511" s="1" t="n">
        <v>258</v>
      </c>
      <c r="E5511" s="1" t="n">
        <v>943</v>
      </c>
      <c r="F5511" s="1" t="n">
        <v>498</v>
      </c>
      <c r="G5511" s="4" t="n">
        <f aca="false">AND(COUNTIF($A5511:$F5511,A5511)=1,COUNTIF($A:$F,A5511)=50)</f>
        <v>0</v>
      </c>
      <c r="H5511" s="4" t="n">
        <f aca="false">AND(COUNTIF($A5511:$F5511,B5511)=1,COUNTIF($A:$F,B5511)=50)</f>
        <v>0</v>
      </c>
      <c r="I5511" s="4" t="n">
        <f aca="false">AND(COUNTIF($A5511:$F5511,C5511)=1,COUNTIF($A:$F,C5511)=50)</f>
        <v>0</v>
      </c>
      <c r="J5511" s="4" t="n">
        <f aca="false">AND(COUNTIF($A5511:$F5511,D5511)=1,COUNTIF($A:$F,D5511)=50)</f>
        <v>0</v>
      </c>
      <c r="K5511" s="4" t="n">
        <f aca="false">AND(COUNTIF($A5511:$F5511,E5511)=1,COUNTIF($A:$F,E5511)=50)</f>
        <v>0</v>
      </c>
      <c r="L5511" s="4" t="n">
        <f aca="false">AND(COUNTIF($A5511:$F5511,F5511)=1,COUNTIF($A:$F,F5511)=50)</f>
        <v>0</v>
      </c>
    </row>
    <row r="5512" customFormat="false" ht="14.25" hidden="false" customHeight="false" outlineLevel="0" collapsed="false">
      <c r="A5512" s="1" t="n">
        <v>892</v>
      </c>
      <c r="B5512" s="1" t="n">
        <v>987</v>
      </c>
      <c r="C5512" s="1" t="n">
        <v>141</v>
      </c>
      <c r="D5512" s="1" t="n">
        <v>24</v>
      </c>
      <c r="E5512" s="1" t="n">
        <v>668</v>
      </c>
      <c r="F5512" s="1" t="n">
        <v>767</v>
      </c>
      <c r="G5512" s="4" t="n">
        <f aca="false">AND(COUNTIF($A5512:$F5512,A5512)=1,COUNTIF($A:$F,A5512)=50)</f>
        <v>0</v>
      </c>
      <c r="H5512" s="4" t="n">
        <f aca="false">AND(COUNTIF($A5512:$F5512,B5512)=1,COUNTIF($A:$F,B5512)=50)</f>
        <v>0</v>
      </c>
      <c r="I5512" s="4" t="n">
        <f aca="false">AND(COUNTIF($A5512:$F5512,C5512)=1,COUNTIF($A:$F,C5512)=50)</f>
        <v>0</v>
      </c>
      <c r="J5512" s="4" t="n">
        <f aca="false">AND(COUNTIF($A5512:$F5512,D5512)=1,COUNTIF($A:$F,D5512)=50)</f>
        <v>0</v>
      </c>
      <c r="K5512" s="4" t="n">
        <f aca="false">AND(COUNTIF($A5512:$F5512,E5512)=1,COUNTIF($A:$F,E5512)=50)</f>
        <v>0</v>
      </c>
      <c r="L5512" s="4" t="n">
        <f aca="false">AND(COUNTIF($A5512:$F5512,F5512)=1,COUNTIF($A:$F,F5512)=50)</f>
        <v>0</v>
      </c>
    </row>
    <row r="5513" customFormat="false" ht="14.25" hidden="false" customHeight="false" outlineLevel="0" collapsed="false">
      <c r="A5513" s="1" t="n">
        <v>169</v>
      </c>
      <c r="B5513" s="1" t="n">
        <v>497</v>
      </c>
      <c r="C5513" s="1" t="n">
        <v>401</v>
      </c>
      <c r="D5513" s="1" t="n">
        <v>698</v>
      </c>
      <c r="E5513" s="1" t="n">
        <v>891</v>
      </c>
      <c r="F5513" s="1" t="n">
        <v>675</v>
      </c>
      <c r="G5513" s="4" t="n">
        <f aca="false">AND(COUNTIF($A5513:$F5513,A5513)=1,COUNTIF($A:$F,A5513)=50)</f>
        <v>0</v>
      </c>
      <c r="H5513" s="4" t="n">
        <f aca="false">AND(COUNTIF($A5513:$F5513,B5513)=1,COUNTIF($A:$F,B5513)=50)</f>
        <v>0</v>
      </c>
      <c r="I5513" s="4" t="n">
        <f aca="false">AND(COUNTIF($A5513:$F5513,C5513)=1,COUNTIF($A:$F,C5513)=50)</f>
        <v>0</v>
      </c>
      <c r="J5513" s="4" t="n">
        <f aca="false">AND(COUNTIF($A5513:$F5513,D5513)=1,COUNTIF($A:$F,D5513)=50)</f>
        <v>0</v>
      </c>
      <c r="K5513" s="4" t="n">
        <f aca="false">AND(COUNTIF($A5513:$F5513,E5513)=1,COUNTIF($A:$F,E5513)=50)</f>
        <v>0</v>
      </c>
      <c r="L5513" s="4" t="n">
        <f aca="false">AND(COUNTIF($A5513:$F5513,F5513)=1,COUNTIF($A:$F,F5513)=50)</f>
        <v>0</v>
      </c>
    </row>
    <row r="5514" customFormat="false" ht="14.25" hidden="false" customHeight="false" outlineLevel="0" collapsed="false">
      <c r="A5514" s="1" t="n">
        <v>71</v>
      </c>
      <c r="B5514" s="1" t="n">
        <v>401</v>
      </c>
      <c r="C5514" s="1" t="n">
        <v>282</v>
      </c>
      <c r="D5514" s="1" t="n">
        <v>897</v>
      </c>
      <c r="E5514" s="1" t="n">
        <v>626</v>
      </c>
      <c r="F5514" s="1" t="n">
        <v>859</v>
      </c>
      <c r="G5514" s="4" t="n">
        <f aca="false">AND(COUNTIF($A5514:$F5514,A5514)=1,COUNTIF($A:$F,A5514)=50)</f>
        <v>0</v>
      </c>
      <c r="H5514" s="4" t="n">
        <f aca="false">AND(COUNTIF($A5514:$F5514,B5514)=1,COUNTIF($A:$F,B5514)=50)</f>
        <v>0</v>
      </c>
      <c r="I5514" s="4" t="n">
        <f aca="false">AND(COUNTIF($A5514:$F5514,C5514)=1,COUNTIF($A:$F,C5514)=50)</f>
        <v>0</v>
      </c>
      <c r="J5514" s="4" t="n">
        <f aca="false">AND(COUNTIF($A5514:$F5514,D5514)=1,COUNTIF($A:$F,D5514)=50)</f>
        <v>0</v>
      </c>
      <c r="K5514" s="4" t="n">
        <f aca="false">AND(COUNTIF($A5514:$F5514,E5514)=1,COUNTIF($A:$F,E5514)=50)</f>
        <v>0</v>
      </c>
      <c r="L5514" s="4" t="n">
        <f aca="false">AND(COUNTIF($A5514:$F5514,F5514)=1,COUNTIF($A:$F,F5514)=50)</f>
        <v>0</v>
      </c>
    </row>
    <row r="5515" customFormat="false" ht="14.25" hidden="false" customHeight="false" outlineLevel="0" collapsed="false">
      <c r="A5515" s="1" t="n">
        <v>684</v>
      </c>
      <c r="B5515" s="1" t="n">
        <v>77</v>
      </c>
      <c r="C5515" s="1" t="n">
        <v>357</v>
      </c>
      <c r="D5515" s="1" t="n">
        <v>334</v>
      </c>
      <c r="E5515" s="1" t="n">
        <v>626</v>
      </c>
      <c r="F5515" s="1" t="n">
        <v>511</v>
      </c>
      <c r="G5515" s="4" t="n">
        <f aca="false">AND(COUNTIF($A5515:$F5515,A5515)=1,COUNTIF($A:$F,A5515)=50)</f>
        <v>0</v>
      </c>
      <c r="H5515" s="4" t="n">
        <f aca="false">AND(COUNTIF($A5515:$F5515,B5515)=1,COUNTIF($A:$F,B5515)=50)</f>
        <v>0</v>
      </c>
      <c r="I5515" s="4" t="n">
        <f aca="false">AND(COUNTIF($A5515:$F5515,C5515)=1,COUNTIF($A:$F,C5515)=50)</f>
        <v>0</v>
      </c>
      <c r="J5515" s="4" t="n">
        <f aca="false">AND(COUNTIF($A5515:$F5515,D5515)=1,COUNTIF($A:$F,D5515)=50)</f>
        <v>0</v>
      </c>
      <c r="K5515" s="4" t="n">
        <f aca="false">AND(COUNTIF($A5515:$F5515,E5515)=1,COUNTIF($A:$F,E5515)=50)</f>
        <v>0</v>
      </c>
      <c r="L5515" s="4" t="n">
        <f aca="false">AND(COUNTIF($A5515:$F5515,F5515)=1,COUNTIF($A:$F,F5515)=50)</f>
        <v>0</v>
      </c>
    </row>
    <row r="5516" customFormat="false" ht="14.25" hidden="false" customHeight="false" outlineLevel="0" collapsed="false">
      <c r="A5516" s="1" t="n">
        <v>846</v>
      </c>
      <c r="B5516" s="1" t="n">
        <v>335</v>
      </c>
      <c r="C5516" s="1" t="n">
        <v>956</v>
      </c>
      <c r="D5516" s="1" t="n">
        <v>309</v>
      </c>
      <c r="E5516" s="1" t="n">
        <v>704</v>
      </c>
      <c r="F5516" s="1" t="n">
        <v>691</v>
      </c>
      <c r="G5516" s="4" t="n">
        <f aca="false">AND(COUNTIF($A5516:$F5516,A5516)=1,COUNTIF($A:$F,A5516)=50)</f>
        <v>0</v>
      </c>
      <c r="H5516" s="4" t="n">
        <f aca="false">AND(COUNTIF($A5516:$F5516,B5516)=1,COUNTIF($A:$F,B5516)=50)</f>
        <v>0</v>
      </c>
      <c r="I5516" s="4" t="n">
        <f aca="false">AND(COUNTIF($A5516:$F5516,C5516)=1,COUNTIF($A:$F,C5516)=50)</f>
        <v>0</v>
      </c>
      <c r="J5516" s="4" t="n">
        <f aca="false">AND(COUNTIF($A5516:$F5516,D5516)=1,COUNTIF($A:$F,D5516)=50)</f>
        <v>0</v>
      </c>
      <c r="K5516" s="4" t="n">
        <f aca="false">AND(COUNTIF($A5516:$F5516,E5516)=1,COUNTIF($A:$F,E5516)=50)</f>
        <v>0</v>
      </c>
      <c r="L5516" s="4" t="n">
        <f aca="false">AND(COUNTIF($A5516:$F5516,F5516)=1,COUNTIF($A:$F,F5516)=50)</f>
        <v>0</v>
      </c>
    </row>
    <row r="5517" customFormat="false" ht="14.25" hidden="false" customHeight="false" outlineLevel="0" collapsed="false">
      <c r="A5517" s="1" t="n">
        <v>280</v>
      </c>
      <c r="B5517" s="1" t="n">
        <v>488</v>
      </c>
      <c r="C5517" s="1" t="n">
        <v>392</v>
      </c>
      <c r="D5517" s="1" t="n">
        <v>60</v>
      </c>
      <c r="E5517" s="1" t="n">
        <v>487</v>
      </c>
      <c r="F5517" s="1" t="n">
        <v>42</v>
      </c>
      <c r="G5517" s="4" t="n">
        <f aca="false">AND(COUNTIF($A5517:$F5517,A5517)=1,COUNTIF($A:$F,A5517)=50)</f>
        <v>0</v>
      </c>
      <c r="H5517" s="4" t="n">
        <f aca="false">AND(COUNTIF($A5517:$F5517,B5517)=1,COUNTIF($A:$F,B5517)=50)</f>
        <v>0</v>
      </c>
      <c r="I5517" s="4" t="n">
        <f aca="false">AND(COUNTIF($A5517:$F5517,C5517)=1,COUNTIF($A:$F,C5517)=50)</f>
        <v>0</v>
      </c>
      <c r="J5517" s="4" t="n">
        <f aca="false">AND(COUNTIF($A5517:$F5517,D5517)=1,COUNTIF($A:$F,D5517)=50)</f>
        <v>0</v>
      </c>
      <c r="K5517" s="4" t="n">
        <f aca="false">AND(COUNTIF($A5517:$F5517,E5517)=1,COUNTIF($A:$F,E5517)=50)</f>
        <v>0</v>
      </c>
      <c r="L5517" s="4" t="n">
        <f aca="false">AND(COUNTIF($A5517:$F5517,F5517)=1,COUNTIF($A:$F,F5517)=50)</f>
        <v>0</v>
      </c>
    </row>
    <row r="5518" customFormat="false" ht="14.25" hidden="false" customHeight="false" outlineLevel="0" collapsed="false">
      <c r="A5518" s="1" t="n">
        <v>167</v>
      </c>
      <c r="B5518" s="1" t="n">
        <v>540</v>
      </c>
      <c r="C5518" s="1" t="n">
        <v>490</v>
      </c>
      <c r="D5518" s="1" t="n">
        <v>506</v>
      </c>
      <c r="E5518" s="1" t="n">
        <v>991</v>
      </c>
      <c r="F5518" s="1" t="n">
        <v>701</v>
      </c>
      <c r="G5518" s="4" t="n">
        <f aca="false">AND(COUNTIF($A5518:$F5518,A5518)=1,COUNTIF($A:$F,A5518)=50)</f>
        <v>0</v>
      </c>
      <c r="H5518" s="4" t="n">
        <f aca="false">AND(COUNTIF($A5518:$F5518,B5518)=1,COUNTIF($A:$F,B5518)=50)</f>
        <v>0</v>
      </c>
      <c r="I5518" s="4" t="n">
        <f aca="false">AND(COUNTIF($A5518:$F5518,C5518)=1,COUNTIF($A:$F,C5518)=50)</f>
        <v>0</v>
      </c>
      <c r="J5518" s="4" t="n">
        <f aca="false">AND(COUNTIF($A5518:$F5518,D5518)=1,COUNTIF($A:$F,D5518)=50)</f>
        <v>0</v>
      </c>
      <c r="K5518" s="4" t="n">
        <f aca="false">AND(COUNTIF($A5518:$F5518,E5518)=1,COUNTIF($A:$F,E5518)=50)</f>
        <v>0</v>
      </c>
      <c r="L5518" s="4" t="n">
        <f aca="false">AND(COUNTIF($A5518:$F5518,F5518)=1,COUNTIF($A:$F,F5518)=50)</f>
        <v>0</v>
      </c>
    </row>
    <row r="5519" customFormat="false" ht="14.25" hidden="false" customHeight="false" outlineLevel="0" collapsed="false">
      <c r="A5519" s="1" t="n">
        <v>612</v>
      </c>
      <c r="B5519" s="1" t="n">
        <v>988</v>
      </c>
      <c r="C5519" s="1" t="n">
        <v>630</v>
      </c>
      <c r="D5519" s="1" t="n">
        <v>404</v>
      </c>
      <c r="E5519" s="1" t="n">
        <v>997</v>
      </c>
      <c r="F5519" s="1" t="n">
        <v>231</v>
      </c>
      <c r="G5519" s="4" t="n">
        <f aca="false">AND(COUNTIF($A5519:$F5519,A5519)=1,COUNTIF($A:$F,A5519)=50)</f>
        <v>0</v>
      </c>
      <c r="H5519" s="4" t="n">
        <f aca="false">AND(COUNTIF($A5519:$F5519,B5519)=1,COUNTIF($A:$F,B5519)=50)</f>
        <v>0</v>
      </c>
      <c r="I5519" s="4" t="n">
        <f aca="false">AND(COUNTIF($A5519:$F5519,C5519)=1,COUNTIF($A:$F,C5519)=50)</f>
        <v>0</v>
      </c>
      <c r="J5519" s="4" t="n">
        <f aca="false">AND(COUNTIF($A5519:$F5519,D5519)=1,COUNTIF($A:$F,D5519)=50)</f>
        <v>0</v>
      </c>
      <c r="K5519" s="4" t="n">
        <f aca="false">AND(COUNTIF($A5519:$F5519,E5519)=1,COUNTIF($A:$F,E5519)=50)</f>
        <v>0</v>
      </c>
      <c r="L5519" s="4" t="n">
        <f aca="false">AND(COUNTIF($A5519:$F5519,F5519)=1,COUNTIF($A:$F,F5519)=50)</f>
        <v>0</v>
      </c>
    </row>
    <row r="5520" customFormat="false" ht="14.25" hidden="false" customHeight="false" outlineLevel="0" collapsed="false">
      <c r="A5520" s="1" t="n">
        <v>744</v>
      </c>
      <c r="B5520" s="1" t="n">
        <v>290</v>
      </c>
      <c r="C5520" s="1" t="n">
        <v>152</v>
      </c>
      <c r="D5520" s="1" t="n">
        <v>538</v>
      </c>
      <c r="E5520" s="1" t="n">
        <v>345</v>
      </c>
      <c r="F5520" s="1" t="n">
        <v>137</v>
      </c>
      <c r="G5520" s="4" t="n">
        <f aca="false">AND(COUNTIF($A5520:$F5520,A5520)=1,COUNTIF($A:$F,A5520)=50)</f>
        <v>0</v>
      </c>
      <c r="H5520" s="4" t="n">
        <f aca="false">AND(COUNTIF($A5520:$F5520,B5520)=1,COUNTIF($A:$F,B5520)=50)</f>
        <v>0</v>
      </c>
      <c r="I5520" s="4" t="n">
        <f aca="false">AND(COUNTIF($A5520:$F5520,C5520)=1,COUNTIF($A:$F,C5520)=50)</f>
        <v>0</v>
      </c>
      <c r="J5520" s="4" t="n">
        <f aca="false">AND(COUNTIF($A5520:$F5520,D5520)=1,COUNTIF($A:$F,D5520)=50)</f>
        <v>0</v>
      </c>
      <c r="K5520" s="4" t="n">
        <f aca="false">AND(COUNTIF($A5520:$F5520,E5520)=1,COUNTIF($A:$F,E5520)=50)</f>
        <v>0</v>
      </c>
      <c r="L5520" s="4" t="n">
        <f aca="false">AND(COUNTIF($A5520:$F5520,F5520)=1,COUNTIF($A:$F,F5520)=50)</f>
        <v>0</v>
      </c>
    </row>
    <row r="5521" customFormat="false" ht="14.25" hidden="false" customHeight="false" outlineLevel="0" collapsed="false">
      <c r="A5521" s="1" t="n">
        <v>981</v>
      </c>
      <c r="B5521" s="1" t="n">
        <v>949</v>
      </c>
      <c r="C5521" s="1" t="n">
        <v>798</v>
      </c>
      <c r="D5521" s="1" t="n">
        <v>20</v>
      </c>
      <c r="E5521" s="1" t="n">
        <v>207</v>
      </c>
      <c r="F5521" s="1" t="n">
        <v>395</v>
      </c>
      <c r="G5521" s="4" t="n">
        <f aca="false">AND(COUNTIF($A5521:$F5521,A5521)=1,COUNTIF($A:$F,A5521)=50)</f>
        <v>0</v>
      </c>
      <c r="H5521" s="4" t="n">
        <f aca="false">AND(COUNTIF($A5521:$F5521,B5521)=1,COUNTIF($A:$F,B5521)=50)</f>
        <v>0</v>
      </c>
      <c r="I5521" s="4" t="n">
        <f aca="false">AND(COUNTIF($A5521:$F5521,C5521)=1,COUNTIF($A:$F,C5521)=50)</f>
        <v>0</v>
      </c>
      <c r="J5521" s="4" t="n">
        <f aca="false">AND(COUNTIF($A5521:$F5521,D5521)=1,COUNTIF($A:$F,D5521)=50)</f>
        <v>0</v>
      </c>
      <c r="K5521" s="4" t="n">
        <f aca="false">AND(COUNTIF($A5521:$F5521,E5521)=1,COUNTIF($A:$F,E5521)=50)</f>
        <v>0</v>
      </c>
      <c r="L5521" s="4" t="n">
        <f aca="false">AND(COUNTIF($A5521:$F5521,F5521)=1,COUNTIF($A:$F,F5521)=50)</f>
        <v>0</v>
      </c>
    </row>
    <row r="5522" customFormat="false" ht="14.25" hidden="false" customHeight="false" outlineLevel="0" collapsed="false">
      <c r="A5522" s="1" t="n">
        <v>823</v>
      </c>
      <c r="B5522" s="1" t="n">
        <v>804</v>
      </c>
      <c r="C5522" s="1" t="n">
        <v>747</v>
      </c>
      <c r="D5522" s="1" t="n">
        <v>613</v>
      </c>
      <c r="E5522" s="1" t="n">
        <v>769</v>
      </c>
      <c r="F5522" s="1" t="n">
        <v>734</v>
      </c>
      <c r="G5522" s="4" t="n">
        <f aca="false">AND(COUNTIF($A5522:$F5522,A5522)=1,COUNTIF($A:$F,A5522)=50)</f>
        <v>0</v>
      </c>
      <c r="H5522" s="4" t="n">
        <f aca="false">AND(COUNTIF($A5522:$F5522,B5522)=1,COUNTIF($A:$F,B5522)=50)</f>
        <v>0</v>
      </c>
      <c r="I5522" s="4" t="n">
        <f aca="false">AND(COUNTIF($A5522:$F5522,C5522)=1,COUNTIF($A:$F,C5522)=50)</f>
        <v>0</v>
      </c>
      <c r="J5522" s="4" t="n">
        <f aca="false">AND(COUNTIF($A5522:$F5522,D5522)=1,COUNTIF($A:$F,D5522)=50)</f>
        <v>0</v>
      </c>
      <c r="K5522" s="4" t="n">
        <f aca="false">AND(COUNTIF($A5522:$F5522,E5522)=1,COUNTIF($A:$F,E5522)=50)</f>
        <v>0</v>
      </c>
      <c r="L5522" s="4" t="n">
        <f aca="false">AND(COUNTIF($A5522:$F5522,F5522)=1,COUNTIF($A:$F,F5522)=50)</f>
        <v>0</v>
      </c>
    </row>
    <row r="5523" customFormat="false" ht="14.25" hidden="false" customHeight="false" outlineLevel="0" collapsed="false">
      <c r="A5523" s="1" t="n">
        <v>392</v>
      </c>
      <c r="B5523" s="1" t="n">
        <v>927</v>
      </c>
      <c r="C5523" s="1" t="n">
        <v>912</v>
      </c>
      <c r="D5523" s="1" t="n">
        <v>602</v>
      </c>
      <c r="E5523" s="1" t="n">
        <v>680</v>
      </c>
      <c r="F5523" s="1" t="n">
        <v>560</v>
      </c>
      <c r="G5523" s="4" t="n">
        <f aca="false">AND(COUNTIF($A5523:$F5523,A5523)=1,COUNTIF($A:$F,A5523)=50)</f>
        <v>0</v>
      </c>
      <c r="H5523" s="4" t="n">
        <f aca="false">AND(COUNTIF($A5523:$F5523,B5523)=1,COUNTIF($A:$F,B5523)=50)</f>
        <v>0</v>
      </c>
      <c r="I5523" s="4" t="n">
        <f aca="false">AND(COUNTIF($A5523:$F5523,C5523)=1,COUNTIF($A:$F,C5523)=50)</f>
        <v>0</v>
      </c>
      <c r="J5523" s="4" t="n">
        <f aca="false">AND(COUNTIF($A5523:$F5523,D5523)=1,COUNTIF($A:$F,D5523)=50)</f>
        <v>0</v>
      </c>
      <c r="K5523" s="4" t="n">
        <f aca="false">AND(COUNTIF($A5523:$F5523,E5523)=1,COUNTIF($A:$F,E5523)=50)</f>
        <v>0</v>
      </c>
      <c r="L5523" s="4" t="n">
        <f aca="false">AND(COUNTIF($A5523:$F5523,F5523)=1,COUNTIF($A:$F,F5523)=50)</f>
        <v>0</v>
      </c>
    </row>
    <row r="5524" customFormat="false" ht="14.25" hidden="false" customHeight="false" outlineLevel="0" collapsed="false">
      <c r="A5524" s="1" t="n">
        <v>405</v>
      </c>
      <c r="B5524" s="1" t="n">
        <v>253</v>
      </c>
      <c r="C5524" s="1" t="n">
        <v>626</v>
      </c>
      <c r="D5524" s="1" t="n">
        <v>811</v>
      </c>
      <c r="E5524" s="1" t="n">
        <v>916</v>
      </c>
      <c r="F5524" s="1" t="n">
        <v>542</v>
      </c>
      <c r="G5524" s="4" t="n">
        <f aca="false">AND(COUNTIF($A5524:$F5524,A5524)=1,COUNTIF($A:$F,A5524)=50)</f>
        <v>0</v>
      </c>
      <c r="H5524" s="4" t="n">
        <f aca="false">AND(COUNTIF($A5524:$F5524,B5524)=1,COUNTIF($A:$F,B5524)=50)</f>
        <v>0</v>
      </c>
      <c r="I5524" s="4" t="n">
        <f aca="false">AND(COUNTIF($A5524:$F5524,C5524)=1,COUNTIF($A:$F,C5524)=50)</f>
        <v>0</v>
      </c>
      <c r="J5524" s="4" t="n">
        <f aca="false">AND(COUNTIF($A5524:$F5524,D5524)=1,COUNTIF($A:$F,D5524)=50)</f>
        <v>0</v>
      </c>
      <c r="K5524" s="4" t="n">
        <f aca="false">AND(COUNTIF($A5524:$F5524,E5524)=1,COUNTIF($A:$F,E5524)=50)</f>
        <v>0</v>
      </c>
      <c r="L5524" s="4" t="n">
        <f aca="false">AND(COUNTIF($A5524:$F5524,F5524)=1,COUNTIF($A:$F,F5524)=50)</f>
        <v>0</v>
      </c>
    </row>
    <row r="5525" customFormat="false" ht="14.25" hidden="false" customHeight="false" outlineLevel="0" collapsed="false">
      <c r="A5525" s="1" t="n">
        <v>944</v>
      </c>
      <c r="B5525" s="1" t="n">
        <v>100</v>
      </c>
      <c r="C5525" s="1" t="n">
        <v>958</v>
      </c>
      <c r="D5525" s="1" t="n">
        <v>21</v>
      </c>
      <c r="E5525" s="1" t="n">
        <v>301</v>
      </c>
      <c r="F5525" s="1" t="n">
        <v>439</v>
      </c>
      <c r="G5525" s="4" t="n">
        <f aca="false">AND(COUNTIF($A5525:$F5525,A5525)=1,COUNTIF($A:$F,A5525)=50)</f>
        <v>0</v>
      </c>
      <c r="H5525" s="4" t="n">
        <f aca="false">AND(COUNTIF($A5525:$F5525,B5525)=1,COUNTIF($A:$F,B5525)=50)</f>
        <v>0</v>
      </c>
      <c r="I5525" s="4" t="n">
        <f aca="false">AND(COUNTIF($A5525:$F5525,C5525)=1,COUNTIF($A:$F,C5525)=50)</f>
        <v>0</v>
      </c>
      <c r="J5525" s="4" t="n">
        <f aca="false">AND(COUNTIF($A5525:$F5525,D5525)=1,COUNTIF($A:$F,D5525)=50)</f>
        <v>0</v>
      </c>
      <c r="K5525" s="4" t="n">
        <f aca="false">AND(COUNTIF($A5525:$F5525,E5525)=1,COUNTIF($A:$F,E5525)=50)</f>
        <v>0</v>
      </c>
      <c r="L5525" s="4" t="n">
        <f aca="false">AND(COUNTIF($A5525:$F5525,F5525)=1,COUNTIF($A:$F,F5525)=50)</f>
        <v>0</v>
      </c>
    </row>
    <row r="5526" customFormat="false" ht="14.25" hidden="false" customHeight="false" outlineLevel="0" collapsed="false">
      <c r="A5526" s="1" t="n">
        <v>186</v>
      </c>
      <c r="B5526" s="1" t="n">
        <v>976</v>
      </c>
      <c r="C5526" s="1" t="n">
        <v>384</v>
      </c>
      <c r="D5526" s="1" t="n">
        <v>722</v>
      </c>
      <c r="E5526" s="1" t="n">
        <v>13</v>
      </c>
      <c r="F5526" s="1" t="n">
        <v>843</v>
      </c>
      <c r="G5526" s="4" t="n">
        <f aca="false">AND(COUNTIF($A5526:$F5526,A5526)=1,COUNTIF($A:$F,A5526)=50)</f>
        <v>0</v>
      </c>
      <c r="H5526" s="4" t="n">
        <f aca="false">AND(COUNTIF($A5526:$F5526,B5526)=1,COUNTIF($A:$F,B5526)=50)</f>
        <v>0</v>
      </c>
      <c r="I5526" s="4" t="n">
        <f aca="false">AND(COUNTIF($A5526:$F5526,C5526)=1,COUNTIF($A:$F,C5526)=50)</f>
        <v>0</v>
      </c>
      <c r="J5526" s="4" t="n">
        <f aca="false">AND(COUNTIF($A5526:$F5526,D5526)=1,COUNTIF($A:$F,D5526)=50)</f>
        <v>0</v>
      </c>
      <c r="K5526" s="4" t="n">
        <f aca="false">AND(COUNTIF($A5526:$F5526,E5526)=1,COUNTIF($A:$F,E5526)=50)</f>
        <v>0</v>
      </c>
      <c r="L5526" s="4" t="n">
        <f aca="false">AND(COUNTIF($A5526:$F5526,F5526)=1,COUNTIF($A:$F,F5526)=50)</f>
        <v>0</v>
      </c>
    </row>
    <row r="5527" customFormat="false" ht="14.25" hidden="false" customHeight="false" outlineLevel="0" collapsed="false">
      <c r="A5527" s="1" t="n">
        <v>148</v>
      </c>
      <c r="B5527" s="1" t="n">
        <v>515</v>
      </c>
      <c r="C5527" s="1" t="n">
        <v>33</v>
      </c>
      <c r="D5527" s="1" t="n">
        <v>245</v>
      </c>
      <c r="E5527" s="1" t="n">
        <v>506</v>
      </c>
      <c r="F5527" s="1" t="n">
        <v>309</v>
      </c>
      <c r="G5527" s="4" t="n">
        <f aca="false">AND(COUNTIF($A5527:$F5527,A5527)=1,COUNTIF($A:$F,A5527)=50)</f>
        <v>0</v>
      </c>
      <c r="H5527" s="4" t="n">
        <f aca="false">AND(COUNTIF($A5527:$F5527,B5527)=1,COUNTIF($A:$F,B5527)=50)</f>
        <v>0</v>
      </c>
      <c r="I5527" s="4" t="n">
        <f aca="false">AND(COUNTIF($A5527:$F5527,C5527)=1,COUNTIF($A:$F,C5527)=50)</f>
        <v>0</v>
      </c>
      <c r="J5527" s="4" t="n">
        <f aca="false">AND(COUNTIF($A5527:$F5527,D5527)=1,COUNTIF($A:$F,D5527)=50)</f>
        <v>0</v>
      </c>
      <c r="K5527" s="4" t="n">
        <f aca="false">AND(COUNTIF($A5527:$F5527,E5527)=1,COUNTIF($A:$F,E5527)=50)</f>
        <v>0</v>
      </c>
      <c r="L5527" s="4" t="n">
        <f aca="false">AND(COUNTIF($A5527:$F5527,F5527)=1,COUNTIF($A:$F,F5527)=50)</f>
        <v>0</v>
      </c>
    </row>
    <row r="5528" customFormat="false" ht="14.25" hidden="false" customHeight="false" outlineLevel="0" collapsed="false">
      <c r="A5528" s="1" t="n">
        <v>755</v>
      </c>
      <c r="B5528" s="1" t="n">
        <v>121</v>
      </c>
      <c r="C5528" s="1" t="n">
        <v>873</v>
      </c>
      <c r="D5528" s="1" t="n">
        <v>461</v>
      </c>
      <c r="E5528" s="1" t="n">
        <v>169</v>
      </c>
      <c r="F5528" s="1" t="n">
        <v>673</v>
      </c>
      <c r="G5528" s="4" t="n">
        <f aca="false">AND(COUNTIF($A5528:$F5528,A5528)=1,COUNTIF($A:$F,A5528)=50)</f>
        <v>0</v>
      </c>
      <c r="H5528" s="4" t="n">
        <f aca="false">AND(COUNTIF($A5528:$F5528,B5528)=1,COUNTIF($A:$F,B5528)=50)</f>
        <v>0</v>
      </c>
      <c r="I5528" s="4" t="n">
        <f aca="false">AND(COUNTIF($A5528:$F5528,C5528)=1,COUNTIF($A:$F,C5528)=50)</f>
        <v>0</v>
      </c>
      <c r="J5528" s="4" t="n">
        <f aca="false">AND(COUNTIF($A5528:$F5528,D5528)=1,COUNTIF($A:$F,D5528)=50)</f>
        <v>0</v>
      </c>
      <c r="K5528" s="4" t="n">
        <f aca="false">AND(COUNTIF($A5528:$F5528,E5528)=1,COUNTIF($A:$F,E5528)=50)</f>
        <v>0</v>
      </c>
      <c r="L5528" s="4" t="n">
        <f aca="false">AND(COUNTIF($A5528:$F5528,F5528)=1,COUNTIF($A:$F,F5528)=50)</f>
        <v>0</v>
      </c>
    </row>
    <row r="5529" customFormat="false" ht="14.25" hidden="false" customHeight="false" outlineLevel="0" collapsed="false">
      <c r="A5529" s="1" t="n">
        <v>442</v>
      </c>
      <c r="B5529" s="1" t="n">
        <v>127</v>
      </c>
      <c r="C5529" s="1" t="n">
        <v>944</v>
      </c>
      <c r="D5529" s="1" t="n">
        <v>100</v>
      </c>
      <c r="E5529" s="1" t="n">
        <v>608</v>
      </c>
      <c r="F5529" s="1" t="n">
        <v>738</v>
      </c>
      <c r="G5529" s="4" t="n">
        <f aca="false">AND(COUNTIF($A5529:$F5529,A5529)=1,COUNTIF($A:$F,A5529)=50)</f>
        <v>0</v>
      </c>
      <c r="H5529" s="4" t="n">
        <f aca="false">AND(COUNTIF($A5529:$F5529,B5529)=1,COUNTIF($A:$F,B5529)=50)</f>
        <v>0</v>
      </c>
      <c r="I5529" s="4" t="n">
        <f aca="false">AND(COUNTIF($A5529:$F5529,C5529)=1,COUNTIF($A:$F,C5529)=50)</f>
        <v>0</v>
      </c>
      <c r="J5529" s="4" t="n">
        <f aca="false">AND(COUNTIF($A5529:$F5529,D5529)=1,COUNTIF($A:$F,D5529)=50)</f>
        <v>0</v>
      </c>
      <c r="K5529" s="4" t="n">
        <f aca="false">AND(COUNTIF($A5529:$F5529,E5529)=1,COUNTIF($A:$F,E5529)=50)</f>
        <v>0</v>
      </c>
      <c r="L5529" s="4" t="n">
        <f aca="false">AND(COUNTIF($A5529:$F5529,F5529)=1,COUNTIF($A:$F,F5529)=50)</f>
        <v>0</v>
      </c>
    </row>
    <row r="5530" customFormat="false" ht="14.25" hidden="false" customHeight="false" outlineLevel="0" collapsed="false">
      <c r="A5530" s="1" t="n">
        <v>912</v>
      </c>
      <c r="B5530" s="1" t="n">
        <v>640</v>
      </c>
      <c r="C5530" s="1" t="n">
        <v>783</v>
      </c>
      <c r="D5530" s="1" t="n">
        <v>219</v>
      </c>
      <c r="E5530" s="1" t="n">
        <v>621</v>
      </c>
      <c r="F5530" s="1" t="n">
        <v>838</v>
      </c>
      <c r="G5530" s="4" t="n">
        <f aca="false">AND(COUNTIF($A5530:$F5530,A5530)=1,COUNTIF($A:$F,A5530)=50)</f>
        <v>0</v>
      </c>
      <c r="H5530" s="4" t="n">
        <f aca="false">AND(COUNTIF($A5530:$F5530,B5530)=1,COUNTIF($A:$F,B5530)=50)</f>
        <v>0</v>
      </c>
      <c r="I5530" s="4" t="n">
        <f aca="false">AND(COUNTIF($A5530:$F5530,C5530)=1,COUNTIF($A:$F,C5530)=50)</f>
        <v>0</v>
      </c>
      <c r="J5530" s="4" t="n">
        <f aca="false">AND(COUNTIF($A5530:$F5530,D5530)=1,COUNTIF($A:$F,D5530)=50)</f>
        <v>0</v>
      </c>
      <c r="K5530" s="4" t="n">
        <f aca="false">AND(COUNTIF($A5530:$F5530,E5530)=1,COUNTIF($A:$F,E5530)=50)</f>
        <v>0</v>
      </c>
      <c r="L5530" s="4" t="n">
        <f aca="false">AND(COUNTIF($A5530:$F5530,F5530)=1,COUNTIF($A:$F,F5530)=50)</f>
        <v>0</v>
      </c>
    </row>
    <row r="5531" customFormat="false" ht="14.25" hidden="false" customHeight="false" outlineLevel="0" collapsed="false">
      <c r="A5531" s="1" t="n">
        <v>817</v>
      </c>
      <c r="B5531" s="1" t="n">
        <v>997</v>
      </c>
      <c r="C5531" s="1" t="n">
        <v>933</v>
      </c>
      <c r="D5531" s="1" t="n">
        <v>40</v>
      </c>
      <c r="E5531" s="1" t="n">
        <v>871</v>
      </c>
      <c r="F5531" s="1" t="n">
        <v>905</v>
      </c>
      <c r="G5531" s="4" t="n">
        <f aca="false">AND(COUNTIF($A5531:$F5531,A5531)=1,COUNTIF($A:$F,A5531)=50)</f>
        <v>0</v>
      </c>
      <c r="H5531" s="4" t="n">
        <f aca="false">AND(COUNTIF($A5531:$F5531,B5531)=1,COUNTIF($A:$F,B5531)=50)</f>
        <v>0</v>
      </c>
      <c r="I5531" s="4" t="n">
        <f aca="false">AND(COUNTIF($A5531:$F5531,C5531)=1,COUNTIF($A:$F,C5531)=50)</f>
        <v>0</v>
      </c>
      <c r="J5531" s="4" t="n">
        <f aca="false">AND(COUNTIF($A5531:$F5531,D5531)=1,COUNTIF($A:$F,D5531)=50)</f>
        <v>0</v>
      </c>
      <c r="K5531" s="4" t="n">
        <f aca="false">AND(COUNTIF($A5531:$F5531,E5531)=1,COUNTIF($A:$F,E5531)=50)</f>
        <v>0</v>
      </c>
      <c r="L5531" s="4" t="n">
        <f aca="false">AND(COUNTIF($A5531:$F5531,F5531)=1,COUNTIF($A:$F,F5531)=50)</f>
        <v>0</v>
      </c>
    </row>
    <row r="5532" customFormat="false" ht="14.25" hidden="false" customHeight="false" outlineLevel="0" collapsed="false">
      <c r="A5532" s="1" t="n">
        <v>59</v>
      </c>
      <c r="B5532" s="1" t="n">
        <v>768</v>
      </c>
      <c r="C5532" s="1" t="n">
        <v>446</v>
      </c>
      <c r="D5532" s="1" t="n">
        <v>962</v>
      </c>
      <c r="E5532" s="1" t="n">
        <v>605</v>
      </c>
      <c r="F5532" s="1" t="n">
        <v>526</v>
      </c>
      <c r="G5532" s="4" t="n">
        <f aca="false">AND(COUNTIF($A5532:$F5532,A5532)=1,COUNTIF($A:$F,A5532)=50)</f>
        <v>0</v>
      </c>
      <c r="H5532" s="4" t="n">
        <f aca="false">AND(COUNTIF($A5532:$F5532,B5532)=1,COUNTIF($A:$F,B5532)=50)</f>
        <v>0</v>
      </c>
      <c r="I5532" s="4" t="n">
        <f aca="false">AND(COUNTIF($A5532:$F5532,C5532)=1,COUNTIF($A:$F,C5532)=50)</f>
        <v>0</v>
      </c>
      <c r="J5532" s="4" t="n">
        <f aca="false">AND(COUNTIF($A5532:$F5532,D5532)=1,COUNTIF($A:$F,D5532)=50)</f>
        <v>0</v>
      </c>
      <c r="K5532" s="4" t="n">
        <f aca="false">AND(COUNTIF($A5532:$F5532,E5532)=1,COUNTIF($A:$F,E5532)=50)</f>
        <v>0</v>
      </c>
      <c r="L5532" s="4" t="n">
        <f aca="false">AND(COUNTIF($A5532:$F5532,F5532)=1,COUNTIF($A:$F,F5532)=50)</f>
        <v>0</v>
      </c>
    </row>
    <row r="5533" customFormat="false" ht="14.25" hidden="false" customHeight="false" outlineLevel="0" collapsed="false">
      <c r="A5533" s="1" t="n">
        <v>168</v>
      </c>
      <c r="B5533" s="1" t="n">
        <v>674</v>
      </c>
      <c r="C5533" s="1" t="n">
        <v>525</v>
      </c>
      <c r="D5533" s="1" t="n">
        <v>574</v>
      </c>
      <c r="E5533" s="1" t="n">
        <v>468</v>
      </c>
      <c r="F5533" s="1" t="n">
        <v>116</v>
      </c>
      <c r="G5533" s="4" t="n">
        <f aca="false">AND(COUNTIF($A5533:$F5533,A5533)=1,COUNTIF($A:$F,A5533)=50)</f>
        <v>0</v>
      </c>
      <c r="H5533" s="4" t="n">
        <f aca="false">AND(COUNTIF($A5533:$F5533,B5533)=1,COUNTIF($A:$F,B5533)=50)</f>
        <v>0</v>
      </c>
      <c r="I5533" s="4" t="n">
        <f aca="false">AND(COUNTIF($A5533:$F5533,C5533)=1,COUNTIF($A:$F,C5533)=50)</f>
        <v>0</v>
      </c>
      <c r="J5533" s="4" t="n">
        <f aca="false">AND(COUNTIF($A5533:$F5533,D5533)=1,COUNTIF($A:$F,D5533)=50)</f>
        <v>0</v>
      </c>
      <c r="K5533" s="4" t="n">
        <f aca="false">AND(COUNTIF($A5533:$F5533,E5533)=1,COUNTIF($A:$F,E5533)=50)</f>
        <v>0</v>
      </c>
      <c r="L5533" s="4" t="n">
        <f aca="false">AND(COUNTIF($A5533:$F5533,F5533)=1,COUNTIF($A:$F,F5533)=50)</f>
        <v>0</v>
      </c>
    </row>
    <row r="5534" customFormat="false" ht="14.25" hidden="false" customHeight="false" outlineLevel="0" collapsed="false">
      <c r="A5534" s="1" t="n">
        <v>35</v>
      </c>
      <c r="B5534" s="1" t="n">
        <v>92</v>
      </c>
      <c r="C5534" s="1" t="n">
        <v>116</v>
      </c>
      <c r="D5534" s="1" t="n">
        <v>927</v>
      </c>
      <c r="E5534" s="1" t="n">
        <v>729</v>
      </c>
      <c r="F5534" s="1" t="n">
        <v>553</v>
      </c>
      <c r="G5534" s="4" t="n">
        <f aca="false">AND(COUNTIF($A5534:$F5534,A5534)=1,COUNTIF($A:$F,A5534)=50)</f>
        <v>0</v>
      </c>
      <c r="H5534" s="4" t="n">
        <f aca="false">AND(COUNTIF($A5534:$F5534,B5534)=1,COUNTIF($A:$F,B5534)=50)</f>
        <v>0</v>
      </c>
      <c r="I5534" s="4" t="n">
        <f aca="false">AND(COUNTIF($A5534:$F5534,C5534)=1,COUNTIF($A:$F,C5534)=50)</f>
        <v>0</v>
      </c>
      <c r="J5534" s="4" t="n">
        <f aca="false">AND(COUNTIF($A5534:$F5534,D5534)=1,COUNTIF($A:$F,D5534)=50)</f>
        <v>0</v>
      </c>
      <c r="K5534" s="4" t="n">
        <f aca="false">AND(COUNTIF($A5534:$F5534,E5534)=1,COUNTIF($A:$F,E5534)=50)</f>
        <v>0</v>
      </c>
      <c r="L5534" s="4" t="n">
        <f aca="false">AND(COUNTIF($A5534:$F5534,F5534)=1,COUNTIF($A:$F,F5534)=50)</f>
        <v>0</v>
      </c>
    </row>
    <row r="5535" customFormat="false" ht="14.25" hidden="false" customHeight="false" outlineLevel="0" collapsed="false">
      <c r="A5535" s="1" t="n">
        <v>233</v>
      </c>
      <c r="B5535" s="1" t="n">
        <v>394</v>
      </c>
      <c r="C5535" s="1" t="n">
        <v>692</v>
      </c>
      <c r="D5535" s="1" t="n">
        <v>417</v>
      </c>
      <c r="E5535" s="1" t="n">
        <v>789</v>
      </c>
      <c r="F5535" s="1" t="n">
        <v>196</v>
      </c>
      <c r="G5535" s="4" t="n">
        <f aca="false">AND(COUNTIF($A5535:$F5535,A5535)=1,COUNTIF($A:$F,A5535)=50)</f>
        <v>0</v>
      </c>
      <c r="H5535" s="4" t="n">
        <f aca="false">AND(COUNTIF($A5535:$F5535,B5535)=1,COUNTIF($A:$F,B5535)=50)</f>
        <v>0</v>
      </c>
      <c r="I5535" s="4" t="n">
        <f aca="false">AND(COUNTIF($A5535:$F5535,C5535)=1,COUNTIF($A:$F,C5535)=50)</f>
        <v>0</v>
      </c>
      <c r="J5535" s="4" t="n">
        <f aca="false">AND(COUNTIF($A5535:$F5535,D5535)=1,COUNTIF($A:$F,D5535)=50)</f>
        <v>0</v>
      </c>
      <c r="K5535" s="4" t="n">
        <f aca="false">AND(COUNTIF($A5535:$F5535,E5535)=1,COUNTIF($A:$F,E5535)=50)</f>
        <v>0</v>
      </c>
      <c r="L5535" s="4" t="n">
        <f aca="false">AND(COUNTIF($A5535:$F5535,F5535)=1,COUNTIF($A:$F,F5535)=50)</f>
        <v>0</v>
      </c>
    </row>
    <row r="5536" customFormat="false" ht="14.25" hidden="false" customHeight="false" outlineLevel="0" collapsed="false">
      <c r="A5536" s="1" t="n">
        <v>941</v>
      </c>
      <c r="B5536" s="1" t="n">
        <v>245</v>
      </c>
      <c r="C5536" s="1" t="n">
        <v>835</v>
      </c>
      <c r="D5536" s="1" t="n">
        <v>243</v>
      </c>
      <c r="E5536" s="1" t="n">
        <v>583</v>
      </c>
      <c r="F5536" s="1" t="n">
        <v>267</v>
      </c>
      <c r="G5536" s="4" t="n">
        <f aca="false">AND(COUNTIF($A5536:$F5536,A5536)=1,COUNTIF($A:$F,A5536)=50)</f>
        <v>0</v>
      </c>
      <c r="H5536" s="4" t="n">
        <f aca="false">AND(COUNTIF($A5536:$F5536,B5536)=1,COUNTIF($A:$F,B5536)=50)</f>
        <v>0</v>
      </c>
      <c r="I5536" s="4" t="n">
        <f aca="false">AND(COUNTIF($A5536:$F5536,C5536)=1,COUNTIF($A:$F,C5536)=50)</f>
        <v>0</v>
      </c>
      <c r="J5536" s="4" t="n">
        <f aca="false">AND(COUNTIF($A5536:$F5536,D5536)=1,COUNTIF($A:$F,D5536)=50)</f>
        <v>0</v>
      </c>
      <c r="K5536" s="4" t="n">
        <f aca="false">AND(COUNTIF($A5536:$F5536,E5536)=1,COUNTIF($A:$F,E5536)=50)</f>
        <v>0</v>
      </c>
      <c r="L5536" s="4" t="n">
        <f aca="false">AND(COUNTIF($A5536:$F5536,F5536)=1,COUNTIF($A:$F,F5536)=50)</f>
        <v>0</v>
      </c>
    </row>
    <row r="5537" customFormat="false" ht="14.25" hidden="false" customHeight="false" outlineLevel="0" collapsed="false">
      <c r="A5537" s="1" t="n">
        <v>193</v>
      </c>
      <c r="B5537" s="1" t="n">
        <v>619</v>
      </c>
      <c r="C5537" s="1" t="n">
        <v>56</v>
      </c>
      <c r="D5537" s="1" t="n">
        <v>874</v>
      </c>
      <c r="E5537" s="1" t="n">
        <v>859</v>
      </c>
      <c r="F5537" s="1" t="n">
        <v>608</v>
      </c>
      <c r="G5537" s="4" t="n">
        <f aca="false">AND(COUNTIF($A5537:$F5537,A5537)=1,COUNTIF($A:$F,A5537)=50)</f>
        <v>0</v>
      </c>
      <c r="H5537" s="4" t="n">
        <f aca="false">AND(COUNTIF($A5537:$F5537,B5537)=1,COUNTIF($A:$F,B5537)=50)</f>
        <v>0</v>
      </c>
      <c r="I5537" s="4" t="n">
        <f aca="false">AND(COUNTIF($A5537:$F5537,C5537)=1,COUNTIF($A:$F,C5537)=50)</f>
        <v>0</v>
      </c>
      <c r="J5537" s="4" t="n">
        <f aca="false">AND(COUNTIF($A5537:$F5537,D5537)=1,COUNTIF($A:$F,D5537)=50)</f>
        <v>0</v>
      </c>
      <c r="K5537" s="4" t="n">
        <f aca="false">AND(COUNTIF($A5537:$F5537,E5537)=1,COUNTIF($A:$F,E5537)=50)</f>
        <v>0</v>
      </c>
      <c r="L5537" s="4" t="n">
        <f aca="false">AND(COUNTIF($A5537:$F5537,F5537)=1,COUNTIF($A:$F,F5537)=50)</f>
        <v>0</v>
      </c>
    </row>
    <row r="5538" customFormat="false" ht="14.25" hidden="false" customHeight="false" outlineLevel="0" collapsed="false">
      <c r="A5538" s="1" t="n">
        <v>92</v>
      </c>
      <c r="B5538" s="1" t="n">
        <v>387</v>
      </c>
      <c r="C5538" s="1" t="n">
        <v>359</v>
      </c>
      <c r="D5538" s="1" t="n">
        <v>705</v>
      </c>
      <c r="E5538" s="1" t="n">
        <v>70</v>
      </c>
      <c r="F5538" s="1" t="n">
        <v>507</v>
      </c>
      <c r="G5538" s="4" t="n">
        <f aca="false">AND(COUNTIF($A5538:$F5538,A5538)=1,COUNTIF($A:$F,A5538)=50)</f>
        <v>0</v>
      </c>
      <c r="H5538" s="4" t="n">
        <f aca="false">AND(COUNTIF($A5538:$F5538,B5538)=1,COUNTIF($A:$F,B5538)=50)</f>
        <v>0</v>
      </c>
      <c r="I5538" s="4" t="n">
        <f aca="false">AND(COUNTIF($A5538:$F5538,C5538)=1,COUNTIF($A:$F,C5538)=50)</f>
        <v>0</v>
      </c>
      <c r="J5538" s="4" t="n">
        <f aca="false">AND(COUNTIF($A5538:$F5538,D5538)=1,COUNTIF($A:$F,D5538)=50)</f>
        <v>0</v>
      </c>
      <c r="K5538" s="4" t="n">
        <f aca="false">AND(COUNTIF($A5538:$F5538,E5538)=1,COUNTIF($A:$F,E5538)=50)</f>
        <v>0</v>
      </c>
      <c r="L5538" s="4" t="n">
        <f aca="false">AND(COUNTIF($A5538:$F5538,F5538)=1,COUNTIF($A:$F,F5538)=50)</f>
        <v>0</v>
      </c>
    </row>
    <row r="5539" customFormat="false" ht="14.25" hidden="false" customHeight="false" outlineLevel="0" collapsed="false">
      <c r="A5539" s="1" t="n">
        <v>107</v>
      </c>
      <c r="B5539" s="1" t="n">
        <v>234</v>
      </c>
      <c r="C5539" s="1" t="n">
        <v>985</v>
      </c>
      <c r="D5539" s="1" t="n">
        <v>305</v>
      </c>
      <c r="E5539" s="1" t="n">
        <v>593</v>
      </c>
      <c r="F5539" s="1" t="n">
        <v>797</v>
      </c>
      <c r="G5539" s="4" t="n">
        <f aca="false">AND(COUNTIF($A5539:$F5539,A5539)=1,COUNTIF($A:$F,A5539)=50)</f>
        <v>0</v>
      </c>
      <c r="H5539" s="4" t="n">
        <f aca="false">AND(COUNTIF($A5539:$F5539,B5539)=1,COUNTIF($A:$F,B5539)=50)</f>
        <v>0</v>
      </c>
      <c r="I5539" s="4" t="n">
        <f aca="false">AND(COUNTIF($A5539:$F5539,C5539)=1,COUNTIF($A:$F,C5539)=50)</f>
        <v>0</v>
      </c>
      <c r="J5539" s="4" t="n">
        <f aca="false">AND(COUNTIF($A5539:$F5539,D5539)=1,COUNTIF($A:$F,D5539)=50)</f>
        <v>0</v>
      </c>
      <c r="K5539" s="4" t="n">
        <f aca="false">AND(COUNTIF($A5539:$F5539,E5539)=1,COUNTIF($A:$F,E5539)=50)</f>
        <v>0</v>
      </c>
      <c r="L5539" s="4" t="n">
        <f aca="false">AND(COUNTIF($A5539:$F5539,F5539)=1,COUNTIF($A:$F,F5539)=50)</f>
        <v>0</v>
      </c>
    </row>
    <row r="5540" customFormat="false" ht="14.25" hidden="false" customHeight="false" outlineLevel="0" collapsed="false">
      <c r="A5540" s="1" t="n">
        <v>54</v>
      </c>
      <c r="B5540" s="1" t="n">
        <v>54</v>
      </c>
      <c r="C5540" s="1" t="n">
        <v>109</v>
      </c>
      <c r="D5540" s="1" t="n">
        <v>872</v>
      </c>
      <c r="E5540" s="1" t="n">
        <v>582</v>
      </c>
      <c r="F5540" s="1" t="n">
        <v>47</v>
      </c>
      <c r="G5540" s="4" t="n">
        <f aca="false">AND(COUNTIF($A5540:$F5540,A5540)=1,COUNTIF($A:$F,A5540)=50)</f>
        <v>0</v>
      </c>
      <c r="H5540" s="4" t="n">
        <f aca="false">AND(COUNTIF($A5540:$F5540,B5540)=1,COUNTIF($A:$F,B5540)=50)</f>
        <v>0</v>
      </c>
      <c r="I5540" s="4" t="n">
        <f aca="false">AND(COUNTIF($A5540:$F5540,C5540)=1,COUNTIF($A:$F,C5540)=50)</f>
        <v>0</v>
      </c>
      <c r="J5540" s="4" t="n">
        <f aca="false">AND(COUNTIF($A5540:$F5540,D5540)=1,COUNTIF($A:$F,D5540)=50)</f>
        <v>0</v>
      </c>
      <c r="K5540" s="4" t="n">
        <f aca="false">AND(COUNTIF($A5540:$F5540,E5540)=1,COUNTIF($A:$F,E5540)=50)</f>
        <v>0</v>
      </c>
      <c r="L5540" s="4" t="n">
        <f aca="false">AND(COUNTIF($A5540:$F5540,F5540)=1,COUNTIF($A:$F,F5540)=50)</f>
        <v>0</v>
      </c>
    </row>
    <row r="5541" customFormat="false" ht="14.25" hidden="false" customHeight="false" outlineLevel="0" collapsed="false">
      <c r="A5541" s="1" t="n">
        <v>214</v>
      </c>
      <c r="B5541" s="1" t="n">
        <v>72</v>
      </c>
      <c r="C5541" s="1" t="n">
        <v>396</v>
      </c>
      <c r="D5541" s="1" t="n">
        <v>741</v>
      </c>
      <c r="E5541" s="1" t="n">
        <v>388</v>
      </c>
      <c r="F5541" s="1" t="n">
        <v>138</v>
      </c>
      <c r="G5541" s="4" t="n">
        <f aca="false">AND(COUNTIF($A5541:$F5541,A5541)=1,COUNTIF($A:$F,A5541)=50)</f>
        <v>0</v>
      </c>
      <c r="H5541" s="4" t="n">
        <f aca="false">AND(COUNTIF($A5541:$F5541,B5541)=1,COUNTIF($A:$F,B5541)=50)</f>
        <v>0</v>
      </c>
      <c r="I5541" s="4" t="n">
        <f aca="false">AND(COUNTIF($A5541:$F5541,C5541)=1,COUNTIF($A:$F,C5541)=50)</f>
        <v>0</v>
      </c>
      <c r="J5541" s="4" t="n">
        <f aca="false">AND(COUNTIF($A5541:$F5541,D5541)=1,COUNTIF($A:$F,D5541)=50)</f>
        <v>0</v>
      </c>
      <c r="K5541" s="4" t="n">
        <f aca="false">AND(COUNTIF($A5541:$F5541,E5541)=1,COUNTIF($A:$F,E5541)=50)</f>
        <v>0</v>
      </c>
      <c r="L5541" s="4" t="n">
        <f aca="false">AND(COUNTIF($A5541:$F5541,F5541)=1,COUNTIF($A:$F,F5541)=50)</f>
        <v>0</v>
      </c>
    </row>
    <row r="5542" customFormat="false" ht="14.25" hidden="false" customHeight="false" outlineLevel="0" collapsed="false">
      <c r="A5542" s="1" t="n">
        <v>1</v>
      </c>
      <c r="B5542" s="1" t="n">
        <v>104</v>
      </c>
      <c r="C5542" s="1" t="n">
        <v>721</v>
      </c>
      <c r="D5542" s="1" t="n">
        <v>900</v>
      </c>
      <c r="E5542" s="1" t="n">
        <v>572</v>
      </c>
      <c r="F5542" s="1" t="n">
        <v>602</v>
      </c>
      <c r="G5542" s="4" t="n">
        <f aca="false">AND(COUNTIF($A5542:$F5542,A5542)=1,COUNTIF($A:$F,A5542)=50)</f>
        <v>0</v>
      </c>
      <c r="H5542" s="4" t="n">
        <f aca="false">AND(COUNTIF($A5542:$F5542,B5542)=1,COUNTIF($A:$F,B5542)=50)</f>
        <v>0</v>
      </c>
      <c r="I5542" s="4" t="n">
        <f aca="false">AND(COUNTIF($A5542:$F5542,C5542)=1,COUNTIF($A:$F,C5542)=50)</f>
        <v>0</v>
      </c>
      <c r="J5542" s="4" t="n">
        <f aca="false">AND(COUNTIF($A5542:$F5542,D5542)=1,COUNTIF($A:$F,D5542)=50)</f>
        <v>0</v>
      </c>
      <c r="K5542" s="4" t="n">
        <f aca="false">AND(COUNTIF($A5542:$F5542,E5542)=1,COUNTIF($A:$F,E5542)=50)</f>
        <v>0</v>
      </c>
      <c r="L5542" s="4" t="n">
        <f aca="false">AND(COUNTIF($A5542:$F5542,F5542)=1,COUNTIF($A:$F,F5542)=50)</f>
        <v>0</v>
      </c>
    </row>
    <row r="5543" customFormat="false" ht="14.25" hidden="false" customHeight="false" outlineLevel="0" collapsed="false">
      <c r="A5543" s="1" t="n">
        <v>357</v>
      </c>
      <c r="B5543" s="1" t="n">
        <v>980</v>
      </c>
      <c r="C5543" s="1" t="n">
        <v>845</v>
      </c>
      <c r="D5543" s="1" t="n">
        <v>982</v>
      </c>
      <c r="E5543" s="1" t="n">
        <v>464</v>
      </c>
      <c r="F5543" s="1" t="n">
        <v>303</v>
      </c>
      <c r="G5543" s="4" t="n">
        <f aca="false">AND(COUNTIF($A5543:$F5543,A5543)=1,COUNTIF($A:$F,A5543)=50)</f>
        <v>0</v>
      </c>
      <c r="H5543" s="4" t="n">
        <f aca="false">AND(COUNTIF($A5543:$F5543,B5543)=1,COUNTIF($A:$F,B5543)=50)</f>
        <v>0</v>
      </c>
      <c r="I5543" s="4" t="n">
        <f aca="false">AND(COUNTIF($A5543:$F5543,C5543)=1,COUNTIF($A:$F,C5543)=50)</f>
        <v>0</v>
      </c>
      <c r="J5543" s="4" t="n">
        <f aca="false">AND(COUNTIF($A5543:$F5543,D5543)=1,COUNTIF($A:$F,D5543)=50)</f>
        <v>0</v>
      </c>
      <c r="K5543" s="4" t="n">
        <f aca="false">AND(COUNTIF($A5543:$F5543,E5543)=1,COUNTIF($A:$F,E5543)=50)</f>
        <v>0</v>
      </c>
      <c r="L5543" s="4" t="n">
        <f aca="false">AND(COUNTIF($A5543:$F5543,F5543)=1,COUNTIF($A:$F,F5543)=50)</f>
        <v>0</v>
      </c>
    </row>
    <row r="5544" customFormat="false" ht="14.25" hidden="false" customHeight="false" outlineLevel="0" collapsed="false">
      <c r="A5544" s="1" t="n">
        <v>877</v>
      </c>
      <c r="B5544" s="1" t="n">
        <v>603</v>
      </c>
      <c r="C5544" s="1" t="n">
        <v>804</v>
      </c>
      <c r="D5544" s="1" t="n">
        <v>665</v>
      </c>
      <c r="E5544" s="1" t="n">
        <v>372</v>
      </c>
      <c r="F5544" s="1" t="n">
        <v>918</v>
      </c>
      <c r="G5544" s="4" t="n">
        <f aca="false">AND(COUNTIF($A5544:$F5544,A5544)=1,COUNTIF($A:$F,A5544)=50)</f>
        <v>0</v>
      </c>
      <c r="H5544" s="4" t="n">
        <f aca="false">AND(COUNTIF($A5544:$F5544,B5544)=1,COUNTIF($A:$F,B5544)=50)</f>
        <v>0</v>
      </c>
      <c r="I5544" s="4" t="n">
        <f aca="false">AND(COUNTIF($A5544:$F5544,C5544)=1,COUNTIF($A:$F,C5544)=50)</f>
        <v>0</v>
      </c>
      <c r="J5544" s="4" t="n">
        <f aca="false">AND(COUNTIF($A5544:$F5544,D5544)=1,COUNTIF($A:$F,D5544)=50)</f>
        <v>0</v>
      </c>
      <c r="K5544" s="4" t="n">
        <f aca="false">AND(COUNTIF($A5544:$F5544,E5544)=1,COUNTIF($A:$F,E5544)=50)</f>
        <v>0</v>
      </c>
      <c r="L5544" s="4" t="n">
        <f aca="false">AND(COUNTIF($A5544:$F5544,F5544)=1,COUNTIF($A:$F,F5544)=50)</f>
        <v>0</v>
      </c>
    </row>
    <row r="5545" customFormat="false" ht="14.25" hidden="false" customHeight="false" outlineLevel="0" collapsed="false">
      <c r="A5545" s="1" t="n">
        <v>428</v>
      </c>
      <c r="B5545" s="1" t="n">
        <v>862</v>
      </c>
      <c r="C5545" s="1" t="n">
        <v>156</v>
      </c>
      <c r="D5545" s="1" t="n">
        <v>59</v>
      </c>
      <c r="E5545" s="1" t="n">
        <v>376</v>
      </c>
      <c r="F5545" s="1" t="n">
        <v>167</v>
      </c>
      <c r="G5545" s="4" t="n">
        <f aca="false">AND(COUNTIF($A5545:$F5545,A5545)=1,COUNTIF($A:$F,A5545)=50)</f>
        <v>0</v>
      </c>
      <c r="H5545" s="4" t="n">
        <f aca="false">AND(COUNTIF($A5545:$F5545,B5545)=1,COUNTIF($A:$F,B5545)=50)</f>
        <v>0</v>
      </c>
      <c r="I5545" s="4" t="n">
        <f aca="false">AND(COUNTIF($A5545:$F5545,C5545)=1,COUNTIF($A:$F,C5545)=50)</f>
        <v>0</v>
      </c>
      <c r="J5545" s="4" t="n">
        <f aca="false">AND(COUNTIF($A5545:$F5545,D5545)=1,COUNTIF($A:$F,D5545)=50)</f>
        <v>0</v>
      </c>
      <c r="K5545" s="4" t="n">
        <f aca="false">AND(COUNTIF($A5545:$F5545,E5545)=1,COUNTIF($A:$F,E5545)=50)</f>
        <v>0</v>
      </c>
      <c r="L5545" s="4" t="n">
        <f aca="false">AND(COUNTIF($A5545:$F5545,F5545)=1,COUNTIF($A:$F,F5545)=50)</f>
        <v>0</v>
      </c>
    </row>
    <row r="5546" customFormat="false" ht="14.25" hidden="false" customHeight="false" outlineLevel="0" collapsed="false">
      <c r="A5546" s="1" t="n">
        <v>563</v>
      </c>
      <c r="B5546" s="1" t="n">
        <v>686</v>
      </c>
      <c r="C5546" s="1" t="n">
        <v>682</v>
      </c>
      <c r="D5546" s="1" t="n">
        <v>659</v>
      </c>
      <c r="E5546" s="1" t="n">
        <v>57</v>
      </c>
      <c r="F5546" s="1" t="n">
        <v>342</v>
      </c>
      <c r="G5546" s="4" t="n">
        <f aca="false">AND(COUNTIF($A5546:$F5546,A5546)=1,COUNTIF($A:$F,A5546)=50)</f>
        <v>0</v>
      </c>
      <c r="H5546" s="4" t="n">
        <f aca="false">AND(COUNTIF($A5546:$F5546,B5546)=1,COUNTIF($A:$F,B5546)=50)</f>
        <v>0</v>
      </c>
      <c r="I5546" s="4" t="n">
        <f aca="false">AND(COUNTIF($A5546:$F5546,C5546)=1,COUNTIF($A:$F,C5546)=50)</f>
        <v>0</v>
      </c>
      <c r="J5546" s="4" t="n">
        <f aca="false">AND(COUNTIF($A5546:$F5546,D5546)=1,COUNTIF($A:$F,D5546)=50)</f>
        <v>0</v>
      </c>
      <c r="K5546" s="4" t="n">
        <f aca="false">AND(COUNTIF($A5546:$F5546,E5546)=1,COUNTIF($A:$F,E5546)=50)</f>
        <v>0</v>
      </c>
      <c r="L5546" s="4" t="n">
        <f aca="false">AND(COUNTIF($A5546:$F5546,F5546)=1,COUNTIF($A:$F,F5546)=50)</f>
        <v>0</v>
      </c>
    </row>
    <row r="5547" customFormat="false" ht="14.25" hidden="false" customHeight="false" outlineLevel="0" collapsed="false">
      <c r="A5547" s="1" t="n">
        <v>849</v>
      </c>
      <c r="B5547" s="1" t="n">
        <v>17</v>
      </c>
      <c r="C5547" s="1" t="n">
        <v>633</v>
      </c>
      <c r="D5547" s="1" t="n">
        <v>627</v>
      </c>
      <c r="E5547" s="1" t="n">
        <v>927</v>
      </c>
      <c r="F5547" s="1" t="n">
        <v>272</v>
      </c>
      <c r="G5547" s="4" t="n">
        <f aca="false">AND(COUNTIF($A5547:$F5547,A5547)=1,COUNTIF($A:$F,A5547)=50)</f>
        <v>0</v>
      </c>
      <c r="H5547" s="4" t="n">
        <f aca="false">AND(COUNTIF($A5547:$F5547,B5547)=1,COUNTIF($A:$F,B5547)=50)</f>
        <v>0</v>
      </c>
      <c r="I5547" s="4" t="n">
        <f aca="false">AND(COUNTIF($A5547:$F5547,C5547)=1,COUNTIF($A:$F,C5547)=50)</f>
        <v>0</v>
      </c>
      <c r="J5547" s="4" t="n">
        <f aca="false">AND(COUNTIF($A5547:$F5547,D5547)=1,COUNTIF($A:$F,D5547)=50)</f>
        <v>0</v>
      </c>
      <c r="K5547" s="4" t="n">
        <f aca="false">AND(COUNTIF($A5547:$F5547,E5547)=1,COUNTIF($A:$F,E5547)=50)</f>
        <v>0</v>
      </c>
      <c r="L5547" s="4" t="n">
        <f aca="false">AND(COUNTIF($A5547:$F5547,F5547)=1,COUNTIF($A:$F,F5547)=50)</f>
        <v>0</v>
      </c>
    </row>
    <row r="5548" customFormat="false" ht="14.25" hidden="false" customHeight="false" outlineLevel="0" collapsed="false">
      <c r="A5548" s="1" t="n">
        <v>82</v>
      </c>
      <c r="B5548" s="1" t="n">
        <v>36</v>
      </c>
      <c r="C5548" s="1" t="n">
        <v>940</v>
      </c>
      <c r="D5548" s="1" t="n">
        <v>777</v>
      </c>
      <c r="E5548" s="1" t="n">
        <v>215</v>
      </c>
      <c r="F5548" s="1" t="n">
        <v>667</v>
      </c>
      <c r="G5548" s="4" t="n">
        <f aca="false">AND(COUNTIF($A5548:$F5548,A5548)=1,COUNTIF($A:$F,A5548)=50)</f>
        <v>0</v>
      </c>
      <c r="H5548" s="4" t="n">
        <f aca="false">AND(COUNTIF($A5548:$F5548,B5548)=1,COUNTIF($A:$F,B5548)=50)</f>
        <v>0</v>
      </c>
      <c r="I5548" s="4" t="n">
        <f aca="false">AND(COUNTIF($A5548:$F5548,C5548)=1,COUNTIF($A:$F,C5548)=50)</f>
        <v>0</v>
      </c>
      <c r="J5548" s="4" t="n">
        <f aca="false">AND(COUNTIF($A5548:$F5548,D5548)=1,COUNTIF($A:$F,D5548)=50)</f>
        <v>0</v>
      </c>
      <c r="K5548" s="4" t="n">
        <f aca="false">AND(COUNTIF($A5548:$F5548,E5548)=1,COUNTIF($A:$F,E5548)=50)</f>
        <v>0</v>
      </c>
      <c r="L5548" s="4" t="n">
        <f aca="false">AND(COUNTIF($A5548:$F5548,F5548)=1,COUNTIF($A:$F,F5548)=50)</f>
        <v>0</v>
      </c>
    </row>
    <row r="5549" customFormat="false" ht="14.25" hidden="false" customHeight="false" outlineLevel="0" collapsed="false">
      <c r="A5549" s="1" t="n">
        <v>284</v>
      </c>
      <c r="B5549" s="1" t="n">
        <v>561</v>
      </c>
      <c r="C5549" s="1" t="n">
        <v>38</v>
      </c>
      <c r="D5549" s="1" t="n">
        <v>200</v>
      </c>
      <c r="E5549" s="1" t="n">
        <v>758</v>
      </c>
      <c r="F5549" s="1" t="n">
        <v>596</v>
      </c>
      <c r="G5549" s="4" t="n">
        <f aca="false">AND(COUNTIF($A5549:$F5549,A5549)=1,COUNTIF($A:$F,A5549)=50)</f>
        <v>0</v>
      </c>
      <c r="H5549" s="4" t="n">
        <f aca="false">AND(COUNTIF($A5549:$F5549,B5549)=1,COUNTIF($A:$F,B5549)=50)</f>
        <v>0</v>
      </c>
      <c r="I5549" s="4" t="n">
        <f aca="false">AND(COUNTIF($A5549:$F5549,C5549)=1,COUNTIF($A:$F,C5549)=50)</f>
        <v>0</v>
      </c>
      <c r="J5549" s="4" t="n">
        <f aca="false">AND(COUNTIF($A5549:$F5549,D5549)=1,COUNTIF($A:$F,D5549)=50)</f>
        <v>0</v>
      </c>
      <c r="K5549" s="4" t="n">
        <f aca="false">AND(COUNTIF($A5549:$F5549,E5549)=1,COUNTIF($A:$F,E5549)=50)</f>
        <v>0</v>
      </c>
      <c r="L5549" s="4" t="n">
        <f aca="false">AND(COUNTIF($A5549:$F5549,F5549)=1,COUNTIF($A:$F,F5549)=50)</f>
        <v>0</v>
      </c>
    </row>
    <row r="5550" customFormat="false" ht="14.25" hidden="false" customHeight="false" outlineLevel="0" collapsed="false">
      <c r="A5550" s="1" t="n">
        <v>466</v>
      </c>
      <c r="B5550" s="1" t="n">
        <v>184</v>
      </c>
      <c r="C5550" s="1" t="n">
        <v>245</v>
      </c>
      <c r="D5550" s="1" t="n">
        <v>610</v>
      </c>
      <c r="E5550" s="1" t="n">
        <v>27</v>
      </c>
      <c r="F5550" s="1" t="n">
        <v>424</v>
      </c>
      <c r="G5550" s="4" t="n">
        <f aca="false">AND(COUNTIF($A5550:$F5550,A5550)=1,COUNTIF($A:$F,A5550)=50)</f>
        <v>0</v>
      </c>
      <c r="H5550" s="4" t="n">
        <f aca="false">AND(COUNTIF($A5550:$F5550,B5550)=1,COUNTIF($A:$F,B5550)=50)</f>
        <v>0</v>
      </c>
      <c r="I5550" s="4" t="n">
        <f aca="false">AND(COUNTIF($A5550:$F5550,C5550)=1,COUNTIF($A:$F,C5550)=50)</f>
        <v>0</v>
      </c>
      <c r="J5550" s="4" t="n">
        <f aca="false">AND(COUNTIF($A5550:$F5550,D5550)=1,COUNTIF($A:$F,D5550)=50)</f>
        <v>0</v>
      </c>
      <c r="K5550" s="4" t="n">
        <f aca="false">AND(COUNTIF($A5550:$F5550,E5550)=1,COUNTIF($A:$F,E5550)=50)</f>
        <v>0</v>
      </c>
      <c r="L5550" s="4" t="n">
        <f aca="false">AND(COUNTIF($A5550:$F5550,F5550)=1,COUNTIF($A:$F,F5550)=50)</f>
        <v>0</v>
      </c>
    </row>
    <row r="5551" customFormat="false" ht="14.25" hidden="false" customHeight="false" outlineLevel="0" collapsed="false">
      <c r="A5551" s="1" t="n">
        <v>983</v>
      </c>
      <c r="B5551" s="1" t="n">
        <v>156</v>
      </c>
      <c r="C5551" s="1" t="n">
        <v>434</v>
      </c>
      <c r="D5551" s="1" t="n">
        <v>354</v>
      </c>
      <c r="E5551" s="1" t="n">
        <v>189</v>
      </c>
      <c r="F5551" s="1" t="n">
        <v>117</v>
      </c>
      <c r="G5551" s="4" t="n">
        <f aca="false">AND(COUNTIF($A5551:$F5551,A5551)=1,COUNTIF($A:$F,A5551)=50)</f>
        <v>1</v>
      </c>
      <c r="H5551" s="4" t="n">
        <f aca="false">AND(COUNTIF($A5551:$F5551,B5551)=1,COUNTIF($A:$F,B5551)=50)</f>
        <v>0</v>
      </c>
      <c r="I5551" s="4" t="n">
        <f aca="false">AND(COUNTIF($A5551:$F5551,C5551)=1,COUNTIF($A:$F,C5551)=50)</f>
        <v>0</v>
      </c>
      <c r="J5551" s="4" t="n">
        <f aca="false">AND(COUNTIF($A5551:$F5551,D5551)=1,COUNTIF($A:$F,D5551)=50)</f>
        <v>0</v>
      </c>
      <c r="K5551" s="4" t="n">
        <f aca="false">AND(COUNTIF($A5551:$F5551,E5551)=1,COUNTIF($A:$F,E5551)=50)</f>
        <v>0</v>
      </c>
      <c r="L5551" s="4" t="n">
        <f aca="false">AND(COUNTIF($A5551:$F5551,F5551)=1,COUNTIF($A:$F,F5551)=50)</f>
        <v>0</v>
      </c>
    </row>
    <row r="5552" customFormat="false" ht="14.25" hidden="false" customHeight="false" outlineLevel="0" collapsed="false">
      <c r="A5552" s="1" t="n">
        <v>649</v>
      </c>
      <c r="B5552" s="1" t="n">
        <v>261</v>
      </c>
      <c r="C5552" s="1" t="n">
        <v>257</v>
      </c>
      <c r="D5552" s="1" t="n">
        <v>885</v>
      </c>
      <c r="E5552" s="1" t="n">
        <v>689</v>
      </c>
      <c r="F5552" s="1" t="n">
        <v>377</v>
      </c>
      <c r="G5552" s="4" t="n">
        <f aca="false">AND(COUNTIF($A5552:$F5552,A5552)=1,COUNTIF($A:$F,A5552)=50)</f>
        <v>0</v>
      </c>
      <c r="H5552" s="4" t="n">
        <f aca="false">AND(COUNTIF($A5552:$F5552,B5552)=1,COUNTIF($A:$F,B5552)=50)</f>
        <v>0</v>
      </c>
      <c r="I5552" s="4" t="n">
        <f aca="false">AND(COUNTIF($A5552:$F5552,C5552)=1,COUNTIF($A:$F,C5552)=50)</f>
        <v>0</v>
      </c>
      <c r="J5552" s="4" t="n">
        <f aca="false">AND(COUNTIF($A5552:$F5552,D5552)=1,COUNTIF($A:$F,D5552)=50)</f>
        <v>0</v>
      </c>
      <c r="K5552" s="4" t="n">
        <f aca="false">AND(COUNTIF($A5552:$F5552,E5552)=1,COUNTIF($A:$F,E5552)=50)</f>
        <v>0</v>
      </c>
      <c r="L5552" s="4" t="n">
        <f aca="false">AND(COUNTIF($A5552:$F5552,F5552)=1,COUNTIF($A:$F,F5552)=50)</f>
        <v>0</v>
      </c>
    </row>
    <row r="5553" customFormat="false" ht="14.25" hidden="false" customHeight="false" outlineLevel="0" collapsed="false">
      <c r="A5553" s="1" t="n">
        <v>602</v>
      </c>
      <c r="B5553" s="1" t="n">
        <v>534</v>
      </c>
      <c r="C5553" s="1" t="n">
        <v>203</v>
      </c>
      <c r="D5553" s="1" t="n">
        <v>180</v>
      </c>
      <c r="E5553" s="1" t="n">
        <v>39</v>
      </c>
      <c r="F5553" s="1" t="n">
        <v>532</v>
      </c>
      <c r="G5553" s="4" t="n">
        <f aca="false">AND(COUNTIF($A5553:$F5553,A5553)=1,COUNTIF($A:$F,A5553)=50)</f>
        <v>0</v>
      </c>
      <c r="H5553" s="4" t="n">
        <f aca="false">AND(COUNTIF($A5553:$F5553,B5553)=1,COUNTIF($A:$F,B5553)=50)</f>
        <v>0</v>
      </c>
      <c r="I5553" s="4" t="n">
        <f aca="false">AND(COUNTIF($A5553:$F5553,C5553)=1,COUNTIF($A:$F,C5553)=50)</f>
        <v>0</v>
      </c>
      <c r="J5553" s="4" t="n">
        <f aca="false">AND(COUNTIF($A5553:$F5553,D5553)=1,COUNTIF($A:$F,D5553)=50)</f>
        <v>0</v>
      </c>
      <c r="K5553" s="4" t="n">
        <f aca="false">AND(COUNTIF($A5553:$F5553,E5553)=1,COUNTIF($A:$F,E5553)=50)</f>
        <v>0</v>
      </c>
      <c r="L5553" s="4" t="n">
        <f aca="false">AND(COUNTIF($A5553:$F5553,F5553)=1,COUNTIF($A:$F,F5553)=50)</f>
        <v>0</v>
      </c>
    </row>
    <row r="5554" customFormat="false" ht="14.25" hidden="false" customHeight="false" outlineLevel="0" collapsed="false">
      <c r="A5554" s="1" t="n">
        <v>484</v>
      </c>
      <c r="B5554" s="1" t="n">
        <v>864</v>
      </c>
      <c r="C5554" s="1" t="n">
        <v>528</v>
      </c>
      <c r="D5554" s="1" t="n">
        <v>244</v>
      </c>
      <c r="E5554" s="1" t="n">
        <v>87</v>
      </c>
      <c r="F5554" s="1" t="n">
        <v>974</v>
      </c>
      <c r="G5554" s="4" t="n">
        <f aca="false">AND(COUNTIF($A5554:$F5554,A5554)=1,COUNTIF($A:$F,A5554)=50)</f>
        <v>0</v>
      </c>
      <c r="H5554" s="4" t="n">
        <f aca="false">AND(COUNTIF($A5554:$F5554,B5554)=1,COUNTIF($A:$F,B5554)=50)</f>
        <v>0</v>
      </c>
      <c r="I5554" s="4" t="n">
        <f aca="false">AND(COUNTIF($A5554:$F5554,C5554)=1,COUNTIF($A:$F,C5554)=50)</f>
        <v>1</v>
      </c>
      <c r="J5554" s="4" t="n">
        <f aca="false">AND(COUNTIF($A5554:$F5554,D5554)=1,COUNTIF($A:$F,D5554)=50)</f>
        <v>0</v>
      </c>
      <c r="K5554" s="4" t="n">
        <f aca="false">AND(COUNTIF($A5554:$F5554,E5554)=1,COUNTIF($A:$F,E5554)=50)</f>
        <v>0</v>
      </c>
      <c r="L5554" s="4" t="n">
        <f aca="false">AND(COUNTIF($A5554:$F5554,F5554)=1,COUNTIF($A:$F,F5554)=50)</f>
        <v>0</v>
      </c>
    </row>
    <row r="5555" customFormat="false" ht="14.25" hidden="false" customHeight="false" outlineLevel="0" collapsed="false">
      <c r="A5555" s="1" t="n">
        <v>332</v>
      </c>
      <c r="B5555" s="1" t="n">
        <v>628</v>
      </c>
      <c r="C5555" s="1" t="n">
        <v>999</v>
      </c>
      <c r="D5555" s="1" t="n">
        <v>492</v>
      </c>
      <c r="E5555" s="1" t="n">
        <v>360</v>
      </c>
      <c r="F5555" s="1" t="n">
        <v>584</v>
      </c>
      <c r="G5555" s="4" t="n">
        <f aca="false">AND(COUNTIF($A5555:$F5555,A5555)=1,COUNTIF($A:$F,A5555)=50)</f>
        <v>0</v>
      </c>
      <c r="H5555" s="4" t="n">
        <f aca="false">AND(COUNTIF($A5555:$F5555,B5555)=1,COUNTIF($A:$F,B5555)=50)</f>
        <v>0</v>
      </c>
      <c r="I5555" s="4" t="n">
        <f aca="false">AND(COUNTIF($A5555:$F5555,C5555)=1,COUNTIF($A:$F,C5555)=50)</f>
        <v>0</v>
      </c>
      <c r="J5555" s="4" t="n">
        <f aca="false">AND(COUNTIF($A5555:$F5555,D5555)=1,COUNTIF($A:$F,D5555)=50)</f>
        <v>0</v>
      </c>
      <c r="K5555" s="4" t="n">
        <f aca="false">AND(COUNTIF($A5555:$F5555,E5555)=1,COUNTIF($A:$F,E5555)=50)</f>
        <v>0</v>
      </c>
      <c r="L5555" s="4" t="n">
        <f aca="false">AND(COUNTIF($A5555:$F5555,F5555)=1,COUNTIF($A:$F,F5555)=50)</f>
        <v>0</v>
      </c>
    </row>
    <row r="5556" customFormat="false" ht="14.25" hidden="false" customHeight="false" outlineLevel="0" collapsed="false">
      <c r="A5556" s="1" t="n">
        <v>538</v>
      </c>
      <c r="B5556" s="1" t="n">
        <v>792</v>
      </c>
      <c r="C5556" s="1" t="n">
        <v>91</v>
      </c>
      <c r="D5556" s="1" t="n">
        <v>277</v>
      </c>
      <c r="E5556" s="1" t="n">
        <v>538</v>
      </c>
      <c r="F5556" s="1" t="n">
        <v>47</v>
      </c>
      <c r="G5556" s="4" t="n">
        <f aca="false">AND(COUNTIF($A5556:$F5556,A5556)=1,COUNTIF($A:$F,A5556)=50)</f>
        <v>0</v>
      </c>
      <c r="H5556" s="4" t="n">
        <f aca="false">AND(COUNTIF($A5556:$F5556,B5556)=1,COUNTIF($A:$F,B5556)=50)</f>
        <v>0</v>
      </c>
      <c r="I5556" s="4" t="n">
        <f aca="false">AND(COUNTIF($A5556:$F5556,C5556)=1,COUNTIF($A:$F,C5556)=50)</f>
        <v>0</v>
      </c>
      <c r="J5556" s="4" t="n">
        <f aca="false">AND(COUNTIF($A5556:$F5556,D5556)=1,COUNTIF($A:$F,D5556)=50)</f>
        <v>0</v>
      </c>
      <c r="K5556" s="4" t="n">
        <f aca="false">AND(COUNTIF($A5556:$F5556,E5556)=1,COUNTIF($A:$F,E5556)=50)</f>
        <v>0</v>
      </c>
      <c r="L5556" s="4" t="n">
        <f aca="false">AND(COUNTIF($A5556:$F5556,F5556)=1,COUNTIF($A:$F,F5556)=50)</f>
        <v>0</v>
      </c>
    </row>
    <row r="5557" customFormat="false" ht="14.25" hidden="false" customHeight="false" outlineLevel="0" collapsed="false">
      <c r="A5557" s="1" t="n">
        <v>285</v>
      </c>
      <c r="B5557" s="1" t="n">
        <v>190</v>
      </c>
      <c r="C5557" s="1" t="n">
        <v>629</v>
      </c>
      <c r="D5557" s="1" t="n">
        <v>491</v>
      </c>
      <c r="E5557" s="1" t="n">
        <v>406</v>
      </c>
      <c r="F5557" s="1" t="n">
        <v>994</v>
      </c>
      <c r="G5557" s="4" t="n">
        <f aca="false">AND(COUNTIF($A5557:$F5557,A5557)=1,COUNTIF($A:$F,A5557)=50)</f>
        <v>0</v>
      </c>
      <c r="H5557" s="4" t="n">
        <f aca="false">AND(COUNTIF($A5557:$F5557,B5557)=1,COUNTIF($A:$F,B5557)=50)</f>
        <v>0</v>
      </c>
      <c r="I5557" s="4" t="n">
        <f aca="false">AND(COUNTIF($A5557:$F5557,C5557)=1,COUNTIF($A:$F,C5557)=50)</f>
        <v>0</v>
      </c>
      <c r="J5557" s="4" t="n">
        <f aca="false">AND(COUNTIF($A5557:$F5557,D5557)=1,COUNTIF($A:$F,D5557)=50)</f>
        <v>0</v>
      </c>
      <c r="K5557" s="4" t="n">
        <f aca="false">AND(COUNTIF($A5557:$F5557,E5557)=1,COUNTIF($A:$F,E5557)=50)</f>
        <v>0</v>
      </c>
      <c r="L5557" s="4" t="n">
        <f aca="false">AND(COUNTIF($A5557:$F5557,F5557)=1,COUNTIF($A:$F,F5557)=50)</f>
        <v>0</v>
      </c>
    </row>
    <row r="5558" customFormat="false" ht="14.25" hidden="false" customHeight="false" outlineLevel="0" collapsed="false">
      <c r="A5558" s="1" t="n">
        <v>681</v>
      </c>
      <c r="B5558" s="1" t="n">
        <v>152</v>
      </c>
      <c r="C5558" s="1" t="n">
        <v>862</v>
      </c>
      <c r="D5558" s="1" t="n">
        <v>874</v>
      </c>
      <c r="E5558" s="1" t="n">
        <v>93</v>
      </c>
      <c r="F5558" s="1" t="n">
        <v>637</v>
      </c>
      <c r="G5558" s="4" t="n">
        <f aca="false">AND(COUNTIF($A5558:$F5558,A5558)=1,COUNTIF($A:$F,A5558)=50)</f>
        <v>0</v>
      </c>
      <c r="H5558" s="4" t="n">
        <f aca="false">AND(COUNTIF($A5558:$F5558,B5558)=1,COUNTIF($A:$F,B5558)=50)</f>
        <v>0</v>
      </c>
      <c r="I5558" s="4" t="n">
        <f aca="false">AND(COUNTIF($A5558:$F5558,C5558)=1,COUNTIF($A:$F,C5558)=50)</f>
        <v>0</v>
      </c>
      <c r="J5558" s="4" t="n">
        <f aca="false">AND(COUNTIF($A5558:$F5558,D5558)=1,COUNTIF($A:$F,D5558)=50)</f>
        <v>0</v>
      </c>
      <c r="K5558" s="4" t="n">
        <f aca="false">AND(COUNTIF($A5558:$F5558,E5558)=1,COUNTIF($A:$F,E5558)=50)</f>
        <v>0</v>
      </c>
      <c r="L5558" s="4" t="n">
        <f aca="false">AND(COUNTIF($A5558:$F5558,F5558)=1,COUNTIF($A:$F,F5558)=50)</f>
        <v>0</v>
      </c>
    </row>
    <row r="5559" customFormat="false" ht="14.25" hidden="false" customHeight="false" outlineLevel="0" collapsed="false">
      <c r="A5559" s="1" t="n">
        <v>81</v>
      </c>
      <c r="B5559" s="1" t="n">
        <v>188</v>
      </c>
      <c r="C5559" s="1" t="n">
        <v>370</v>
      </c>
      <c r="D5559" s="1" t="n">
        <v>923</v>
      </c>
      <c r="E5559" s="1" t="n">
        <v>406</v>
      </c>
      <c r="F5559" s="1" t="n">
        <v>780</v>
      </c>
      <c r="G5559" s="4" t="n">
        <f aca="false">AND(COUNTIF($A5559:$F5559,A5559)=1,COUNTIF($A:$F,A5559)=50)</f>
        <v>0</v>
      </c>
      <c r="H5559" s="4" t="n">
        <f aca="false">AND(COUNTIF($A5559:$F5559,B5559)=1,COUNTIF($A:$F,B5559)=50)</f>
        <v>0</v>
      </c>
      <c r="I5559" s="4" t="n">
        <f aca="false">AND(COUNTIF($A5559:$F5559,C5559)=1,COUNTIF($A:$F,C5559)=50)</f>
        <v>0</v>
      </c>
      <c r="J5559" s="4" t="n">
        <f aca="false">AND(COUNTIF($A5559:$F5559,D5559)=1,COUNTIF($A:$F,D5559)=50)</f>
        <v>0</v>
      </c>
      <c r="K5559" s="4" t="n">
        <f aca="false">AND(COUNTIF($A5559:$F5559,E5559)=1,COUNTIF($A:$F,E5559)=50)</f>
        <v>0</v>
      </c>
      <c r="L5559" s="4" t="n">
        <f aca="false">AND(COUNTIF($A5559:$F5559,F5559)=1,COUNTIF($A:$F,F5559)=50)</f>
        <v>0</v>
      </c>
    </row>
    <row r="5560" customFormat="false" ht="14.25" hidden="false" customHeight="false" outlineLevel="0" collapsed="false">
      <c r="A5560" s="1" t="n">
        <v>38</v>
      </c>
      <c r="B5560" s="1" t="n">
        <v>193</v>
      </c>
      <c r="C5560" s="1" t="n">
        <v>437</v>
      </c>
      <c r="D5560" s="1" t="n">
        <v>598</v>
      </c>
      <c r="E5560" s="1" t="n">
        <v>611</v>
      </c>
      <c r="F5560" s="1" t="n">
        <v>779</v>
      </c>
      <c r="G5560" s="4" t="n">
        <f aca="false">AND(COUNTIF($A5560:$F5560,A5560)=1,COUNTIF($A:$F,A5560)=50)</f>
        <v>0</v>
      </c>
      <c r="H5560" s="4" t="n">
        <f aca="false">AND(COUNTIF($A5560:$F5560,B5560)=1,COUNTIF($A:$F,B5560)=50)</f>
        <v>0</v>
      </c>
      <c r="I5560" s="4" t="n">
        <f aca="false">AND(COUNTIF($A5560:$F5560,C5560)=1,COUNTIF($A:$F,C5560)=50)</f>
        <v>0</v>
      </c>
      <c r="J5560" s="4" t="n">
        <f aca="false">AND(COUNTIF($A5560:$F5560,D5560)=1,COUNTIF($A:$F,D5560)=50)</f>
        <v>0</v>
      </c>
      <c r="K5560" s="4" t="n">
        <f aca="false">AND(COUNTIF($A5560:$F5560,E5560)=1,COUNTIF($A:$F,E5560)=50)</f>
        <v>0</v>
      </c>
      <c r="L5560" s="4" t="n">
        <f aca="false">AND(COUNTIF($A5560:$F5560,F5560)=1,COUNTIF($A:$F,F5560)=50)</f>
        <v>0</v>
      </c>
    </row>
    <row r="5561" customFormat="false" ht="14.25" hidden="false" customHeight="false" outlineLevel="0" collapsed="false">
      <c r="A5561" s="1" t="n">
        <v>586</v>
      </c>
      <c r="B5561" s="1" t="n">
        <v>435</v>
      </c>
      <c r="C5561" s="1" t="n">
        <v>587</v>
      </c>
      <c r="D5561" s="1" t="n">
        <v>805</v>
      </c>
      <c r="E5561" s="1" t="n">
        <v>930</v>
      </c>
      <c r="F5561" s="1" t="n">
        <v>156</v>
      </c>
      <c r="G5561" s="4" t="n">
        <f aca="false">AND(COUNTIF($A5561:$F5561,A5561)=1,COUNTIF($A:$F,A5561)=50)</f>
        <v>0</v>
      </c>
      <c r="H5561" s="4" t="n">
        <f aca="false">AND(COUNTIF($A5561:$F5561,B5561)=1,COUNTIF($A:$F,B5561)=50)</f>
        <v>0</v>
      </c>
      <c r="I5561" s="4" t="n">
        <f aca="false">AND(COUNTIF($A5561:$F5561,C5561)=1,COUNTIF($A:$F,C5561)=50)</f>
        <v>0</v>
      </c>
      <c r="J5561" s="4" t="n">
        <f aca="false">AND(COUNTIF($A5561:$F5561,D5561)=1,COUNTIF($A:$F,D5561)=50)</f>
        <v>0</v>
      </c>
      <c r="K5561" s="4" t="n">
        <f aca="false">AND(COUNTIF($A5561:$F5561,E5561)=1,COUNTIF($A:$F,E5561)=50)</f>
        <v>0</v>
      </c>
      <c r="L5561" s="4" t="n">
        <f aca="false">AND(COUNTIF($A5561:$F5561,F5561)=1,COUNTIF($A:$F,F5561)=50)</f>
        <v>0</v>
      </c>
    </row>
    <row r="5562" customFormat="false" ht="14.25" hidden="false" customHeight="false" outlineLevel="0" collapsed="false">
      <c r="A5562" s="1" t="n">
        <v>307</v>
      </c>
      <c r="B5562" s="1" t="n">
        <v>130</v>
      </c>
      <c r="C5562" s="1" t="n">
        <v>912</v>
      </c>
      <c r="D5562" s="1" t="n">
        <v>982</v>
      </c>
      <c r="E5562" s="1" t="n">
        <v>993</v>
      </c>
      <c r="F5562" s="1" t="n">
        <v>10</v>
      </c>
      <c r="G5562" s="4" t="n">
        <f aca="false">AND(COUNTIF($A5562:$F5562,A5562)=1,COUNTIF($A:$F,A5562)=50)</f>
        <v>0</v>
      </c>
      <c r="H5562" s="4" t="n">
        <f aca="false">AND(COUNTIF($A5562:$F5562,B5562)=1,COUNTIF($A:$F,B5562)=50)</f>
        <v>0</v>
      </c>
      <c r="I5562" s="4" t="n">
        <f aca="false">AND(COUNTIF($A5562:$F5562,C5562)=1,COUNTIF($A:$F,C5562)=50)</f>
        <v>0</v>
      </c>
      <c r="J5562" s="4" t="n">
        <f aca="false">AND(COUNTIF($A5562:$F5562,D5562)=1,COUNTIF($A:$F,D5562)=50)</f>
        <v>0</v>
      </c>
      <c r="K5562" s="4" t="n">
        <f aca="false">AND(COUNTIF($A5562:$F5562,E5562)=1,COUNTIF($A:$F,E5562)=50)</f>
        <v>0</v>
      </c>
      <c r="L5562" s="4" t="n">
        <f aca="false">AND(COUNTIF($A5562:$F5562,F5562)=1,COUNTIF($A:$F,F5562)=50)</f>
        <v>0</v>
      </c>
    </row>
    <row r="5563" customFormat="false" ht="14.25" hidden="false" customHeight="false" outlineLevel="0" collapsed="false">
      <c r="A5563" s="1" t="n">
        <v>924</v>
      </c>
      <c r="B5563" s="1" t="n">
        <v>189</v>
      </c>
      <c r="C5563" s="1" t="n">
        <v>371</v>
      </c>
      <c r="D5563" s="1" t="n">
        <v>149</v>
      </c>
      <c r="E5563" s="1" t="n">
        <v>512</v>
      </c>
      <c r="F5563" s="1" t="n">
        <v>636</v>
      </c>
      <c r="G5563" s="4" t="n">
        <f aca="false">AND(COUNTIF($A5563:$F5563,A5563)=1,COUNTIF($A:$F,A5563)=50)</f>
        <v>0</v>
      </c>
      <c r="H5563" s="4" t="n">
        <f aca="false">AND(COUNTIF($A5563:$F5563,B5563)=1,COUNTIF($A:$F,B5563)=50)</f>
        <v>0</v>
      </c>
      <c r="I5563" s="4" t="n">
        <f aca="false">AND(COUNTIF($A5563:$F5563,C5563)=1,COUNTIF($A:$F,C5563)=50)</f>
        <v>0</v>
      </c>
      <c r="J5563" s="4" t="n">
        <f aca="false">AND(COUNTIF($A5563:$F5563,D5563)=1,COUNTIF($A:$F,D5563)=50)</f>
        <v>0</v>
      </c>
      <c r="K5563" s="4" t="n">
        <f aca="false">AND(COUNTIF($A5563:$F5563,E5563)=1,COUNTIF($A:$F,E5563)=50)</f>
        <v>0</v>
      </c>
      <c r="L5563" s="4" t="n">
        <f aca="false">AND(COUNTIF($A5563:$F5563,F5563)=1,COUNTIF($A:$F,F5563)=50)</f>
        <v>0</v>
      </c>
    </row>
    <row r="5564" customFormat="false" ht="14.25" hidden="false" customHeight="false" outlineLevel="0" collapsed="false">
      <c r="A5564" s="1" t="n">
        <v>861</v>
      </c>
      <c r="B5564" s="1" t="n">
        <v>550</v>
      </c>
      <c r="C5564" s="1" t="n">
        <v>667</v>
      </c>
      <c r="D5564" s="1" t="n">
        <v>488</v>
      </c>
      <c r="E5564" s="1" t="n">
        <v>571</v>
      </c>
      <c r="F5564" s="1" t="n">
        <v>739</v>
      </c>
      <c r="G5564" s="4" t="n">
        <f aca="false">AND(COUNTIF($A5564:$F5564,A5564)=1,COUNTIF($A:$F,A5564)=50)</f>
        <v>0</v>
      </c>
      <c r="H5564" s="4" t="n">
        <f aca="false">AND(COUNTIF($A5564:$F5564,B5564)=1,COUNTIF($A:$F,B5564)=50)</f>
        <v>0</v>
      </c>
      <c r="I5564" s="4" t="n">
        <f aca="false">AND(COUNTIF($A5564:$F5564,C5564)=1,COUNTIF($A:$F,C5564)=50)</f>
        <v>0</v>
      </c>
      <c r="J5564" s="4" t="n">
        <f aca="false">AND(COUNTIF($A5564:$F5564,D5564)=1,COUNTIF($A:$F,D5564)=50)</f>
        <v>0</v>
      </c>
      <c r="K5564" s="4" t="n">
        <f aca="false">AND(COUNTIF($A5564:$F5564,E5564)=1,COUNTIF($A:$F,E5564)=50)</f>
        <v>0</v>
      </c>
      <c r="L5564" s="4" t="n">
        <f aca="false">AND(COUNTIF($A5564:$F5564,F5564)=1,COUNTIF($A:$F,F5564)=50)</f>
        <v>0</v>
      </c>
    </row>
    <row r="5565" customFormat="false" ht="14.25" hidden="false" customHeight="false" outlineLevel="0" collapsed="false">
      <c r="A5565" s="1" t="n">
        <v>589</v>
      </c>
      <c r="B5565" s="1" t="n">
        <v>849</v>
      </c>
      <c r="C5565" s="1" t="n">
        <v>334</v>
      </c>
      <c r="D5565" s="1" t="n">
        <v>215</v>
      </c>
      <c r="E5565" s="1" t="n">
        <v>279</v>
      </c>
      <c r="F5565" s="1" t="n">
        <v>359</v>
      </c>
      <c r="G5565" s="4" t="n">
        <f aca="false">AND(COUNTIF($A5565:$F5565,A5565)=1,COUNTIF($A:$F,A5565)=50)</f>
        <v>0</v>
      </c>
      <c r="H5565" s="4" t="n">
        <f aca="false">AND(COUNTIF($A5565:$F5565,B5565)=1,COUNTIF($A:$F,B5565)=50)</f>
        <v>0</v>
      </c>
      <c r="I5565" s="4" t="n">
        <f aca="false">AND(COUNTIF($A5565:$F5565,C5565)=1,COUNTIF($A:$F,C5565)=50)</f>
        <v>0</v>
      </c>
      <c r="J5565" s="4" t="n">
        <f aca="false">AND(COUNTIF($A5565:$F5565,D5565)=1,COUNTIF($A:$F,D5565)=50)</f>
        <v>0</v>
      </c>
      <c r="K5565" s="4" t="n">
        <f aca="false">AND(COUNTIF($A5565:$F5565,E5565)=1,COUNTIF($A:$F,E5565)=50)</f>
        <v>0</v>
      </c>
      <c r="L5565" s="4" t="n">
        <f aca="false">AND(COUNTIF($A5565:$F5565,F5565)=1,COUNTIF($A:$F,F5565)=50)</f>
        <v>0</v>
      </c>
    </row>
    <row r="5566" customFormat="false" ht="14.25" hidden="false" customHeight="false" outlineLevel="0" collapsed="false">
      <c r="A5566" s="1" t="n">
        <v>619</v>
      </c>
      <c r="B5566" s="1" t="n">
        <v>551</v>
      </c>
      <c r="C5566" s="1" t="n">
        <v>796</v>
      </c>
      <c r="D5566" s="1" t="n">
        <v>161</v>
      </c>
      <c r="E5566" s="1" t="n">
        <v>317</v>
      </c>
      <c r="F5566" s="1" t="n">
        <v>232</v>
      </c>
      <c r="G5566" s="4" t="n">
        <f aca="false">AND(COUNTIF($A5566:$F5566,A5566)=1,COUNTIF($A:$F,A5566)=50)</f>
        <v>0</v>
      </c>
      <c r="H5566" s="4" t="n">
        <f aca="false">AND(COUNTIF($A5566:$F5566,B5566)=1,COUNTIF($A:$F,B5566)=50)</f>
        <v>0</v>
      </c>
      <c r="I5566" s="4" t="n">
        <f aca="false">AND(COUNTIF($A5566:$F5566,C5566)=1,COUNTIF($A:$F,C5566)=50)</f>
        <v>0</v>
      </c>
      <c r="J5566" s="4" t="n">
        <f aca="false">AND(COUNTIF($A5566:$F5566,D5566)=1,COUNTIF($A:$F,D5566)=50)</f>
        <v>0</v>
      </c>
      <c r="K5566" s="4" t="n">
        <f aca="false">AND(COUNTIF($A5566:$F5566,E5566)=1,COUNTIF($A:$F,E5566)=50)</f>
        <v>0</v>
      </c>
      <c r="L5566" s="4" t="n">
        <f aca="false">AND(COUNTIF($A5566:$F5566,F5566)=1,COUNTIF($A:$F,F5566)=50)</f>
        <v>0</v>
      </c>
    </row>
    <row r="5567" customFormat="false" ht="14.25" hidden="false" customHeight="false" outlineLevel="0" collapsed="false">
      <c r="A5567" s="1" t="n">
        <v>161</v>
      </c>
      <c r="B5567" s="1" t="n">
        <v>630</v>
      </c>
      <c r="C5567" s="1" t="n">
        <v>996</v>
      </c>
      <c r="D5567" s="1" t="n">
        <v>355</v>
      </c>
      <c r="E5567" s="1" t="n">
        <v>86</v>
      </c>
      <c r="F5567" s="1" t="n">
        <v>882</v>
      </c>
      <c r="G5567" s="4" t="n">
        <f aca="false">AND(COUNTIF($A5567:$F5567,A5567)=1,COUNTIF($A:$F,A5567)=50)</f>
        <v>0</v>
      </c>
      <c r="H5567" s="4" t="n">
        <f aca="false">AND(COUNTIF($A5567:$F5567,B5567)=1,COUNTIF($A:$F,B5567)=50)</f>
        <v>0</v>
      </c>
      <c r="I5567" s="4" t="n">
        <f aca="false">AND(COUNTIF($A5567:$F5567,C5567)=1,COUNTIF($A:$F,C5567)=50)</f>
        <v>0</v>
      </c>
      <c r="J5567" s="4" t="n">
        <f aca="false">AND(COUNTIF($A5567:$F5567,D5567)=1,COUNTIF($A:$F,D5567)=50)</f>
        <v>0</v>
      </c>
      <c r="K5567" s="4" t="n">
        <f aca="false">AND(COUNTIF($A5567:$F5567,E5567)=1,COUNTIF($A:$F,E5567)=50)</f>
        <v>0</v>
      </c>
      <c r="L5567" s="4" t="n">
        <f aca="false">AND(COUNTIF($A5567:$F5567,F5567)=1,COUNTIF($A:$F,F5567)=50)</f>
        <v>0</v>
      </c>
    </row>
    <row r="5568" customFormat="false" ht="14.25" hidden="false" customHeight="false" outlineLevel="0" collapsed="false">
      <c r="A5568" s="1" t="n">
        <v>866</v>
      </c>
      <c r="B5568" s="1" t="n">
        <v>365</v>
      </c>
      <c r="C5568" s="1" t="n">
        <v>985</v>
      </c>
      <c r="D5568" s="1" t="n">
        <v>527</v>
      </c>
      <c r="E5568" s="1" t="n">
        <v>269</v>
      </c>
      <c r="F5568" s="1" t="n">
        <v>428</v>
      </c>
      <c r="G5568" s="4" t="n">
        <f aca="false">AND(COUNTIF($A5568:$F5568,A5568)=1,COUNTIF($A:$F,A5568)=50)</f>
        <v>0</v>
      </c>
      <c r="H5568" s="4" t="n">
        <f aca="false">AND(COUNTIF($A5568:$F5568,B5568)=1,COUNTIF($A:$F,B5568)=50)</f>
        <v>0</v>
      </c>
      <c r="I5568" s="4" t="n">
        <f aca="false">AND(COUNTIF($A5568:$F5568,C5568)=1,COUNTIF($A:$F,C5568)=50)</f>
        <v>0</v>
      </c>
      <c r="J5568" s="4" t="n">
        <f aca="false">AND(COUNTIF($A5568:$F5568,D5568)=1,COUNTIF($A:$F,D5568)=50)</f>
        <v>0</v>
      </c>
      <c r="K5568" s="4" t="n">
        <f aca="false">AND(COUNTIF($A5568:$F5568,E5568)=1,COUNTIF($A:$F,E5568)=50)</f>
        <v>0</v>
      </c>
      <c r="L5568" s="4" t="n">
        <f aca="false">AND(COUNTIF($A5568:$F5568,F5568)=1,COUNTIF($A:$F,F5568)=50)</f>
        <v>0</v>
      </c>
    </row>
    <row r="5569" customFormat="false" ht="14.25" hidden="false" customHeight="false" outlineLevel="0" collapsed="false">
      <c r="A5569" s="1" t="n">
        <v>598</v>
      </c>
      <c r="B5569" s="1" t="n">
        <v>849</v>
      </c>
      <c r="C5569" s="1" t="n">
        <v>250</v>
      </c>
      <c r="D5569" s="1" t="n">
        <v>171</v>
      </c>
      <c r="E5569" s="1" t="n">
        <v>728</v>
      </c>
      <c r="F5569" s="1" t="n">
        <v>294</v>
      </c>
      <c r="G5569" s="4" t="n">
        <f aca="false">AND(COUNTIF($A5569:$F5569,A5569)=1,COUNTIF($A:$F,A5569)=50)</f>
        <v>0</v>
      </c>
      <c r="H5569" s="4" t="n">
        <f aca="false">AND(COUNTIF($A5569:$F5569,B5569)=1,COUNTIF($A:$F,B5569)=50)</f>
        <v>0</v>
      </c>
      <c r="I5569" s="4" t="n">
        <f aca="false">AND(COUNTIF($A5569:$F5569,C5569)=1,COUNTIF($A:$F,C5569)=50)</f>
        <v>0</v>
      </c>
      <c r="J5569" s="4" t="n">
        <f aca="false">AND(COUNTIF($A5569:$F5569,D5569)=1,COUNTIF($A:$F,D5569)=50)</f>
        <v>0</v>
      </c>
      <c r="K5569" s="4" t="n">
        <f aca="false">AND(COUNTIF($A5569:$F5569,E5569)=1,COUNTIF($A:$F,E5569)=50)</f>
        <v>0</v>
      </c>
      <c r="L5569" s="4" t="n">
        <f aca="false">AND(COUNTIF($A5569:$F5569,F5569)=1,COUNTIF($A:$F,F5569)=50)</f>
        <v>0</v>
      </c>
    </row>
    <row r="5570" customFormat="false" ht="14.25" hidden="false" customHeight="false" outlineLevel="0" collapsed="false">
      <c r="A5570" s="1" t="n">
        <v>881</v>
      </c>
      <c r="B5570" s="1" t="n">
        <v>547</v>
      </c>
      <c r="C5570" s="1" t="n">
        <v>175</v>
      </c>
      <c r="D5570" s="1" t="n">
        <v>919</v>
      </c>
      <c r="E5570" s="1" t="n">
        <v>30</v>
      </c>
      <c r="F5570" s="1" t="n">
        <v>174</v>
      </c>
      <c r="G5570" s="4" t="n">
        <f aca="false">AND(COUNTIF($A5570:$F5570,A5570)=1,COUNTIF($A:$F,A5570)=50)</f>
        <v>0</v>
      </c>
      <c r="H5570" s="4" t="n">
        <f aca="false">AND(COUNTIF($A5570:$F5570,B5570)=1,COUNTIF($A:$F,B5570)=50)</f>
        <v>0</v>
      </c>
      <c r="I5570" s="4" t="n">
        <f aca="false">AND(COUNTIF($A5570:$F5570,C5570)=1,COUNTIF($A:$F,C5570)=50)</f>
        <v>0</v>
      </c>
      <c r="J5570" s="4" t="n">
        <f aca="false">AND(COUNTIF($A5570:$F5570,D5570)=1,COUNTIF($A:$F,D5570)=50)</f>
        <v>0</v>
      </c>
      <c r="K5570" s="4" t="n">
        <f aca="false">AND(COUNTIF($A5570:$F5570,E5570)=1,COUNTIF($A:$F,E5570)=50)</f>
        <v>0</v>
      </c>
      <c r="L5570" s="4" t="n">
        <f aca="false">AND(COUNTIF($A5570:$F5570,F5570)=1,COUNTIF($A:$F,F5570)=50)</f>
        <v>0</v>
      </c>
    </row>
    <row r="5571" customFormat="false" ht="14.25" hidden="false" customHeight="false" outlineLevel="0" collapsed="false">
      <c r="A5571" s="1" t="n">
        <v>437</v>
      </c>
      <c r="B5571" s="1" t="n">
        <v>972</v>
      </c>
      <c r="C5571" s="1" t="n">
        <v>559</v>
      </c>
      <c r="D5571" s="1" t="n">
        <v>450</v>
      </c>
      <c r="E5571" s="1" t="n">
        <v>203</v>
      </c>
      <c r="F5571" s="1" t="n">
        <v>613</v>
      </c>
      <c r="G5571" s="4" t="n">
        <f aca="false">AND(COUNTIF($A5571:$F5571,A5571)=1,COUNTIF($A:$F,A5571)=50)</f>
        <v>0</v>
      </c>
      <c r="H5571" s="4" t="n">
        <f aca="false">AND(COUNTIF($A5571:$F5571,B5571)=1,COUNTIF($A:$F,B5571)=50)</f>
        <v>0</v>
      </c>
      <c r="I5571" s="4" t="n">
        <f aca="false">AND(COUNTIF($A5571:$F5571,C5571)=1,COUNTIF($A:$F,C5571)=50)</f>
        <v>0</v>
      </c>
      <c r="J5571" s="4" t="n">
        <f aca="false">AND(COUNTIF($A5571:$F5571,D5571)=1,COUNTIF($A:$F,D5571)=50)</f>
        <v>0</v>
      </c>
      <c r="K5571" s="4" t="n">
        <f aca="false">AND(COUNTIF($A5571:$F5571,E5571)=1,COUNTIF($A:$F,E5571)=50)</f>
        <v>0</v>
      </c>
      <c r="L5571" s="4" t="n">
        <f aca="false">AND(COUNTIF($A5571:$F5571,F5571)=1,COUNTIF($A:$F,F5571)=50)</f>
        <v>0</v>
      </c>
    </row>
    <row r="5572" customFormat="false" ht="14.25" hidden="false" customHeight="false" outlineLevel="0" collapsed="false">
      <c r="A5572" s="1" t="n">
        <v>916</v>
      </c>
      <c r="B5572" s="1" t="n">
        <v>393</v>
      </c>
      <c r="C5572" s="1" t="n">
        <v>589</v>
      </c>
      <c r="D5572" s="1" t="n">
        <v>163</v>
      </c>
      <c r="E5572" s="1" t="n">
        <v>644</v>
      </c>
      <c r="F5572" s="1" t="n">
        <v>221</v>
      </c>
      <c r="G5572" s="4" t="n">
        <f aca="false">AND(COUNTIF($A5572:$F5572,A5572)=1,COUNTIF($A:$F,A5572)=50)</f>
        <v>0</v>
      </c>
      <c r="H5572" s="4" t="n">
        <f aca="false">AND(COUNTIF($A5572:$F5572,B5572)=1,COUNTIF($A:$F,B5572)=50)</f>
        <v>0</v>
      </c>
      <c r="I5572" s="4" t="n">
        <f aca="false">AND(COUNTIF($A5572:$F5572,C5572)=1,COUNTIF($A:$F,C5572)=50)</f>
        <v>0</v>
      </c>
      <c r="J5572" s="4" t="n">
        <f aca="false">AND(COUNTIF($A5572:$F5572,D5572)=1,COUNTIF($A:$F,D5572)=50)</f>
        <v>0</v>
      </c>
      <c r="K5572" s="4" t="n">
        <f aca="false">AND(COUNTIF($A5572:$F5572,E5572)=1,COUNTIF($A:$F,E5572)=50)</f>
        <v>0</v>
      </c>
      <c r="L5572" s="4" t="n">
        <f aca="false">AND(COUNTIF($A5572:$F5572,F5572)=1,COUNTIF($A:$F,F5572)=50)</f>
        <v>0</v>
      </c>
    </row>
    <row r="5573" customFormat="false" ht="14.25" hidden="false" customHeight="false" outlineLevel="0" collapsed="false">
      <c r="A5573" s="1" t="n">
        <v>514</v>
      </c>
      <c r="B5573" s="1" t="n">
        <v>710</v>
      </c>
      <c r="C5573" s="1" t="n">
        <v>637</v>
      </c>
      <c r="D5573" s="1" t="n">
        <v>675</v>
      </c>
      <c r="E5573" s="1" t="n">
        <v>358</v>
      </c>
      <c r="F5573" s="1" t="n">
        <v>421</v>
      </c>
      <c r="G5573" s="4" t="n">
        <f aca="false">AND(COUNTIF($A5573:$F5573,A5573)=1,COUNTIF($A:$F,A5573)=50)</f>
        <v>0</v>
      </c>
      <c r="H5573" s="4" t="n">
        <f aca="false">AND(COUNTIF($A5573:$F5573,B5573)=1,COUNTIF($A:$F,B5573)=50)</f>
        <v>0</v>
      </c>
      <c r="I5573" s="4" t="n">
        <f aca="false">AND(COUNTIF($A5573:$F5573,C5573)=1,COUNTIF($A:$F,C5573)=50)</f>
        <v>0</v>
      </c>
      <c r="J5573" s="4" t="n">
        <f aca="false">AND(COUNTIF($A5573:$F5573,D5573)=1,COUNTIF($A:$F,D5573)=50)</f>
        <v>0</v>
      </c>
      <c r="K5573" s="4" t="n">
        <f aca="false">AND(COUNTIF($A5573:$F5573,E5573)=1,COUNTIF($A:$F,E5573)=50)</f>
        <v>0</v>
      </c>
      <c r="L5573" s="4" t="n">
        <f aca="false">AND(COUNTIF($A5573:$F5573,F5573)=1,COUNTIF($A:$F,F5573)=50)</f>
        <v>0</v>
      </c>
    </row>
    <row r="5574" customFormat="false" ht="14.25" hidden="false" customHeight="false" outlineLevel="0" collapsed="false">
      <c r="A5574" s="1" t="n">
        <v>378</v>
      </c>
      <c r="B5574" s="1" t="n">
        <v>903</v>
      </c>
      <c r="C5574" s="1" t="n">
        <v>722</v>
      </c>
      <c r="D5574" s="1" t="n">
        <v>768</v>
      </c>
      <c r="E5574" s="1" t="n">
        <v>900</v>
      </c>
      <c r="F5574" s="1" t="n">
        <v>618</v>
      </c>
      <c r="G5574" s="4" t="n">
        <f aca="false">AND(COUNTIF($A5574:$F5574,A5574)=1,COUNTIF($A:$F,A5574)=50)</f>
        <v>0</v>
      </c>
      <c r="H5574" s="4" t="n">
        <f aca="false">AND(COUNTIF($A5574:$F5574,B5574)=1,COUNTIF($A:$F,B5574)=50)</f>
        <v>0</v>
      </c>
      <c r="I5574" s="4" t="n">
        <f aca="false">AND(COUNTIF($A5574:$F5574,C5574)=1,COUNTIF($A:$F,C5574)=50)</f>
        <v>0</v>
      </c>
      <c r="J5574" s="4" t="n">
        <f aca="false">AND(COUNTIF($A5574:$F5574,D5574)=1,COUNTIF($A:$F,D5574)=50)</f>
        <v>0</v>
      </c>
      <c r="K5574" s="4" t="n">
        <f aca="false">AND(COUNTIF($A5574:$F5574,E5574)=1,COUNTIF($A:$F,E5574)=50)</f>
        <v>0</v>
      </c>
      <c r="L5574" s="4" t="n">
        <f aca="false">AND(COUNTIF($A5574:$F5574,F5574)=1,COUNTIF($A:$F,F5574)=50)</f>
        <v>0</v>
      </c>
    </row>
    <row r="5575" customFormat="false" ht="14.25" hidden="false" customHeight="false" outlineLevel="0" collapsed="false">
      <c r="A5575" s="1" t="n">
        <v>846</v>
      </c>
      <c r="B5575" s="1" t="n">
        <v>522</v>
      </c>
      <c r="C5575" s="1" t="n">
        <v>843</v>
      </c>
      <c r="D5575" s="1" t="n">
        <v>41</v>
      </c>
      <c r="E5575" s="1" t="n">
        <v>876</v>
      </c>
      <c r="F5575" s="1" t="n">
        <v>228</v>
      </c>
      <c r="G5575" s="4" t="n">
        <f aca="false">AND(COUNTIF($A5575:$F5575,A5575)=1,COUNTIF($A:$F,A5575)=50)</f>
        <v>0</v>
      </c>
      <c r="H5575" s="4" t="n">
        <f aca="false">AND(COUNTIF($A5575:$F5575,B5575)=1,COUNTIF($A:$F,B5575)=50)</f>
        <v>0</v>
      </c>
      <c r="I5575" s="4" t="n">
        <f aca="false">AND(COUNTIF($A5575:$F5575,C5575)=1,COUNTIF($A:$F,C5575)=50)</f>
        <v>0</v>
      </c>
      <c r="J5575" s="4" t="n">
        <f aca="false">AND(COUNTIF($A5575:$F5575,D5575)=1,COUNTIF($A:$F,D5575)=50)</f>
        <v>0</v>
      </c>
      <c r="K5575" s="4" t="n">
        <f aca="false">AND(COUNTIF($A5575:$F5575,E5575)=1,COUNTIF($A:$F,E5575)=50)</f>
        <v>0</v>
      </c>
      <c r="L5575" s="4" t="n">
        <f aca="false">AND(COUNTIF($A5575:$F5575,F5575)=1,COUNTIF($A:$F,F5575)=50)</f>
        <v>0</v>
      </c>
    </row>
    <row r="5576" customFormat="false" ht="14.25" hidden="false" customHeight="false" outlineLevel="0" collapsed="false">
      <c r="A5576" s="1" t="n">
        <v>197</v>
      </c>
      <c r="B5576" s="1" t="n">
        <v>119</v>
      </c>
      <c r="C5576" s="1" t="n">
        <v>924</v>
      </c>
      <c r="D5576" s="1" t="n">
        <v>486</v>
      </c>
      <c r="E5576" s="1" t="n">
        <v>128</v>
      </c>
      <c r="F5576" s="1" t="n">
        <v>977</v>
      </c>
      <c r="G5576" s="4" t="n">
        <f aca="false">AND(COUNTIF($A5576:$F5576,A5576)=1,COUNTIF($A:$F,A5576)=50)</f>
        <v>0</v>
      </c>
      <c r="H5576" s="4" t="n">
        <f aca="false">AND(COUNTIF($A5576:$F5576,B5576)=1,COUNTIF($A:$F,B5576)=50)</f>
        <v>0</v>
      </c>
      <c r="I5576" s="4" t="n">
        <f aca="false">AND(COUNTIF($A5576:$F5576,C5576)=1,COUNTIF($A:$F,C5576)=50)</f>
        <v>0</v>
      </c>
      <c r="J5576" s="4" t="n">
        <f aca="false">AND(COUNTIF($A5576:$F5576,D5576)=1,COUNTIF($A:$F,D5576)=50)</f>
        <v>0</v>
      </c>
      <c r="K5576" s="4" t="n">
        <f aca="false">AND(COUNTIF($A5576:$F5576,E5576)=1,COUNTIF($A:$F,E5576)=50)</f>
        <v>0</v>
      </c>
      <c r="L5576" s="4" t="n">
        <f aca="false">AND(COUNTIF($A5576:$F5576,F5576)=1,COUNTIF($A:$F,F5576)=50)</f>
        <v>0</v>
      </c>
    </row>
    <row r="5577" customFormat="false" ht="14.25" hidden="false" customHeight="false" outlineLevel="0" collapsed="false">
      <c r="A5577" s="1" t="n">
        <v>382</v>
      </c>
      <c r="B5577" s="1" t="n">
        <v>202</v>
      </c>
      <c r="C5577" s="1" t="n">
        <v>709</v>
      </c>
      <c r="D5577" s="1" t="n">
        <v>798</v>
      </c>
      <c r="E5577" s="1" t="n">
        <v>801</v>
      </c>
      <c r="F5577" s="1" t="n">
        <v>87</v>
      </c>
      <c r="G5577" s="4" t="n">
        <f aca="false">AND(COUNTIF($A5577:$F5577,A5577)=1,COUNTIF($A:$F,A5577)=50)</f>
        <v>0</v>
      </c>
      <c r="H5577" s="4" t="n">
        <f aca="false">AND(COUNTIF($A5577:$F5577,B5577)=1,COUNTIF($A:$F,B5577)=50)</f>
        <v>0</v>
      </c>
      <c r="I5577" s="4" t="n">
        <f aca="false">AND(COUNTIF($A5577:$F5577,C5577)=1,COUNTIF($A:$F,C5577)=50)</f>
        <v>0</v>
      </c>
      <c r="J5577" s="4" t="n">
        <f aca="false">AND(COUNTIF($A5577:$F5577,D5577)=1,COUNTIF($A:$F,D5577)=50)</f>
        <v>0</v>
      </c>
      <c r="K5577" s="4" t="n">
        <f aca="false">AND(COUNTIF($A5577:$F5577,E5577)=1,COUNTIF($A:$F,E5577)=50)</f>
        <v>0</v>
      </c>
      <c r="L5577" s="4" t="n">
        <f aca="false">AND(COUNTIF($A5577:$F5577,F5577)=1,COUNTIF($A:$F,F5577)=50)</f>
        <v>0</v>
      </c>
    </row>
    <row r="5578" customFormat="false" ht="14.25" hidden="false" customHeight="false" outlineLevel="0" collapsed="false">
      <c r="A5578" s="1" t="n">
        <v>89</v>
      </c>
      <c r="B5578" s="1" t="n">
        <v>912</v>
      </c>
      <c r="C5578" s="1" t="n">
        <v>819</v>
      </c>
      <c r="D5578" s="1" t="n">
        <v>255</v>
      </c>
      <c r="E5578" s="1" t="n">
        <v>139</v>
      </c>
      <c r="F5578" s="1" t="n">
        <v>718</v>
      </c>
      <c r="G5578" s="4" t="n">
        <f aca="false">AND(COUNTIF($A5578:$F5578,A5578)=1,COUNTIF($A:$F,A5578)=50)</f>
        <v>0</v>
      </c>
      <c r="H5578" s="4" t="n">
        <f aca="false">AND(COUNTIF($A5578:$F5578,B5578)=1,COUNTIF($A:$F,B5578)=50)</f>
        <v>0</v>
      </c>
      <c r="I5578" s="4" t="n">
        <f aca="false">AND(COUNTIF($A5578:$F5578,C5578)=1,COUNTIF($A:$F,C5578)=50)</f>
        <v>0</v>
      </c>
      <c r="J5578" s="4" t="n">
        <f aca="false">AND(COUNTIF($A5578:$F5578,D5578)=1,COUNTIF($A:$F,D5578)=50)</f>
        <v>0</v>
      </c>
      <c r="K5578" s="4" t="n">
        <f aca="false">AND(COUNTIF($A5578:$F5578,E5578)=1,COUNTIF($A:$F,E5578)=50)</f>
        <v>0</v>
      </c>
      <c r="L5578" s="4" t="n">
        <f aca="false">AND(COUNTIF($A5578:$F5578,F5578)=1,COUNTIF($A:$F,F5578)=50)</f>
        <v>0</v>
      </c>
    </row>
    <row r="5579" customFormat="false" ht="14.25" hidden="false" customHeight="false" outlineLevel="0" collapsed="false">
      <c r="A5579" s="1" t="n">
        <v>572</v>
      </c>
      <c r="B5579" s="1" t="n">
        <v>586</v>
      </c>
      <c r="C5579" s="1" t="n">
        <v>828</v>
      </c>
      <c r="D5579" s="1" t="n">
        <v>300</v>
      </c>
      <c r="E5579" s="1" t="n">
        <v>498</v>
      </c>
      <c r="F5579" s="1" t="n">
        <v>385</v>
      </c>
      <c r="G5579" s="4" t="n">
        <f aca="false">AND(COUNTIF($A5579:$F5579,A5579)=1,COUNTIF($A:$F,A5579)=50)</f>
        <v>0</v>
      </c>
      <c r="H5579" s="4" t="n">
        <f aca="false">AND(COUNTIF($A5579:$F5579,B5579)=1,COUNTIF($A:$F,B5579)=50)</f>
        <v>0</v>
      </c>
      <c r="I5579" s="4" t="n">
        <f aca="false">AND(COUNTIF($A5579:$F5579,C5579)=1,COUNTIF($A:$F,C5579)=50)</f>
        <v>0</v>
      </c>
      <c r="J5579" s="4" t="n">
        <f aca="false">AND(COUNTIF($A5579:$F5579,D5579)=1,COUNTIF($A:$F,D5579)=50)</f>
        <v>0</v>
      </c>
      <c r="K5579" s="4" t="n">
        <f aca="false">AND(COUNTIF($A5579:$F5579,E5579)=1,COUNTIF($A:$F,E5579)=50)</f>
        <v>0</v>
      </c>
      <c r="L5579" s="4" t="n">
        <f aca="false">AND(COUNTIF($A5579:$F5579,F5579)=1,COUNTIF($A:$F,F5579)=50)</f>
        <v>0</v>
      </c>
    </row>
    <row r="5580" customFormat="false" ht="14.25" hidden="false" customHeight="false" outlineLevel="0" collapsed="false">
      <c r="A5580" s="1" t="n">
        <v>506</v>
      </c>
      <c r="B5580" s="1" t="n">
        <v>415</v>
      </c>
      <c r="C5580" s="1" t="n">
        <v>87</v>
      </c>
      <c r="D5580" s="1" t="n">
        <v>722</v>
      </c>
      <c r="E5580" s="1" t="n">
        <v>378</v>
      </c>
      <c r="F5580" s="1" t="n">
        <v>381</v>
      </c>
      <c r="G5580" s="4" t="n">
        <f aca="false">AND(COUNTIF($A5580:$F5580,A5580)=1,COUNTIF($A:$F,A5580)=50)</f>
        <v>0</v>
      </c>
      <c r="H5580" s="4" t="n">
        <f aca="false">AND(COUNTIF($A5580:$F5580,B5580)=1,COUNTIF($A:$F,B5580)=50)</f>
        <v>0</v>
      </c>
      <c r="I5580" s="4" t="n">
        <f aca="false">AND(COUNTIF($A5580:$F5580,C5580)=1,COUNTIF($A:$F,C5580)=50)</f>
        <v>0</v>
      </c>
      <c r="J5580" s="4" t="n">
        <f aca="false">AND(COUNTIF($A5580:$F5580,D5580)=1,COUNTIF($A:$F,D5580)=50)</f>
        <v>0</v>
      </c>
      <c r="K5580" s="4" t="n">
        <f aca="false">AND(COUNTIF($A5580:$F5580,E5580)=1,COUNTIF($A:$F,E5580)=50)</f>
        <v>0</v>
      </c>
      <c r="L5580" s="4" t="n">
        <f aca="false">AND(COUNTIF($A5580:$F5580,F5580)=1,COUNTIF($A:$F,F5580)=50)</f>
        <v>0</v>
      </c>
    </row>
    <row r="5581" customFormat="false" ht="14.25" hidden="false" customHeight="false" outlineLevel="0" collapsed="false">
      <c r="A5581" s="1" t="n">
        <v>605</v>
      </c>
      <c r="B5581" s="1" t="n">
        <v>240</v>
      </c>
      <c r="C5581" s="1" t="n">
        <v>54</v>
      </c>
      <c r="D5581" s="1" t="n">
        <v>379</v>
      </c>
      <c r="E5581" s="1" t="n">
        <v>929</v>
      </c>
      <c r="F5581" s="1" t="n">
        <v>313</v>
      </c>
      <c r="G5581" s="4" t="n">
        <f aca="false">AND(COUNTIF($A5581:$F5581,A5581)=1,COUNTIF($A:$F,A5581)=50)</f>
        <v>0</v>
      </c>
      <c r="H5581" s="4" t="n">
        <f aca="false">AND(COUNTIF($A5581:$F5581,B5581)=1,COUNTIF($A:$F,B5581)=50)</f>
        <v>0</v>
      </c>
      <c r="I5581" s="4" t="n">
        <f aca="false">AND(COUNTIF($A5581:$F5581,C5581)=1,COUNTIF($A:$F,C5581)=50)</f>
        <v>0</v>
      </c>
      <c r="J5581" s="4" t="n">
        <f aca="false">AND(COUNTIF($A5581:$F5581,D5581)=1,COUNTIF($A:$F,D5581)=50)</f>
        <v>0</v>
      </c>
      <c r="K5581" s="4" t="n">
        <f aca="false">AND(COUNTIF($A5581:$F5581,E5581)=1,COUNTIF($A:$F,E5581)=50)</f>
        <v>0</v>
      </c>
      <c r="L5581" s="4" t="n">
        <f aca="false">AND(COUNTIF($A5581:$F5581,F5581)=1,COUNTIF($A:$F,F5581)=50)</f>
        <v>0</v>
      </c>
    </row>
    <row r="5582" customFormat="false" ht="14.25" hidden="false" customHeight="false" outlineLevel="0" collapsed="false">
      <c r="A5582" s="1" t="n">
        <v>608</v>
      </c>
      <c r="B5582" s="1" t="n">
        <v>791</v>
      </c>
      <c r="C5582" s="1" t="n">
        <v>728</v>
      </c>
      <c r="D5582" s="1" t="n">
        <v>957</v>
      </c>
      <c r="E5582" s="1" t="n">
        <v>725</v>
      </c>
      <c r="F5582" s="1" t="n">
        <v>252</v>
      </c>
      <c r="G5582" s="4" t="n">
        <f aca="false">AND(COUNTIF($A5582:$F5582,A5582)=1,COUNTIF($A:$F,A5582)=50)</f>
        <v>0</v>
      </c>
      <c r="H5582" s="4" t="n">
        <f aca="false">AND(COUNTIF($A5582:$F5582,B5582)=1,COUNTIF($A:$F,B5582)=50)</f>
        <v>0</v>
      </c>
      <c r="I5582" s="4" t="n">
        <f aca="false">AND(COUNTIF($A5582:$F5582,C5582)=1,COUNTIF($A:$F,C5582)=50)</f>
        <v>0</v>
      </c>
      <c r="J5582" s="4" t="n">
        <f aca="false">AND(COUNTIF($A5582:$F5582,D5582)=1,COUNTIF($A:$F,D5582)=50)</f>
        <v>0</v>
      </c>
      <c r="K5582" s="4" t="n">
        <f aca="false">AND(COUNTIF($A5582:$F5582,E5582)=1,COUNTIF($A:$F,E5582)=50)</f>
        <v>0</v>
      </c>
      <c r="L5582" s="4" t="n">
        <f aca="false">AND(COUNTIF($A5582:$F5582,F5582)=1,COUNTIF($A:$F,F5582)=50)</f>
        <v>0</v>
      </c>
    </row>
    <row r="5583" customFormat="false" ht="14.25" hidden="false" customHeight="false" outlineLevel="0" collapsed="false">
      <c r="A5583" s="1" t="n">
        <v>315</v>
      </c>
      <c r="B5583" s="1" t="n">
        <v>109</v>
      </c>
      <c r="C5583" s="1" t="n">
        <v>561</v>
      </c>
      <c r="D5583" s="1" t="n">
        <v>45</v>
      </c>
      <c r="E5583" s="1" t="n">
        <v>582</v>
      </c>
      <c r="F5583" s="1" t="n">
        <v>660</v>
      </c>
      <c r="G5583" s="4" t="n">
        <f aca="false">AND(COUNTIF($A5583:$F5583,A5583)=1,COUNTIF($A:$F,A5583)=50)</f>
        <v>0</v>
      </c>
      <c r="H5583" s="4" t="n">
        <f aca="false">AND(COUNTIF($A5583:$F5583,B5583)=1,COUNTIF($A:$F,B5583)=50)</f>
        <v>0</v>
      </c>
      <c r="I5583" s="4" t="n">
        <f aca="false">AND(COUNTIF($A5583:$F5583,C5583)=1,COUNTIF($A:$F,C5583)=50)</f>
        <v>0</v>
      </c>
      <c r="J5583" s="4" t="n">
        <f aca="false">AND(COUNTIF($A5583:$F5583,D5583)=1,COUNTIF($A:$F,D5583)=50)</f>
        <v>0</v>
      </c>
      <c r="K5583" s="4" t="n">
        <f aca="false">AND(COUNTIF($A5583:$F5583,E5583)=1,COUNTIF($A:$F,E5583)=50)</f>
        <v>0</v>
      </c>
      <c r="L5583" s="4" t="n">
        <f aca="false">AND(COUNTIF($A5583:$F5583,F5583)=1,COUNTIF($A:$F,F5583)=50)</f>
        <v>0</v>
      </c>
    </row>
    <row r="5584" customFormat="false" ht="14.25" hidden="false" customHeight="false" outlineLevel="0" collapsed="false">
      <c r="A5584" s="1" t="n">
        <v>295</v>
      </c>
      <c r="B5584" s="1" t="n">
        <v>989</v>
      </c>
      <c r="C5584" s="1" t="n">
        <v>848</v>
      </c>
      <c r="D5584" s="1" t="n">
        <v>329</v>
      </c>
      <c r="E5584" s="1" t="n">
        <v>414</v>
      </c>
      <c r="F5584" s="1" t="n">
        <v>319</v>
      </c>
      <c r="G5584" s="4" t="n">
        <f aca="false">AND(COUNTIF($A5584:$F5584,A5584)=1,COUNTIF($A:$F,A5584)=50)</f>
        <v>0</v>
      </c>
      <c r="H5584" s="4" t="n">
        <f aca="false">AND(COUNTIF($A5584:$F5584,B5584)=1,COUNTIF($A:$F,B5584)=50)</f>
        <v>0</v>
      </c>
      <c r="I5584" s="4" t="n">
        <f aca="false">AND(COUNTIF($A5584:$F5584,C5584)=1,COUNTIF($A:$F,C5584)=50)</f>
        <v>0</v>
      </c>
      <c r="J5584" s="4" t="n">
        <f aca="false">AND(COUNTIF($A5584:$F5584,D5584)=1,COUNTIF($A:$F,D5584)=50)</f>
        <v>0</v>
      </c>
      <c r="K5584" s="4" t="n">
        <f aca="false">AND(COUNTIF($A5584:$F5584,E5584)=1,COUNTIF($A:$F,E5584)=50)</f>
        <v>0</v>
      </c>
      <c r="L5584" s="4" t="n">
        <f aca="false">AND(COUNTIF($A5584:$F5584,F5584)=1,COUNTIF($A:$F,F5584)=50)</f>
        <v>0</v>
      </c>
    </row>
    <row r="5585" customFormat="false" ht="14.25" hidden="false" customHeight="false" outlineLevel="0" collapsed="false">
      <c r="A5585" s="1" t="n">
        <v>67</v>
      </c>
      <c r="B5585" s="1" t="n">
        <v>830</v>
      </c>
      <c r="C5585" s="1" t="n">
        <v>476</v>
      </c>
      <c r="D5585" s="1" t="n">
        <v>215</v>
      </c>
      <c r="E5585" s="1" t="n">
        <v>219</v>
      </c>
      <c r="F5585" s="1" t="n">
        <v>190</v>
      </c>
      <c r="G5585" s="4" t="n">
        <f aca="false">AND(COUNTIF($A5585:$F5585,A5585)=1,COUNTIF($A:$F,A5585)=50)</f>
        <v>0</v>
      </c>
      <c r="H5585" s="4" t="n">
        <f aca="false">AND(COUNTIF($A5585:$F5585,B5585)=1,COUNTIF($A:$F,B5585)=50)</f>
        <v>0</v>
      </c>
      <c r="I5585" s="4" t="n">
        <f aca="false">AND(COUNTIF($A5585:$F5585,C5585)=1,COUNTIF($A:$F,C5585)=50)</f>
        <v>0</v>
      </c>
      <c r="J5585" s="4" t="n">
        <f aca="false">AND(COUNTIF($A5585:$F5585,D5585)=1,COUNTIF($A:$F,D5585)=50)</f>
        <v>0</v>
      </c>
      <c r="K5585" s="4" t="n">
        <f aca="false">AND(COUNTIF($A5585:$F5585,E5585)=1,COUNTIF($A:$F,E5585)=50)</f>
        <v>0</v>
      </c>
      <c r="L5585" s="4" t="n">
        <f aca="false">AND(COUNTIF($A5585:$F5585,F5585)=1,COUNTIF($A:$F,F5585)=50)</f>
        <v>0</v>
      </c>
    </row>
    <row r="5586" customFormat="false" ht="14.25" hidden="false" customHeight="false" outlineLevel="0" collapsed="false">
      <c r="A5586" s="1" t="n">
        <v>21</v>
      </c>
      <c r="B5586" s="1" t="n">
        <v>914</v>
      </c>
      <c r="C5586" s="1" t="n">
        <v>217</v>
      </c>
      <c r="D5586" s="1" t="n">
        <v>893</v>
      </c>
      <c r="E5586" s="1" t="n">
        <v>132</v>
      </c>
      <c r="F5586" s="1" t="n">
        <v>624</v>
      </c>
      <c r="G5586" s="4" t="n">
        <f aca="false">AND(COUNTIF($A5586:$F5586,A5586)=1,COUNTIF($A:$F,A5586)=50)</f>
        <v>0</v>
      </c>
      <c r="H5586" s="4" t="n">
        <f aca="false">AND(COUNTIF($A5586:$F5586,B5586)=1,COUNTIF($A:$F,B5586)=50)</f>
        <v>0</v>
      </c>
      <c r="I5586" s="4" t="n">
        <f aca="false">AND(COUNTIF($A5586:$F5586,C5586)=1,COUNTIF($A:$F,C5586)=50)</f>
        <v>0</v>
      </c>
      <c r="J5586" s="4" t="n">
        <f aca="false">AND(COUNTIF($A5586:$F5586,D5586)=1,COUNTIF($A:$F,D5586)=50)</f>
        <v>0</v>
      </c>
      <c r="K5586" s="4" t="n">
        <f aca="false">AND(COUNTIF($A5586:$F5586,E5586)=1,COUNTIF($A:$F,E5586)=50)</f>
        <v>0</v>
      </c>
      <c r="L5586" s="4" t="n">
        <f aca="false">AND(COUNTIF($A5586:$F5586,F5586)=1,COUNTIF($A:$F,F5586)=50)</f>
        <v>0</v>
      </c>
    </row>
    <row r="5587" customFormat="false" ht="14.25" hidden="false" customHeight="false" outlineLevel="0" collapsed="false">
      <c r="A5587" s="1" t="n">
        <v>730</v>
      </c>
      <c r="B5587" s="1" t="n">
        <v>844</v>
      </c>
      <c r="C5587" s="1" t="n">
        <v>191</v>
      </c>
      <c r="D5587" s="1" t="n">
        <v>860</v>
      </c>
      <c r="E5587" s="1" t="n">
        <v>500</v>
      </c>
      <c r="F5587" s="1" t="n">
        <v>773</v>
      </c>
      <c r="G5587" s="4" t="n">
        <f aca="false">AND(COUNTIF($A5587:$F5587,A5587)=1,COUNTIF($A:$F,A5587)=50)</f>
        <v>0</v>
      </c>
      <c r="H5587" s="4" t="n">
        <f aca="false">AND(COUNTIF($A5587:$F5587,B5587)=1,COUNTIF($A:$F,B5587)=50)</f>
        <v>0</v>
      </c>
      <c r="I5587" s="4" t="n">
        <f aca="false">AND(COUNTIF($A5587:$F5587,C5587)=1,COUNTIF($A:$F,C5587)=50)</f>
        <v>0</v>
      </c>
      <c r="J5587" s="4" t="n">
        <f aca="false">AND(COUNTIF($A5587:$F5587,D5587)=1,COUNTIF($A:$F,D5587)=50)</f>
        <v>0</v>
      </c>
      <c r="K5587" s="4" t="n">
        <f aca="false">AND(COUNTIF($A5587:$F5587,E5587)=1,COUNTIF($A:$F,E5587)=50)</f>
        <v>0</v>
      </c>
      <c r="L5587" s="4" t="n">
        <f aca="false">AND(COUNTIF($A5587:$F5587,F5587)=1,COUNTIF($A:$F,F5587)=50)</f>
        <v>0</v>
      </c>
    </row>
    <row r="5588" customFormat="false" ht="14.25" hidden="false" customHeight="false" outlineLevel="0" collapsed="false">
      <c r="A5588" s="1" t="n">
        <v>598</v>
      </c>
      <c r="B5588" s="1" t="n">
        <v>321</v>
      </c>
      <c r="C5588" s="1" t="n">
        <v>908</v>
      </c>
      <c r="D5588" s="1" t="n">
        <v>537</v>
      </c>
      <c r="E5588" s="1" t="n">
        <v>586</v>
      </c>
      <c r="F5588" s="1" t="n">
        <v>132</v>
      </c>
      <c r="G5588" s="4" t="n">
        <f aca="false">AND(COUNTIF($A5588:$F5588,A5588)=1,COUNTIF($A:$F,A5588)=50)</f>
        <v>0</v>
      </c>
      <c r="H5588" s="4" t="n">
        <f aca="false">AND(COUNTIF($A5588:$F5588,B5588)=1,COUNTIF($A:$F,B5588)=50)</f>
        <v>0</v>
      </c>
      <c r="I5588" s="4" t="n">
        <f aca="false">AND(COUNTIF($A5588:$F5588,C5588)=1,COUNTIF($A:$F,C5588)=50)</f>
        <v>0</v>
      </c>
      <c r="J5588" s="4" t="n">
        <f aca="false">AND(COUNTIF($A5588:$F5588,D5588)=1,COUNTIF($A:$F,D5588)=50)</f>
        <v>0</v>
      </c>
      <c r="K5588" s="4" t="n">
        <f aca="false">AND(COUNTIF($A5588:$F5588,E5588)=1,COUNTIF($A:$F,E5588)=50)</f>
        <v>0</v>
      </c>
      <c r="L5588" s="4" t="n">
        <f aca="false">AND(COUNTIF($A5588:$F5588,F5588)=1,COUNTIF($A:$F,F5588)=50)</f>
        <v>0</v>
      </c>
    </row>
    <row r="5589" customFormat="false" ht="14.25" hidden="false" customHeight="false" outlineLevel="0" collapsed="false">
      <c r="A5589" s="1" t="n">
        <v>375</v>
      </c>
      <c r="B5589" s="1" t="n">
        <v>653</v>
      </c>
      <c r="C5589" s="1" t="n">
        <v>17</v>
      </c>
      <c r="D5589" s="1" t="n">
        <v>128</v>
      </c>
      <c r="E5589" s="1" t="n">
        <v>319</v>
      </c>
      <c r="F5589" s="1" t="n">
        <v>382</v>
      </c>
      <c r="G5589" s="4" t="n">
        <f aca="false">AND(COUNTIF($A5589:$F5589,A5589)=1,COUNTIF($A:$F,A5589)=50)</f>
        <v>0</v>
      </c>
      <c r="H5589" s="4" t="n">
        <f aca="false">AND(COUNTIF($A5589:$F5589,B5589)=1,COUNTIF($A:$F,B5589)=50)</f>
        <v>0</v>
      </c>
      <c r="I5589" s="4" t="n">
        <f aca="false">AND(COUNTIF($A5589:$F5589,C5589)=1,COUNTIF($A:$F,C5589)=50)</f>
        <v>0</v>
      </c>
      <c r="J5589" s="4" t="n">
        <f aca="false">AND(COUNTIF($A5589:$F5589,D5589)=1,COUNTIF($A:$F,D5589)=50)</f>
        <v>0</v>
      </c>
      <c r="K5589" s="4" t="n">
        <f aca="false">AND(COUNTIF($A5589:$F5589,E5589)=1,COUNTIF($A:$F,E5589)=50)</f>
        <v>0</v>
      </c>
      <c r="L5589" s="4" t="n">
        <f aca="false">AND(COUNTIF($A5589:$F5589,F5589)=1,COUNTIF($A:$F,F5589)=50)</f>
        <v>0</v>
      </c>
    </row>
    <row r="5590" customFormat="false" ht="14.25" hidden="false" customHeight="false" outlineLevel="0" collapsed="false">
      <c r="A5590" s="1" t="n">
        <v>724</v>
      </c>
      <c r="B5590" s="1" t="n">
        <v>482</v>
      </c>
      <c r="C5590" s="1" t="n">
        <v>858</v>
      </c>
      <c r="D5590" s="1" t="n">
        <v>213</v>
      </c>
      <c r="E5590" s="1" t="n">
        <v>241</v>
      </c>
      <c r="F5590" s="1" t="n">
        <v>969</v>
      </c>
      <c r="G5590" s="4" t="n">
        <f aca="false">AND(COUNTIF($A5590:$F5590,A5590)=1,COUNTIF($A:$F,A5590)=50)</f>
        <v>0</v>
      </c>
      <c r="H5590" s="4" t="n">
        <f aca="false">AND(COUNTIF($A5590:$F5590,B5590)=1,COUNTIF($A:$F,B5590)=50)</f>
        <v>0</v>
      </c>
      <c r="I5590" s="4" t="n">
        <f aca="false">AND(COUNTIF($A5590:$F5590,C5590)=1,COUNTIF($A:$F,C5590)=50)</f>
        <v>0</v>
      </c>
      <c r="J5590" s="4" t="n">
        <f aca="false">AND(COUNTIF($A5590:$F5590,D5590)=1,COUNTIF($A:$F,D5590)=50)</f>
        <v>0</v>
      </c>
      <c r="K5590" s="4" t="n">
        <f aca="false">AND(COUNTIF($A5590:$F5590,E5590)=1,COUNTIF($A:$F,E5590)=50)</f>
        <v>0</v>
      </c>
      <c r="L5590" s="4" t="n">
        <f aca="false">AND(COUNTIF($A5590:$F5590,F5590)=1,COUNTIF($A:$F,F5590)=50)</f>
        <v>0</v>
      </c>
    </row>
    <row r="5591" customFormat="false" ht="14.25" hidden="false" customHeight="false" outlineLevel="0" collapsed="false">
      <c r="A5591" s="1" t="n">
        <v>527</v>
      </c>
      <c r="B5591" s="1" t="n">
        <v>330</v>
      </c>
      <c r="C5591" s="1" t="n">
        <v>164</v>
      </c>
      <c r="D5591" s="1" t="n">
        <v>517</v>
      </c>
      <c r="E5591" s="1" t="n">
        <v>664</v>
      </c>
      <c r="F5591" s="1" t="n">
        <v>921</v>
      </c>
      <c r="G5591" s="4" t="n">
        <f aca="false">AND(COUNTIF($A5591:$F5591,A5591)=1,COUNTIF($A:$F,A5591)=50)</f>
        <v>0</v>
      </c>
      <c r="H5591" s="4" t="n">
        <f aca="false">AND(COUNTIF($A5591:$F5591,B5591)=1,COUNTIF($A:$F,B5591)=50)</f>
        <v>0</v>
      </c>
      <c r="I5591" s="4" t="n">
        <f aca="false">AND(COUNTIF($A5591:$F5591,C5591)=1,COUNTIF($A:$F,C5591)=50)</f>
        <v>0</v>
      </c>
      <c r="J5591" s="4" t="n">
        <f aca="false">AND(COUNTIF($A5591:$F5591,D5591)=1,COUNTIF($A:$F,D5591)=50)</f>
        <v>0</v>
      </c>
      <c r="K5591" s="4" t="n">
        <f aca="false">AND(COUNTIF($A5591:$F5591,E5591)=1,COUNTIF($A:$F,E5591)=50)</f>
        <v>0</v>
      </c>
      <c r="L5591" s="4" t="n">
        <f aca="false">AND(COUNTIF($A5591:$F5591,F5591)=1,COUNTIF($A:$F,F5591)=50)</f>
        <v>0</v>
      </c>
    </row>
    <row r="5592" customFormat="false" ht="14.25" hidden="false" customHeight="false" outlineLevel="0" collapsed="false">
      <c r="A5592" s="1" t="n">
        <v>752</v>
      </c>
      <c r="B5592" s="1" t="n">
        <v>357</v>
      </c>
      <c r="C5592" s="1" t="n">
        <v>809</v>
      </c>
      <c r="D5592" s="1" t="n">
        <v>630</v>
      </c>
      <c r="E5592" s="1" t="n">
        <v>821</v>
      </c>
      <c r="F5592" s="1" t="n">
        <v>943</v>
      </c>
      <c r="G5592" s="4" t="n">
        <f aca="false">AND(COUNTIF($A5592:$F5592,A5592)=1,COUNTIF($A:$F,A5592)=50)</f>
        <v>0</v>
      </c>
      <c r="H5592" s="4" t="n">
        <f aca="false">AND(COUNTIF($A5592:$F5592,B5592)=1,COUNTIF($A:$F,B5592)=50)</f>
        <v>0</v>
      </c>
      <c r="I5592" s="4" t="n">
        <f aca="false">AND(COUNTIF($A5592:$F5592,C5592)=1,COUNTIF($A:$F,C5592)=50)</f>
        <v>0</v>
      </c>
      <c r="J5592" s="4" t="n">
        <f aca="false">AND(COUNTIF($A5592:$F5592,D5592)=1,COUNTIF($A:$F,D5592)=50)</f>
        <v>0</v>
      </c>
      <c r="K5592" s="4" t="n">
        <f aca="false">AND(COUNTIF($A5592:$F5592,E5592)=1,COUNTIF($A:$F,E5592)=50)</f>
        <v>0</v>
      </c>
      <c r="L5592" s="4" t="n">
        <f aca="false">AND(COUNTIF($A5592:$F5592,F5592)=1,COUNTIF($A:$F,F5592)=50)</f>
        <v>0</v>
      </c>
    </row>
    <row r="5593" customFormat="false" ht="14.25" hidden="false" customHeight="false" outlineLevel="0" collapsed="false">
      <c r="A5593" s="1" t="n">
        <v>818</v>
      </c>
      <c r="B5593" s="1" t="n">
        <v>290</v>
      </c>
      <c r="C5593" s="1" t="n">
        <v>241</v>
      </c>
      <c r="D5593" s="1" t="n">
        <v>700</v>
      </c>
      <c r="E5593" s="1" t="n">
        <v>131</v>
      </c>
      <c r="F5593" s="1" t="n">
        <v>123</v>
      </c>
      <c r="G5593" s="4" t="n">
        <f aca="false">AND(COUNTIF($A5593:$F5593,A5593)=1,COUNTIF($A:$F,A5593)=50)</f>
        <v>0</v>
      </c>
      <c r="H5593" s="4" t="n">
        <f aca="false">AND(COUNTIF($A5593:$F5593,B5593)=1,COUNTIF($A:$F,B5593)=50)</f>
        <v>0</v>
      </c>
      <c r="I5593" s="4" t="n">
        <f aca="false">AND(COUNTIF($A5593:$F5593,C5593)=1,COUNTIF($A:$F,C5593)=50)</f>
        <v>0</v>
      </c>
      <c r="J5593" s="4" t="n">
        <f aca="false">AND(COUNTIF($A5593:$F5593,D5593)=1,COUNTIF($A:$F,D5593)=50)</f>
        <v>0</v>
      </c>
      <c r="K5593" s="4" t="n">
        <f aca="false">AND(COUNTIF($A5593:$F5593,E5593)=1,COUNTIF($A:$F,E5593)=50)</f>
        <v>0</v>
      </c>
      <c r="L5593" s="4" t="n">
        <f aca="false">AND(COUNTIF($A5593:$F5593,F5593)=1,COUNTIF($A:$F,F5593)=50)</f>
        <v>0</v>
      </c>
    </row>
    <row r="5594" customFormat="false" ht="14.25" hidden="false" customHeight="false" outlineLevel="0" collapsed="false">
      <c r="A5594" s="1" t="n">
        <v>20</v>
      </c>
      <c r="B5594" s="1" t="n">
        <v>460</v>
      </c>
      <c r="C5594" s="1" t="n">
        <v>527</v>
      </c>
      <c r="D5594" s="1" t="n">
        <v>128</v>
      </c>
      <c r="E5594" s="1" t="n">
        <v>676</v>
      </c>
      <c r="F5594" s="1" t="n">
        <v>442</v>
      </c>
      <c r="G5594" s="4" t="n">
        <f aca="false">AND(COUNTIF($A5594:$F5594,A5594)=1,COUNTIF($A:$F,A5594)=50)</f>
        <v>0</v>
      </c>
      <c r="H5594" s="4" t="n">
        <f aca="false">AND(COUNTIF($A5594:$F5594,B5594)=1,COUNTIF($A:$F,B5594)=50)</f>
        <v>0</v>
      </c>
      <c r="I5594" s="4" t="n">
        <f aca="false">AND(COUNTIF($A5594:$F5594,C5594)=1,COUNTIF($A:$F,C5594)=50)</f>
        <v>0</v>
      </c>
      <c r="J5594" s="4" t="n">
        <f aca="false">AND(COUNTIF($A5594:$F5594,D5594)=1,COUNTIF($A:$F,D5594)=50)</f>
        <v>0</v>
      </c>
      <c r="K5594" s="4" t="n">
        <f aca="false">AND(COUNTIF($A5594:$F5594,E5594)=1,COUNTIF($A:$F,E5594)=50)</f>
        <v>0</v>
      </c>
      <c r="L5594" s="4" t="n">
        <f aca="false">AND(COUNTIF($A5594:$F5594,F5594)=1,COUNTIF($A:$F,F5594)=50)</f>
        <v>0</v>
      </c>
    </row>
    <row r="5595" customFormat="false" ht="14.25" hidden="false" customHeight="false" outlineLevel="0" collapsed="false">
      <c r="A5595" s="1" t="n">
        <v>567</v>
      </c>
      <c r="B5595" s="1" t="n">
        <v>403</v>
      </c>
      <c r="C5595" s="1" t="n">
        <v>361</v>
      </c>
      <c r="D5595" s="1" t="n">
        <v>969</v>
      </c>
      <c r="E5595" s="1" t="n">
        <v>397</v>
      </c>
      <c r="F5595" s="1" t="n">
        <v>560</v>
      </c>
      <c r="G5595" s="4" t="n">
        <f aca="false">AND(COUNTIF($A5595:$F5595,A5595)=1,COUNTIF($A:$F,A5595)=50)</f>
        <v>0</v>
      </c>
      <c r="H5595" s="4" t="n">
        <f aca="false">AND(COUNTIF($A5595:$F5595,B5595)=1,COUNTIF($A:$F,B5595)=50)</f>
        <v>0</v>
      </c>
      <c r="I5595" s="4" t="n">
        <f aca="false">AND(COUNTIF($A5595:$F5595,C5595)=1,COUNTIF($A:$F,C5595)=50)</f>
        <v>0</v>
      </c>
      <c r="J5595" s="4" t="n">
        <f aca="false">AND(COUNTIF($A5595:$F5595,D5595)=1,COUNTIF($A:$F,D5595)=50)</f>
        <v>0</v>
      </c>
      <c r="K5595" s="4" t="n">
        <f aca="false">AND(COUNTIF($A5595:$F5595,E5595)=1,COUNTIF($A:$F,E5595)=50)</f>
        <v>0</v>
      </c>
      <c r="L5595" s="4" t="n">
        <f aca="false">AND(COUNTIF($A5595:$F5595,F5595)=1,COUNTIF($A:$F,F5595)=50)</f>
        <v>0</v>
      </c>
    </row>
    <row r="5596" customFormat="false" ht="14.25" hidden="false" customHeight="false" outlineLevel="0" collapsed="false">
      <c r="A5596" s="1" t="n">
        <v>673</v>
      </c>
      <c r="B5596" s="1" t="n">
        <v>89</v>
      </c>
      <c r="C5596" s="1" t="n">
        <v>763</v>
      </c>
      <c r="D5596" s="1" t="n">
        <v>329</v>
      </c>
      <c r="E5596" s="1" t="n">
        <v>71</v>
      </c>
      <c r="F5596" s="1" t="n">
        <v>916</v>
      </c>
      <c r="G5596" s="4" t="n">
        <f aca="false">AND(COUNTIF($A5596:$F5596,A5596)=1,COUNTIF($A:$F,A5596)=50)</f>
        <v>0</v>
      </c>
      <c r="H5596" s="4" t="n">
        <f aca="false">AND(COUNTIF($A5596:$F5596,B5596)=1,COUNTIF($A:$F,B5596)=50)</f>
        <v>0</v>
      </c>
      <c r="I5596" s="4" t="n">
        <f aca="false">AND(COUNTIF($A5596:$F5596,C5596)=1,COUNTIF($A:$F,C5596)=50)</f>
        <v>0</v>
      </c>
      <c r="J5596" s="4" t="n">
        <f aca="false">AND(COUNTIF($A5596:$F5596,D5596)=1,COUNTIF($A:$F,D5596)=50)</f>
        <v>0</v>
      </c>
      <c r="K5596" s="4" t="n">
        <f aca="false">AND(COUNTIF($A5596:$F5596,E5596)=1,COUNTIF($A:$F,E5596)=50)</f>
        <v>0</v>
      </c>
      <c r="L5596" s="4" t="n">
        <f aca="false">AND(COUNTIF($A5596:$F5596,F5596)=1,COUNTIF($A:$F,F5596)=50)</f>
        <v>0</v>
      </c>
    </row>
    <row r="5597" customFormat="false" ht="14.25" hidden="false" customHeight="false" outlineLevel="0" collapsed="false">
      <c r="A5597" s="1" t="n">
        <v>260</v>
      </c>
      <c r="B5597" s="1" t="n">
        <v>524</v>
      </c>
      <c r="C5597" s="1" t="n">
        <v>638</v>
      </c>
      <c r="D5597" s="1" t="n">
        <v>542</v>
      </c>
      <c r="E5597" s="1" t="n">
        <v>265</v>
      </c>
      <c r="F5597" s="1" t="n">
        <v>148</v>
      </c>
      <c r="G5597" s="4" t="n">
        <f aca="false">AND(COUNTIF($A5597:$F5597,A5597)=1,COUNTIF($A:$F,A5597)=50)</f>
        <v>0</v>
      </c>
      <c r="H5597" s="4" t="n">
        <f aca="false">AND(COUNTIF($A5597:$F5597,B5597)=1,COUNTIF($A:$F,B5597)=50)</f>
        <v>0</v>
      </c>
      <c r="I5597" s="4" t="n">
        <f aca="false">AND(COUNTIF($A5597:$F5597,C5597)=1,COUNTIF($A:$F,C5597)=50)</f>
        <v>0</v>
      </c>
      <c r="J5597" s="4" t="n">
        <f aca="false">AND(COUNTIF($A5597:$F5597,D5597)=1,COUNTIF($A:$F,D5597)=50)</f>
        <v>0</v>
      </c>
      <c r="K5597" s="4" t="n">
        <f aca="false">AND(COUNTIF($A5597:$F5597,E5597)=1,COUNTIF($A:$F,E5597)=50)</f>
        <v>0</v>
      </c>
      <c r="L5597" s="4" t="n">
        <f aca="false">AND(COUNTIF($A5597:$F5597,F5597)=1,COUNTIF($A:$F,F5597)=50)</f>
        <v>0</v>
      </c>
    </row>
    <row r="5598" customFormat="false" ht="14.25" hidden="false" customHeight="false" outlineLevel="0" collapsed="false">
      <c r="A5598" s="1" t="n">
        <v>113</v>
      </c>
      <c r="B5598" s="1" t="n">
        <v>39</v>
      </c>
      <c r="C5598" s="1" t="n">
        <v>593</v>
      </c>
      <c r="D5598" s="1" t="n">
        <v>308</v>
      </c>
      <c r="E5598" s="1" t="n">
        <v>766</v>
      </c>
      <c r="F5598" s="1" t="n">
        <v>928</v>
      </c>
      <c r="G5598" s="4" t="n">
        <f aca="false">AND(COUNTIF($A5598:$F5598,A5598)=1,COUNTIF($A:$F,A5598)=50)</f>
        <v>0</v>
      </c>
      <c r="H5598" s="4" t="n">
        <f aca="false">AND(COUNTIF($A5598:$F5598,B5598)=1,COUNTIF($A:$F,B5598)=50)</f>
        <v>0</v>
      </c>
      <c r="I5598" s="4" t="n">
        <f aca="false">AND(COUNTIF($A5598:$F5598,C5598)=1,COUNTIF($A:$F,C5598)=50)</f>
        <v>0</v>
      </c>
      <c r="J5598" s="4" t="n">
        <f aca="false">AND(COUNTIF($A5598:$F5598,D5598)=1,COUNTIF($A:$F,D5598)=50)</f>
        <v>0</v>
      </c>
      <c r="K5598" s="4" t="n">
        <f aca="false">AND(COUNTIF($A5598:$F5598,E5598)=1,COUNTIF($A:$F,E5598)=50)</f>
        <v>0</v>
      </c>
      <c r="L5598" s="4" t="n">
        <f aca="false">AND(COUNTIF($A5598:$F5598,F5598)=1,COUNTIF($A:$F,F5598)=50)</f>
        <v>0</v>
      </c>
    </row>
    <row r="5599" customFormat="false" ht="14.25" hidden="false" customHeight="false" outlineLevel="0" collapsed="false">
      <c r="A5599" s="1" t="n">
        <v>539</v>
      </c>
      <c r="B5599" s="1" t="n">
        <v>801</v>
      </c>
      <c r="C5599" s="1" t="n">
        <v>849</v>
      </c>
      <c r="D5599" s="1" t="n">
        <v>769</v>
      </c>
      <c r="E5599" s="1" t="n">
        <v>917</v>
      </c>
      <c r="F5599" s="1" t="n">
        <v>245</v>
      </c>
      <c r="G5599" s="4" t="n">
        <f aca="false">AND(COUNTIF($A5599:$F5599,A5599)=1,COUNTIF($A:$F,A5599)=50)</f>
        <v>0</v>
      </c>
      <c r="H5599" s="4" t="n">
        <f aca="false">AND(COUNTIF($A5599:$F5599,B5599)=1,COUNTIF($A:$F,B5599)=50)</f>
        <v>0</v>
      </c>
      <c r="I5599" s="4" t="n">
        <f aca="false">AND(COUNTIF($A5599:$F5599,C5599)=1,COUNTIF($A:$F,C5599)=50)</f>
        <v>0</v>
      </c>
      <c r="J5599" s="4" t="n">
        <f aca="false">AND(COUNTIF($A5599:$F5599,D5599)=1,COUNTIF($A:$F,D5599)=50)</f>
        <v>0</v>
      </c>
      <c r="K5599" s="4" t="n">
        <f aca="false">AND(COUNTIF($A5599:$F5599,E5599)=1,COUNTIF($A:$F,E5599)=50)</f>
        <v>0</v>
      </c>
      <c r="L5599" s="4" t="n">
        <f aca="false">AND(COUNTIF($A5599:$F5599,F5599)=1,COUNTIF($A:$F,F5599)=50)</f>
        <v>0</v>
      </c>
    </row>
    <row r="5600" customFormat="false" ht="14.25" hidden="false" customHeight="false" outlineLevel="0" collapsed="false">
      <c r="A5600" s="1" t="n">
        <v>791</v>
      </c>
      <c r="B5600" s="1" t="n">
        <v>494</v>
      </c>
      <c r="C5600" s="1" t="n">
        <v>100</v>
      </c>
      <c r="D5600" s="1" t="n">
        <v>704</v>
      </c>
      <c r="E5600" s="1" t="n">
        <v>319</v>
      </c>
      <c r="F5600" s="1" t="n">
        <v>278</v>
      </c>
      <c r="G5600" s="4" t="n">
        <f aca="false">AND(COUNTIF($A5600:$F5600,A5600)=1,COUNTIF($A:$F,A5600)=50)</f>
        <v>0</v>
      </c>
      <c r="H5600" s="4" t="n">
        <f aca="false">AND(COUNTIF($A5600:$F5600,B5600)=1,COUNTIF($A:$F,B5600)=50)</f>
        <v>0</v>
      </c>
      <c r="I5600" s="4" t="n">
        <f aca="false">AND(COUNTIF($A5600:$F5600,C5600)=1,COUNTIF($A:$F,C5600)=50)</f>
        <v>0</v>
      </c>
      <c r="J5600" s="4" t="n">
        <f aca="false">AND(COUNTIF($A5600:$F5600,D5600)=1,COUNTIF($A:$F,D5600)=50)</f>
        <v>0</v>
      </c>
      <c r="K5600" s="4" t="n">
        <f aca="false">AND(COUNTIF($A5600:$F5600,E5600)=1,COUNTIF($A:$F,E5600)=50)</f>
        <v>0</v>
      </c>
      <c r="L5600" s="4" t="n">
        <f aca="false">AND(COUNTIF($A5600:$F5600,F5600)=1,COUNTIF($A:$F,F5600)=50)</f>
        <v>0</v>
      </c>
    </row>
    <row r="5601" customFormat="false" ht="14.25" hidden="false" customHeight="false" outlineLevel="0" collapsed="false">
      <c r="A5601" s="1" t="n">
        <v>494</v>
      </c>
      <c r="B5601" s="1" t="n">
        <v>663</v>
      </c>
      <c r="C5601" s="1" t="n">
        <v>175</v>
      </c>
      <c r="D5601" s="1" t="n">
        <v>77</v>
      </c>
      <c r="E5601" s="1" t="n">
        <v>394</v>
      </c>
      <c r="F5601" s="1" t="n">
        <v>962</v>
      </c>
      <c r="G5601" s="4" t="n">
        <f aca="false">AND(COUNTIF($A5601:$F5601,A5601)=1,COUNTIF($A:$F,A5601)=50)</f>
        <v>0</v>
      </c>
      <c r="H5601" s="4" t="n">
        <f aca="false">AND(COUNTIF($A5601:$F5601,B5601)=1,COUNTIF($A:$F,B5601)=50)</f>
        <v>0</v>
      </c>
      <c r="I5601" s="4" t="n">
        <f aca="false">AND(COUNTIF($A5601:$F5601,C5601)=1,COUNTIF($A:$F,C5601)=50)</f>
        <v>0</v>
      </c>
      <c r="J5601" s="4" t="n">
        <f aca="false">AND(COUNTIF($A5601:$F5601,D5601)=1,COUNTIF($A:$F,D5601)=50)</f>
        <v>0</v>
      </c>
      <c r="K5601" s="4" t="n">
        <f aca="false">AND(COUNTIF($A5601:$F5601,E5601)=1,COUNTIF($A:$F,E5601)=50)</f>
        <v>0</v>
      </c>
      <c r="L5601" s="4" t="n">
        <f aca="false">AND(COUNTIF($A5601:$F5601,F5601)=1,COUNTIF($A:$F,F5601)=50)</f>
        <v>0</v>
      </c>
    </row>
    <row r="5602" customFormat="false" ht="14.25" hidden="false" customHeight="false" outlineLevel="0" collapsed="false">
      <c r="A5602" s="1" t="n">
        <v>166</v>
      </c>
      <c r="B5602" s="1" t="n">
        <v>914</v>
      </c>
      <c r="C5602" s="1" t="n">
        <v>844</v>
      </c>
      <c r="D5602" s="1" t="n">
        <v>119</v>
      </c>
      <c r="E5602" s="1" t="n">
        <v>321</v>
      </c>
      <c r="F5602" s="1" t="n">
        <v>105</v>
      </c>
      <c r="G5602" s="4" t="n">
        <f aca="false">AND(COUNTIF($A5602:$F5602,A5602)=1,COUNTIF($A:$F,A5602)=50)</f>
        <v>0</v>
      </c>
      <c r="H5602" s="4" t="n">
        <f aca="false">AND(COUNTIF($A5602:$F5602,B5602)=1,COUNTIF($A:$F,B5602)=50)</f>
        <v>0</v>
      </c>
      <c r="I5602" s="4" t="n">
        <f aca="false">AND(COUNTIF($A5602:$F5602,C5602)=1,COUNTIF($A:$F,C5602)=50)</f>
        <v>0</v>
      </c>
      <c r="J5602" s="4" t="n">
        <f aca="false">AND(COUNTIF($A5602:$F5602,D5602)=1,COUNTIF($A:$F,D5602)=50)</f>
        <v>0</v>
      </c>
      <c r="K5602" s="4" t="n">
        <f aca="false">AND(COUNTIF($A5602:$F5602,E5602)=1,COUNTIF($A:$F,E5602)=50)</f>
        <v>0</v>
      </c>
      <c r="L5602" s="4" t="n">
        <f aca="false">AND(COUNTIF($A5602:$F5602,F5602)=1,COUNTIF($A:$F,F5602)=50)</f>
        <v>0</v>
      </c>
    </row>
    <row r="5603" customFormat="false" ht="14.25" hidden="false" customHeight="false" outlineLevel="0" collapsed="false">
      <c r="A5603" s="1" t="n">
        <v>755</v>
      </c>
      <c r="B5603" s="1" t="n">
        <v>57</v>
      </c>
      <c r="C5603" s="1" t="n">
        <v>449</v>
      </c>
      <c r="D5603" s="1" t="n">
        <v>856</v>
      </c>
      <c r="E5603" s="1" t="n">
        <v>905</v>
      </c>
      <c r="F5603" s="1" t="n">
        <v>85</v>
      </c>
      <c r="G5603" s="4" t="n">
        <f aca="false">AND(COUNTIF($A5603:$F5603,A5603)=1,COUNTIF($A:$F,A5603)=50)</f>
        <v>0</v>
      </c>
      <c r="H5603" s="4" t="n">
        <f aca="false">AND(COUNTIF($A5603:$F5603,B5603)=1,COUNTIF($A:$F,B5603)=50)</f>
        <v>0</v>
      </c>
      <c r="I5603" s="4" t="n">
        <f aca="false">AND(COUNTIF($A5603:$F5603,C5603)=1,COUNTIF($A:$F,C5603)=50)</f>
        <v>0</v>
      </c>
      <c r="J5603" s="4" t="n">
        <f aca="false">AND(COUNTIF($A5603:$F5603,D5603)=1,COUNTIF($A:$F,D5603)=50)</f>
        <v>0</v>
      </c>
      <c r="K5603" s="4" t="n">
        <f aca="false">AND(COUNTIF($A5603:$F5603,E5603)=1,COUNTIF($A:$F,E5603)=50)</f>
        <v>0</v>
      </c>
      <c r="L5603" s="4" t="n">
        <f aca="false">AND(COUNTIF($A5603:$F5603,F5603)=1,COUNTIF($A:$F,F5603)=50)</f>
        <v>0</v>
      </c>
    </row>
    <row r="5604" customFormat="false" ht="14.25" hidden="false" customHeight="false" outlineLevel="0" collapsed="false">
      <c r="A5604" s="1" t="n">
        <v>740</v>
      </c>
      <c r="B5604" s="1" t="n">
        <v>577</v>
      </c>
      <c r="C5604" s="1" t="n">
        <v>919</v>
      </c>
      <c r="D5604" s="1" t="n">
        <v>805</v>
      </c>
      <c r="E5604" s="1" t="n">
        <v>568</v>
      </c>
      <c r="F5604" s="1" t="n">
        <v>288</v>
      </c>
      <c r="G5604" s="4" t="n">
        <f aca="false">AND(COUNTIF($A5604:$F5604,A5604)=1,COUNTIF($A:$F,A5604)=50)</f>
        <v>0</v>
      </c>
      <c r="H5604" s="4" t="n">
        <f aca="false">AND(COUNTIF($A5604:$F5604,B5604)=1,COUNTIF($A:$F,B5604)=50)</f>
        <v>0</v>
      </c>
      <c r="I5604" s="4" t="n">
        <f aca="false">AND(COUNTIF($A5604:$F5604,C5604)=1,COUNTIF($A:$F,C5604)=50)</f>
        <v>0</v>
      </c>
      <c r="J5604" s="4" t="n">
        <f aca="false">AND(COUNTIF($A5604:$F5604,D5604)=1,COUNTIF($A:$F,D5604)=50)</f>
        <v>0</v>
      </c>
      <c r="K5604" s="4" t="n">
        <f aca="false">AND(COUNTIF($A5604:$F5604,E5604)=1,COUNTIF($A:$F,E5604)=50)</f>
        <v>0</v>
      </c>
      <c r="L5604" s="4" t="n">
        <f aca="false">AND(COUNTIF($A5604:$F5604,F5604)=1,COUNTIF($A:$F,F5604)=50)</f>
        <v>0</v>
      </c>
    </row>
    <row r="5605" customFormat="false" ht="14.25" hidden="false" customHeight="false" outlineLevel="0" collapsed="false">
      <c r="A5605" s="1" t="n">
        <v>931</v>
      </c>
      <c r="B5605" s="1" t="n">
        <v>567</v>
      </c>
      <c r="C5605" s="1" t="n">
        <v>3</v>
      </c>
      <c r="D5605" s="1" t="n">
        <v>45</v>
      </c>
      <c r="E5605" s="1" t="n">
        <v>613</v>
      </c>
      <c r="F5605" s="1" t="n">
        <v>835</v>
      </c>
      <c r="G5605" s="4" t="n">
        <f aca="false">AND(COUNTIF($A5605:$F5605,A5605)=1,COUNTIF($A:$F,A5605)=50)</f>
        <v>0</v>
      </c>
      <c r="H5605" s="4" t="n">
        <f aca="false">AND(COUNTIF($A5605:$F5605,B5605)=1,COUNTIF($A:$F,B5605)=50)</f>
        <v>0</v>
      </c>
      <c r="I5605" s="4" t="n">
        <f aca="false">AND(COUNTIF($A5605:$F5605,C5605)=1,COUNTIF($A:$F,C5605)=50)</f>
        <v>0</v>
      </c>
      <c r="J5605" s="4" t="n">
        <f aca="false">AND(COUNTIF($A5605:$F5605,D5605)=1,COUNTIF($A:$F,D5605)=50)</f>
        <v>0</v>
      </c>
      <c r="K5605" s="4" t="n">
        <f aca="false">AND(COUNTIF($A5605:$F5605,E5605)=1,COUNTIF($A:$F,E5605)=50)</f>
        <v>0</v>
      </c>
      <c r="L5605" s="4" t="n">
        <f aca="false">AND(COUNTIF($A5605:$F5605,F5605)=1,COUNTIF($A:$F,F5605)=50)</f>
        <v>0</v>
      </c>
    </row>
    <row r="5606" customFormat="false" ht="14.25" hidden="false" customHeight="false" outlineLevel="0" collapsed="false">
      <c r="A5606" s="1" t="n">
        <v>84</v>
      </c>
      <c r="B5606" s="1" t="n">
        <v>846</v>
      </c>
      <c r="C5606" s="1" t="n">
        <v>441</v>
      </c>
      <c r="D5606" s="1" t="n">
        <v>81</v>
      </c>
      <c r="E5606" s="1" t="n">
        <v>227</v>
      </c>
      <c r="F5606" s="1" t="n">
        <v>766</v>
      </c>
      <c r="G5606" s="4" t="n">
        <f aca="false">AND(COUNTIF($A5606:$F5606,A5606)=1,COUNTIF($A:$F,A5606)=50)</f>
        <v>0</v>
      </c>
      <c r="H5606" s="4" t="n">
        <f aca="false">AND(COUNTIF($A5606:$F5606,B5606)=1,COUNTIF($A:$F,B5606)=50)</f>
        <v>0</v>
      </c>
      <c r="I5606" s="4" t="n">
        <f aca="false">AND(COUNTIF($A5606:$F5606,C5606)=1,COUNTIF($A:$F,C5606)=50)</f>
        <v>0</v>
      </c>
      <c r="J5606" s="4" t="n">
        <f aca="false">AND(COUNTIF($A5606:$F5606,D5606)=1,COUNTIF($A:$F,D5606)=50)</f>
        <v>0</v>
      </c>
      <c r="K5606" s="4" t="n">
        <f aca="false">AND(COUNTIF($A5606:$F5606,E5606)=1,COUNTIF($A:$F,E5606)=50)</f>
        <v>0</v>
      </c>
      <c r="L5606" s="4" t="n">
        <f aca="false">AND(COUNTIF($A5606:$F5606,F5606)=1,COUNTIF($A:$F,F5606)=50)</f>
        <v>0</v>
      </c>
    </row>
    <row r="5607" customFormat="false" ht="14.25" hidden="false" customHeight="false" outlineLevel="0" collapsed="false">
      <c r="A5607" s="1" t="n">
        <v>914</v>
      </c>
      <c r="B5607" s="1" t="n">
        <v>700</v>
      </c>
      <c r="C5607" s="1" t="n">
        <v>494</v>
      </c>
      <c r="D5607" s="1" t="n">
        <v>523</v>
      </c>
      <c r="E5607" s="1" t="n">
        <v>132</v>
      </c>
      <c r="F5607" s="1" t="n">
        <v>951</v>
      </c>
      <c r="G5607" s="4" t="n">
        <f aca="false">AND(COUNTIF($A5607:$F5607,A5607)=1,COUNTIF($A:$F,A5607)=50)</f>
        <v>0</v>
      </c>
      <c r="H5607" s="4" t="n">
        <f aca="false">AND(COUNTIF($A5607:$F5607,B5607)=1,COUNTIF($A:$F,B5607)=50)</f>
        <v>0</v>
      </c>
      <c r="I5607" s="4" t="n">
        <f aca="false">AND(COUNTIF($A5607:$F5607,C5607)=1,COUNTIF($A:$F,C5607)=50)</f>
        <v>0</v>
      </c>
      <c r="J5607" s="4" t="n">
        <f aca="false">AND(COUNTIF($A5607:$F5607,D5607)=1,COUNTIF($A:$F,D5607)=50)</f>
        <v>0</v>
      </c>
      <c r="K5607" s="4" t="n">
        <f aca="false">AND(COUNTIF($A5607:$F5607,E5607)=1,COUNTIF($A:$F,E5607)=50)</f>
        <v>0</v>
      </c>
      <c r="L5607" s="4" t="n">
        <f aca="false">AND(COUNTIF($A5607:$F5607,F5607)=1,COUNTIF($A:$F,F5607)=50)</f>
        <v>0</v>
      </c>
    </row>
    <row r="5608" customFormat="false" ht="14.25" hidden="false" customHeight="false" outlineLevel="0" collapsed="false">
      <c r="A5608" s="1" t="n">
        <v>84</v>
      </c>
      <c r="B5608" s="1" t="n">
        <v>220</v>
      </c>
      <c r="C5608" s="1" t="n">
        <v>994</v>
      </c>
      <c r="D5608" s="1" t="n">
        <v>848</v>
      </c>
      <c r="E5608" s="1" t="n">
        <v>156</v>
      </c>
      <c r="F5608" s="1" t="n">
        <v>225</v>
      </c>
      <c r="G5608" s="4" t="n">
        <f aca="false">AND(COUNTIF($A5608:$F5608,A5608)=1,COUNTIF($A:$F,A5608)=50)</f>
        <v>0</v>
      </c>
      <c r="H5608" s="4" t="n">
        <f aca="false">AND(COUNTIF($A5608:$F5608,B5608)=1,COUNTIF($A:$F,B5608)=50)</f>
        <v>0</v>
      </c>
      <c r="I5608" s="4" t="n">
        <f aca="false">AND(COUNTIF($A5608:$F5608,C5608)=1,COUNTIF($A:$F,C5608)=50)</f>
        <v>0</v>
      </c>
      <c r="J5608" s="4" t="n">
        <f aca="false">AND(COUNTIF($A5608:$F5608,D5608)=1,COUNTIF($A:$F,D5608)=50)</f>
        <v>0</v>
      </c>
      <c r="K5608" s="4" t="n">
        <f aca="false">AND(COUNTIF($A5608:$F5608,E5608)=1,COUNTIF($A:$F,E5608)=50)</f>
        <v>0</v>
      </c>
      <c r="L5608" s="4" t="n">
        <f aca="false">AND(COUNTIF($A5608:$F5608,F5608)=1,COUNTIF($A:$F,F5608)=50)</f>
        <v>0</v>
      </c>
    </row>
    <row r="5609" customFormat="false" ht="14.25" hidden="false" customHeight="false" outlineLevel="0" collapsed="false">
      <c r="A5609" s="1" t="n">
        <v>985</v>
      </c>
      <c r="B5609" s="1" t="n">
        <v>560</v>
      </c>
      <c r="C5609" s="1" t="n">
        <v>156</v>
      </c>
      <c r="D5609" s="1" t="n">
        <v>772</v>
      </c>
      <c r="E5609" s="1" t="n">
        <v>748</v>
      </c>
      <c r="F5609" s="1" t="n">
        <v>438</v>
      </c>
      <c r="G5609" s="4" t="n">
        <f aca="false">AND(COUNTIF($A5609:$F5609,A5609)=1,COUNTIF($A:$F,A5609)=50)</f>
        <v>0</v>
      </c>
      <c r="H5609" s="4" t="n">
        <f aca="false">AND(COUNTIF($A5609:$F5609,B5609)=1,COUNTIF($A:$F,B5609)=50)</f>
        <v>0</v>
      </c>
      <c r="I5609" s="4" t="n">
        <f aca="false">AND(COUNTIF($A5609:$F5609,C5609)=1,COUNTIF($A:$F,C5609)=50)</f>
        <v>0</v>
      </c>
      <c r="J5609" s="4" t="n">
        <f aca="false">AND(COUNTIF($A5609:$F5609,D5609)=1,COUNTIF($A:$F,D5609)=50)</f>
        <v>0</v>
      </c>
      <c r="K5609" s="4" t="n">
        <f aca="false">AND(COUNTIF($A5609:$F5609,E5609)=1,COUNTIF($A:$F,E5609)=50)</f>
        <v>0</v>
      </c>
      <c r="L5609" s="4" t="n">
        <f aca="false">AND(COUNTIF($A5609:$F5609,F5609)=1,COUNTIF($A:$F,F5609)=50)</f>
        <v>0</v>
      </c>
    </row>
    <row r="5610" customFormat="false" ht="14.25" hidden="false" customHeight="false" outlineLevel="0" collapsed="false">
      <c r="A5610" s="1" t="n">
        <v>64</v>
      </c>
      <c r="B5610" s="1" t="n">
        <v>44</v>
      </c>
      <c r="C5610" s="1" t="n">
        <v>863</v>
      </c>
      <c r="D5610" s="1" t="n">
        <v>201</v>
      </c>
      <c r="E5610" s="1" t="n">
        <v>246</v>
      </c>
      <c r="F5610" s="1" t="n">
        <v>243</v>
      </c>
      <c r="G5610" s="4" t="n">
        <f aca="false">AND(COUNTIF($A5610:$F5610,A5610)=1,COUNTIF($A:$F,A5610)=50)</f>
        <v>0</v>
      </c>
      <c r="H5610" s="4" t="n">
        <f aca="false">AND(COUNTIF($A5610:$F5610,B5610)=1,COUNTIF($A:$F,B5610)=50)</f>
        <v>0</v>
      </c>
      <c r="I5610" s="4" t="n">
        <f aca="false">AND(COUNTIF($A5610:$F5610,C5610)=1,COUNTIF($A:$F,C5610)=50)</f>
        <v>0</v>
      </c>
      <c r="J5610" s="4" t="n">
        <f aca="false">AND(COUNTIF($A5610:$F5610,D5610)=1,COUNTIF($A:$F,D5610)=50)</f>
        <v>0</v>
      </c>
      <c r="K5610" s="4" t="n">
        <f aca="false">AND(COUNTIF($A5610:$F5610,E5610)=1,COUNTIF($A:$F,E5610)=50)</f>
        <v>0</v>
      </c>
      <c r="L5610" s="4" t="n">
        <f aca="false">AND(COUNTIF($A5610:$F5610,F5610)=1,COUNTIF($A:$F,F5610)=50)</f>
        <v>0</v>
      </c>
    </row>
    <row r="5611" customFormat="false" ht="14.25" hidden="false" customHeight="false" outlineLevel="0" collapsed="false">
      <c r="A5611" s="1" t="n">
        <v>30</v>
      </c>
      <c r="B5611" s="1" t="n">
        <v>770</v>
      </c>
      <c r="C5611" s="1" t="n">
        <v>395</v>
      </c>
      <c r="D5611" s="1" t="n">
        <v>667</v>
      </c>
      <c r="E5611" s="1" t="n">
        <v>270</v>
      </c>
      <c r="F5611" s="1" t="n">
        <v>55</v>
      </c>
      <c r="G5611" s="4" t="n">
        <f aca="false">AND(COUNTIF($A5611:$F5611,A5611)=1,COUNTIF($A:$F,A5611)=50)</f>
        <v>0</v>
      </c>
      <c r="H5611" s="4" t="n">
        <f aca="false">AND(COUNTIF($A5611:$F5611,B5611)=1,COUNTIF($A:$F,B5611)=50)</f>
        <v>0</v>
      </c>
      <c r="I5611" s="4" t="n">
        <f aca="false">AND(COUNTIF($A5611:$F5611,C5611)=1,COUNTIF($A:$F,C5611)=50)</f>
        <v>0</v>
      </c>
      <c r="J5611" s="4" t="n">
        <f aca="false">AND(COUNTIF($A5611:$F5611,D5611)=1,COUNTIF($A:$F,D5611)=50)</f>
        <v>0</v>
      </c>
      <c r="K5611" s="4" t="n">
        <f aca="false">AND(COUNTIF($A5611:$F5611,E5611)=1,COUNTIF($A:$F,E5611)=50)</f>
        <v>0</v>
      </c>
      <c r="L5611" s="4" t="n">
        <f aca="false">AND(COUNTIF($A5611:$F5611,F5611)=1,COUNTIF($A:$F,F5611)=50)</f>
        <v>0</v>
      </c>
    </row>
    <row r="5612" customFormat="false" ht="14.25" hidden="false" customHeight="false" outlineLevel="0" collapsed="false">
      <c r="A5612" s="1" t="n">
        <v>732</v>
      </c>
      <c r="B5612" s="1" t="n">
        <v>146</v>
      </c>
      <c r="C5612" s="1" t="n">
        <v>215</v>
      </c>
      <c r="D5612" s="1" t="n">
        <v>489</v>
      </c>
      <c r="E5612" s="1" t="n">
        <v>899</v>
      </c>
      <c r="F5612" s="1" t="n">
        <v>636</v>
      </c>
      <c r="G5612" s="4" t="n">
        <f aca="false">AND(COUNTIF($A5612:$F5612,A5612)=1,COUNTIF($A:$F,A5612)=50)</f>
        <v>0</v>
      </c>
      <c r="H5612" s="4" t="n">
        <f aca="false">AND(COUNTIF($A5612:$F5612,B5612)=1,COUNTIF($A:$F,B5612)=50)</f>
        <v>0</v>
      </c>
      <c r="I5612" s="4" t="n">
        <f aca="false">AND(COUNTIF($A5612:$F5612,C5612)=1,COUNTIF($A:$F,C5612)=50)</f>
        <v>0</v>
      </c>
      <c r="J5612" s="4" t="n">
        <f aca="false">AND(COUNTIF($A5612:$F5612,D5612)=1,COUNTIF($A:$F,D5612)=50)</f>
        <v>0</v>
      </c>
      <c r="K5612" s="4" t="n">
        <f aca="false">AND(COUNTIF($A5612:$F5612,E5612)=1,COUNTIF($A:$F,E5612)=50)</f>
        <v>0</v>
      </c>
      <c r="L5612" s="4" t="n">
        <f aca="false">AND(COUNTIF($A5612:$F5612,F5612)=1,COUNTIF($A:$F,F5612)=50)</f>
        <v>0</v>
      </c>
    </row>
    <row r="5613" customFormat="false" ht="14.25" hidden="false" customHeight="false" outlineLevel="0" collapsed="false">
      <c r="A5613" s="1" t="n">
        <v>121</v>
      </c>
      <c r="B5613" s="1" t="n">
        <v>192</v>
      </c>
      <c r="C5613" s="1" t="n">
        <v>479</v>
      </c>
      <c r="D5613" s="1" t="n">
        <v>233</v>
      </c>
      <c r="E5613" s="1" t="n">
        <v>638</v>
      </c>
      <c r="F5613" s="1" t="n">
        <v>696</v>
      </c>
      <c r="G5613" s="4" t="n">
        <f aca="false">AND(COUNTIF($A5613:$F5613,A5613)=1,COUNTIF($A:$F,A5613)=50)</f>
        <v>0</v>
      </c>
      <c r="H5613" s="4" t="n">
        <f aca="false">AND(COUNTIF($A5613:$F5613,B5613)=1,COUNTIF($A:$F,B5613)=50)</f>
        <v>0</v>
      </c>
      <c r="I5613" s="4" t="n">
        <f aca="false">AND(COUNTIF($A5613:$F5613,C5613)=1,COUNTIF($A:$F,C5613)=50)</f>
        <v>0</v>
      </c>
      <c r="J5613" s="4" t="n">
        <f aca="false">AND(COUNTIF($A5613:$F5613,D5613)=1,COUNTIF($A:$F,D5613)=50)</f>
        <v>0</v>
      </c>
      <c r="K5613" s="4" t="n">
        <f aca="false">AND(COUNTIF($A5613:$F5613,E5613)=1,COUNTIF($A:$F,E5613)=50)</f>
        <v>0</v>
      </c>
      <c r="L5613" s="4" t="n">
        <f aca="false">AND(COUNTIF($A5613:$F5613,F5613)=1,COUNTIF($A:$F,F5613)=50)</f>
        <v>0</v>
      </c>
    </row>
    <row r="5614" customFormat="false" ht="14.25" hidden="false" customHeight="false" outlineLevel="0" collapsed="false">
      <c r="A5614" s="1" t="n">
        <v>779</v>
      </c>
      <c r="B5614" s="1" t="n">
        <v>960</v>
      </c>
      <c r="C5614" s="1" t="n">
        <v>571</v>
      </c>
      <c r="D5614" s="1" t="n">
        <v>269</v>
      </c>
      <c r="E5614" s="1" t="n">
        <v>765</v>
      </c>
      <c r="F5614" s="1" t="n">
        <v>973</v>
      </c>
      <c r="G5614" s="4" t="n">
        <f aca="false">AND(COUNTIF($A5614:$F5614,A5614)=1,COUNTIF($A:$F,A5614)=50)</f>
        <v>0</v>
      </c>
      <c r="H5614" s="4" t="n">
        <f aca="false">AND(COUNTIF($A5614:$F5614,B5614)=1,COUNTIF($A:$F,B5614)=50)</f>
        <v>0</v>
      </c>
      <c r="I5614" s="4" t="n">
        <f aca="false">AND(COUNTIF($A5614:$F5614,C5614)=1,COUNTIF($A:$F,C5614)=50)</f>
        <v>0</v>
      </c>
      <c r="J5614" s="4" t="n">
        <f aca="false">AND(COUNTIF($A5614:$F5614,D5614)=1,COUNTIF($A:$F,D5614)=50)</f>
        <v>0</v>
      </c>
      <c r="K5614" s="4" t="n">
        <f aca="false">AND(COUNTIF($A5614:$F5614,E5614)=1,COUNTIF($A:$F,E5614)=50)</f>
        <v>0</v>
      </c>
      <c r="L5614" s="4" t="n">
        <f aca="false">AND(COUNTIF($A5614:$F5614,F5614)=1,COUNTIF($A:$F,F5614)=50)</f>
        <v>0</v>
      </c>
    </row>
    <row r="5615" customFormat="false" ht="14.25" hidden="false" customHeight="false" outlineLevel="0" collapsed="false">
      <c r="A5615" s="1" t="n">
        <v>819</v>
      </c>
      <c r="B5615" s="1" t="n">
        <v>410</v>
      </c>
      <c r="C5615" s="1" t="n">
        <v>565</v>
      </c>
      <c r="D5615" s="1" t="n">
        <v>567</v>
      </c>
      <c r="E5615" s="1" t="n">
        <v>805</v>
      </c>
      <c r="F5615" s="1" t="n">
        <v>549</v>
      </c>
      <c r="G5615" s="4" t="n">
        <f aca="false">AND(COUNTIF($A5615:$F5615,A5615)=1,COUNTIF($A:$F,A5615)=50)</f>
        <v>0</v>
      </c>
      <c r="H5615" s="4" t="n">
        <f aca="false">AND(COUNTIF($A5615:$F5615,B5615)=1,COUNTIF($A:$F,B5615)=50)</f>
        <v>0</v>
      </c>
      <c r="I5615" s="4" t="n">
        <f aca="false">AND(COUNTIF($A5615:$F5615,C5615)=1,COUNTIF($A:$F,C5615)=50)</f>
        <v>0</v>
      </c>
      <c r="J5615" s="4" t="n">
        <f aca="false">AND(COUNTIF($A5615:$F5615,D5615)=1,COUNTIF($A:$F,D5615)=50)</f>
        <v>0</v>
      </c>
      <c r="K5615" s="4" t="n">
        <f aca="false">AND(COUNTIF($A5615:$F5615,E5615)=1,COUNTIF($A:$F,E5615)=50)</f>
        <v>0</v>
      </c>
      <c r="L5615" s="4" t="n">
        <f aca="false">AND(COUNTIF($A5615:$F5615,F5615)=1,COUNTIF($A:$F,F5615)=50)</f>
        <v>0</v>
      </c>
    </row>
    <row r="5616" customFormat="false" ht="14.25" hidden="false" customHeight="false" outlineLevel="0" collapsed="false">
      <c r="A5616" s="1" t="n">
        <v>49</v>
      </c>
      <c r="B5616" s="1" t="n">
        <v>30</v>
      </c>
      <c r="C5616" s="1" t="n">
        <v>740</v>
      </c>
      <c r="D5616" s="1" t="n">
        <v>763</v>
      </c>
      <c r="E5616" s="1" t="n">
        <v>32</v>
      </c>
      <c r="F5616" s="1" t="n">
        <v>511</v>
      </c>
      <c r="G5616" s="4" t="n">
        <f aca="false">AND(COUNTIF($A5616:$F5616,A5616)=1,COUNTIF($A:$F,A5616)=50)</f>
        <v>0</v>
      </c>
      <c r="H5616" s="4" t="n">
        <f aca="false">AND(COUNTIF($A5616:$F5616,B5616)=1,COUNTIF($A:$F,B5616)=50)</f>
        <v>0</v>
      </c>
      <c r="I5616" s="4" t="n">
        <f aca="false">AND(COUNTIF($A5616:$F5616,C5616)=1,COUNTIF($A:$F,C5616)=50)</f>
        <v>0</v>
      </c>
      <c r="J5616" s="4" t="n">
        <f aca="false">AND(COUNTIF($A5616:$F5616,D5616)=1,COUNTIF($A:$F,D5616)=50)</f>
        <v>0</v>
      </c>
      <c r="K5616" s="4" t="n">
        <f aca="false">AND(COUNTIF($A5616:$F5616,E5616)=1,COUNTIF($A:$F,E5616)=50)</f>
        <v>0</v>
      </c>
      <c r="L5616" s="4" t="n">
        <f aca="false">AND(COUNTIF($A5616:$F5616,F5616)=1,COUNTIF($A:$F,F5616)=50)</f>
        <v>0</v>
      </c>
    </row>
    <row r="5617" customFormat="false" ht="14.25" hidden="false" customHeight="false" outlineLevel="0" collapsed="false">
      <c r="A5617" s="1" t="n">
        <v>252</v>
      </c>
      <c r="B5617" s="1" t="n">
        <v>18</v>
      </c>
      <c r="C5617" s="1" t="n">
        <v>65</v>
      </c>
      <c r="D5617" s="1" t="n">
        <v>671</v>
      </c>
      <c r="E5617" s="1" t="n">
        <v>809</v>
      </c>
      <c r="F5617" s="1" t="n">
        <v>220</v>
      </c>
      <c r="G5617" s="4" t="n">
        <f aca="false">AND(COUNTIF($A5617:$F5617,A5617)=1,COUNTIF($A:$F,A5617)=50)</f>
        <v>0</v>
      </c>
      <c r="H5617" s="4" t="n">
        <f aca="false">AND(COUNTIF($A5617:$F5617,B5617)=1,COUNTIF($A:$F,B5617)=50)</f>
        <v>0</v>
      </c>
      <c r="I5617" s="4" t="n">
        <f aca="false">AND(COUNTIF($A5617:$F5617,C5617)=1,COUNTIF($A:$F,C5617)=50)</f>
        <v>0</v>
      </c>
      <c r="J5617" s="4" t="n">
        <f aca="false">AND(COUNTIF($A5617:$F5617,D5617)=1,COUNTIF($A:$F,D5617)=50)</f>
        <v>0</v>
      </c>
      <c r="K5617" s="4" t="n">
        <f aca="false">AND(COUNTIF($A5617:$F5617,E5617)=1,COUNTIF($A:$F,E5617)=50)</f>
        <v>0</v>
      </c>
      <c r="L5617" s="4" t="n">
        <f aca="false">AND(COUNTIF($A5617:$F5617,F5617)=1,COUNTIF($A:$F,F5617)=50)</f>
        <v>0</v>
      </c>
    </row>
    <row r="5618" customFormat="false" ht="14.25" hidden="false" customHeight="false" outlineLevel="0" collapsed="false">
      <c r="A5618" s="1" t="n">
        <v>441</v>
      </c>
      <c r="B5618" s="1" t="n">
        <v>595</v>
      </c>
      <c r="C5618" s="1" t="n">
        <v>244</v>
      </c>
      <c r="D5618" s="1" t="n">
        <v>906</v>
      </c>
      <c r="E5618" s="1" t="n">
        <v>583</v>
      </c>
      <c r="F5618" s="1" t="n">
        <v>947</v>
      </c>
      <c r="G5618" s="4" t="n">
        <f aca="false">AND(COUNTIF($A5618:$F5618,A5618)=1,COUNTIF($A:$F,A5618)=50)</f>
        <v>0</v>
      </c>
      <c r="H5618" s="4" t="n">
        <f aca="false">AND(COUNTIF($A5618:$F5618,B5618)=1,COUNTIF($A:$F,B5618)=50)</f>
        <v>0</v>
      </c>
      <c r="I5618" s="4" t="n">
        <f aca="false">AND(COUNTIF($A5618:$F5618,C5618)=1,COUNTIF($A:$F,C5618)=50)</f>
        <v>0</v>
      </c>
      <c r="J5618" s="4" t="n">
        <f aca="false">AND(COUNTIF($A5618:$F5618,D5618)=1,COUNTIF($A:$F,D5618)=50)</f>
        <v>0</v>
      </c>
      <c r="K5618" s="4" t="n">
        <f aca="false">AND(COUNTIF($A5618:$F5618,E5618)=1,COUNTIF($A:$F,E5618)=50)</f>
        <v>0</v>
      </c>
      <c r="L5618" s="4" t="n">
        <f aca="false">AND(COUNTIF($A5618:$F5618,F5618)=1,COUNTIF($A:$F,F5618)=50)</f>
        <v>0</v>
      </c>
    </row>
    <row r="5619" customFormat="false" ht="14.25" hidden="false" customHeight="false" outlineLevel="0" collapsed="false">
      <c r="A5619" s="1" t="n">
        <v>357</v>
      </c>
      <c r="B5619" s="1" t="n">
        <v>612</v>
      </c>
      <c r="C5619" s="1" t="n">
        <v>573</v>
      </c>
      <c r="D5619" s="1" t="n">
        <v>762</v>
      </c>
      <c r="E5619" s="1" t="n">
        <v>71</v>
      </c>
      <c r="F5619" s="1" t="n">
        <v>974</v>
      </c>
      <c r="G5619" s="4" t="n">
        <f aca="false">AND(COUNTIF($A5619:$F5619,A5619)=1,COUNTIF($A:$F,A5619)=50)</f>
        <v>0</v>
      </c>
      <c r="H5619" s="4" t="n">
        <f aca="false">AND(COUNTIF($A5619:$F5619,B5619)=1,COUNTIF($A:$F,B5619)=50)</f>
        <v>0</v>
      </c>
      <c r="I5619" s="4" t="n">
        <f aca="false">AND(COUNTIF($A5619:$F5619,C5619)=1,COUNTIF($A:$F,C5619)=50)</f>
        <v>0</v>
      </c>
      <c r="J5619" s="4" t="n">
        <f aca="false">AND(COUNTIF($A5619:$F5619,D5619)=1,COUNTIF($A:$F,D5619)=50)</f>
        <v>0</v>
      </c>
      <c r="K5619" s="4" t="n">
        <f aca="false">AND(COUNTIF($A5619:$F5619,E5619)=1,COUNTIF($A:$F,E5619)=50)</f>
        <v>0</v>
      </c>
      <c r="L5619" s="4" t="n">
        <f aca="false">AND(COUNTIF($A5619:$F5619,F5619)=1,COUNTIF($A:$F,F5619)=50)</f>
        <v>0</v>
      </c>
    </row>
    <row r="5620" customFormat="false" ht="14.25" hidden="false" customHeight="false" outlineLevel="0" collapsed="false">
      <c r="A5620" s="1" t="n">
        <v>370</v>
      </c>
      <c r="B5620" s="1" t="n">
        <v>454</v>
      </c>
      <c r="C5620" s="1" t="n">
        <v>737</v>
      </c>
      <c r="D5620" s="1" t="n">
        <v>678</v>
      </c>
      <c r="E5620" s="1" t="n">
        <v>569</v>
      </c>
      <c r="F5620" s="1" t="n">
        <v>786</v>
      </c>
      <c r="G5620" s="4" t="n">
        <f aca="false">AND(COUNTIF($A5620:$F5620,A5620)=1,COUNTIF($A:$F,A5620)=50)</f>
        <v>0</v>
      </c>
      <c r="H5620" s="4" t="n">
        <f aca="false">AND(COUNTIF($A5620:$F5620,B5620)=1,COUNTIF($A:$F,B5620)=50)</f>
        <v>0</v>
      </c>
      <c r="I5620" s="4" t="n">
        <f aca="false">AND(COUNTIF($A5620:$F5620,C5620)=1,COUNTIF($A:$F,C5620)=50)</f>
        <v>0</v>
      </c>
      <c r="J5620" s="4" t="n">
        <f aca="false">AND(COUNTIF($A5620:$F5620,D5620)=1,COUNTIF($A:$F,D5620)=50)</f>
        <v>1</v>
      </c>
      <c r="K5620" s="4" t="n">
        <f aca="false">AND(COUNTIF($A5620:$F5620,E5620)=1,COUNTIF($A:$F,E5620)=50)</f>
        <v>0</v>
      </c>
      <c r="L5620" s="4" t="n">
        <f aca="false">AND(COUNTIF($A5620:$F5620,F5620)=1,COUNTIF($A:$F,F5620)=50)</f>
        <v>0</v>
      </c>
    </row>
    <row r="5621" customFormat="false" ht="14.25" hidden="false" customHeight="false" outlineLevel="0" collapsed="false">
      <c r="A5621" s="1" t="n">
        <v>104</v>
      </c>
      <c r="B5621" s="1" t="n">
        <v>480</v>
      </c>
      <c r="C5621" s="1" t="n">
        <v>310</v>
      </c>
      <c r="D5621" s="1" t="n">
        <v>633</v>
      </c>
      <c r="E5621" s="1" t="n">
        <v>857</v>
      </c>
      <c r="F5621" s="1" t="n">
        <v>489</v>
      </c>
      <c r="G5621" s="4" t="n">
        <f aca="false">AND(COUNTIF($A5621:$F5621,A5621)=1,COUNTIF($A:$F,A5621)=50)</f>
        <v>0</v>
      </c>
      <c r="H5621" s="4" t="n">
        <f aca="false">AND(COUNTIF($A5621:$F5621,B5621)=1,COUNTIF($A:$F,B5621)=50)</f>
        <v>0</v>
      </c>
      <c r="I5621" s="4" t="n">
        <f aca="false">AND(COUNTIF($A5621:$F5621,C5621)=1,COUNTIF($A:$F,C5621)=50)</f>
        <v>0</v>
      </c>
      <c r="J5621" s="4" t="n">
        <f aca="false">AND(COUNTIF($A5621:$F5621,D5621)=1,COUNTIF($A:$F,D5621)=50)</f>
        <v>0</v>
      </c>
      <c r="K5621" s="4" t="n">
        <f aca="false">AND(COUNTIF($A5621:$F5621,E5621)=1,COUNTIF($A:$F,E5621)=50)</f>
        <v>0</v>
      </c>
      <c r="L5621" s="4" t="n">
        <f aca="false">AND(COUNTIF($A5621:$F5621,F5621)=1,COUNTIF($A:$F,F5621)=50)</f>
        <v>0</v>
      </c>
    </row>
    <row r="5622" customFormat="false" ht="14.25" hidden="false" customHeight="false" outlineLevel="0" collapsed="false">
      <c r="A5622" s="1" t="n">
        <v>699</v>
      </c>
      <c r="B5622" s="1" t="n">
        <v>387</v>
      </c>
      <c r="C5622" s="1" t="n">
        <v>11</v>
      </c>
      <c r="D5622" s="1" t="n">
        <v>832</v>
      </c>
      <c r="E5622" s="1" t="n">
        <v>235</v>
      </c>
      <c r="F5622" s="1" t="n">
        <v>370</v>
      </c>
      <c r="G5622" s="4" t="n">
        <f aca="false">AND(COUNTIF($A5622:$F5622,A5622)=1,COUNTIF($A:$F,A5622)=50)</f>
        <v>0</v>
      </c>
      <c r="H5622" s="4" t="n">
        <f aca="false">AND(COUNTIF($A5622:$F5622,B5622)=1,COUNTIF($A:$F,B5622)=50)</f>
        <v>0</v>
      </c>
      <c r="I5622" s="4" t="n">
        <f aca="false">AND(COUNTIF($A5622:$F5622,C5622)=1,COUNTIF($A:$F,C5622)=50)</f>
        <v>0</v>
      </c>
      <c r="J5622" s="4" t="n">
        <f aca="false">AND(COUNTIF($A5622:$F5622,D5622)=1,COUNTIF($A:$F,D5622)=50)</f>
        <v>0</v>
      </c>
      <c r="K5622" s="4" t="n">
        <f aca="false">AND(COUNTIF($A5622:$F5622,E5622)=1,COUNTIF($A:$F,E5622)=50)</f>
        <v>0</v>
      </c>
      <c r="L5622" s="4" t="n">
        <f aca="false">AND(COUNTIF($A5622:$F5622,F5622)=1,COUNTIF($A:$F,F5622)=50)</f>
        <v>0</v>
      </c>
    </row>
    <row r="5623" customFormat="false" ht="14.25" hidden="false" customHeight="false" outlineLevel="0" collapsed="false">
      <c r="A5623" s="1" t="n">
        <v>277</v>
      </c>
      <c r="B5623" s="1" t="n">
        <v>878</v>
      </c>
      <c r="C5623" s="1" t="n">
        <v>621</v>
      </c>
      <c r="D5623" s="1" t="n">
        <v>748</v>
      </c>
      <c r="E5623" s="1" t="n">
        <v>174</v>
      </c>
      <c r="F5623" s="1" t="n">
        <v>343</v>
      </c>
      <c r="G5623" s="4" t="n">
        <f aca="false">AND(COUNTIF($A5623:$F5623,A5623)=1,COUNTIF($A:$F,A5623)=50)</f>
        <v>0</v>
      </c>
      <c r="H5623" s="4" t="n">
        <f aca="false">AND(COUNTIF($A5623:$F5623,B5623)=1,COUNTIF($A:$F,B5623)=50)</f>
        <v>0</v>
      </c>
      <c r="I5623" s="4" t="n">
        <f aca="false">AND(COUNTIF($A5623:$F5623,C5623)=1,COUNTIF($A:$F,C5623)=50)</f>
        <v>0</v>
      </c>
      <c r="J5623" s="4" t="n">
        <f aca="false">AND(COUNTIF($A5623:$F5623,D5623)=1,COUNTIF($A:$F,D5623)=50)</f>
        <v>0</v>
      </c>
      <c r="K5623" s="4" t="n">
        <f aca="false">AND(COUNTIF($A5623:$F5623,E5623)=1,COUNTIF($A:$F,E5623)=50)</f>
        <v>0</v>
      </c>
      <c r="L5623" s="4" t="n">
        <f aca="false">AND(COUNTIF($A5623:$F5623,F5623)=1,COUNTIF($A:$F,F5623)=50)</f>
        <v>0</v>
      </c>
    </row>
    <row r="5624" customFormat="false" ht="14.25" hidden="false" customHeight="false" outlineLevel="0" collapsed="false">
      <c r="A5624" s="1" t="n">
        <v>61</v>
      </c>
      <c r="B5624" s="1" t="n">
        <v>580</v>
      </c>
      <c r="C5624" s="1" t="n">
        <v>346</v>
      </c>
      <c r="D5624" s="1" t="n">
        <v>187</v>
      </c>
      <c r="E5624" s="1" t="n">
        <v>514</v>
      </c>
      <c r="F5624" s="1" t="n">
        <v>579</v>
      </c>
      <c r="G5624" s="4" t="n">
        <f aca="false">AND(COUNTIF($A5624:$F5624,A5624)=1,COUNTIF($A:$F,A5624)=50)</f>
        <v>0</v>
      </c>
      <c r="H5624" s="4" t="n">
        <f aca="false">AND(COUNTIF($A5624:$F5624,B5624)=1,COUNTIF($A:$F,B5624)=50)</f>
        <v>0</v>
      </c>
      <c r="I5624" s="4" t="n">
        <f aca="false">AND(COUNTIF($A5624:$F5624,C5624)=1,COUNTIF($A:$F,C5624)=50)</f>
        <v>0</v>
      </c>
      <c r="J5624" s="4" t="n">
        <f aca="false">AND(COUNTIF($A5624:$F5624,D5624)=1,COUNTIF($A:$F,D5624)=50)</f>
        <v>0</v>
      </c>
      <c r="K5624" s="4" t="n">
        <f aca="false">AND(COUNTIF($A5624:$F5624,E5624)=1,COUNTIF($A:$F,E5624)=50)</f>
        <v>0</v>
      </c>
      <c r="L5624" s="4" t="n">
        <f aca="false">AND(COUNTIF($A5624:$F5624,F5624)=1,COUNTIF($A:$F,F5624)=50)</f>
        <v>0</v>
      </c>
    </row>
    <row r="5625" customFormat="false" ht="14.25" hidden="false" customHeight="false" outlineLevel="0" collapsed="false">
      <c r="A5625" s="1" t="n">
        <v>552</v>
      </c>
      <c r="B5625" s="1" t="n">
        <v>757</v>
      </c>
      <c r="C5625" s="1" t="n">
        <v>739</v>
      </c>
      <c r="D5625" s="1" t="n">
        <v>192</v>
      </c>
      <c r="E5625" s="1" t="n">
        <v>681</v>
      </c>
      <c r="F5625" s="1" t="n">
        <v>694</v>
      </c>
      <c r="G5625" s="4" t="n">
        <f aca="false">AND(COUNTIF($A5625:$F5625,A5625)=1,COUNTIF($A:$F,A5625)=50)</f>
        <v>0</v>
      </c>
      <c r="H5625" s="4" t="n">
        <f aca="false">AND(COUNTIF($A5625:$F5625,B5625)=1,COUNTIF($A:$F,B5625)=50)</f>
        <v>0</v>
      </c>
      <c r="I5625" s="4" t="n">
        <f aca="false">AND(COUNTIF($A5625:$F5625,C5625)=1,COUNTIF($A:$F,C5625)=50)</f>
        <v>0</v>
      </c>
      <c r="J5625" s="4" t="n">
        <f aca="false">AND(COUNTIF($A5625:$F5625,D5625)=1,COUNTIF($A:$F,D5625)=50)</f>
        <v>0</v>
      </c>
      <c r="K5625" s="4" t="n">
        <f aca="false">AND(COUNTIF($A5625:$F5625,E5625)=1,COUNTIF($A:$F,E5625)=50)</f>
        <v>0</v>
      </c>
      <c r="L5625" s="4" t="n">
        <f aca="false">AND(COUNTIF($A5625:$F5625,F5625)=1,COUNTIF($A:$F,F5625)=50)</f>
        <v>0</v>
      </c>
    </row>
    <row r="5626" customFormat="false" ht="14.25" hidden="false" customHeight="false" outlineLevel="0" collapsed="false">
      <c r="A5626" s="1" t="n">
        <v>256</v>
      </c>
      <c r="B5626" s="1" t="n">
        <v>742</v>
      </c>
      <c r="C5626" s="1" t="n">
        <v>141</v>
      </c>
      <c r="D5626" s="1" t="n">
        <v>844</v>
      </c>
      <c r="E5626" s="1" t="n">
        <v>323</v>
      </c>
      <c r="F5626" s="1" t="n">
        <v>593</v>
      </c>
      <c r="G5626" s="4" t="n">
        <f aca="false">AND(COUNTIF($A5626:$F5626,A5626)=1,COUNTIF($A:$F,A5626)=50)</f>
        <v>0</v>
      </c>
      <c r="H5626" s="4" t="n">
        <f aca="false">AND(COUNTIF($A5626:$F5626,B5626)=1,COUNTIF($A:$F,B5626)=50)</f>
        <v>0</v>
      </c>
      <c r="I5626" s="4" t="n">
        <f aca="false">AND(COUNTIF($A5626:$F5626,C5626)=1,COUNTIF($A:$F,C5626)=50)</f>
        <v>0</v>
      </c>
      <c r="J5626" s="4" t="n">
        <f aca="false">AND(COUNTIF($A5626:$F5626,D5626)=1,COUNTIF($A:$F,D5626)=50)</f>
        <v>0</v>
      </c>
      <c r="K5626" s="4" t="n">
        <f aca="false">AND(COUNTIF($A5626:$F5626,E5626)=1,COUNTIF($A:$F,E5626)=50)</f>
        <v>0</v>
      </c>
      <c r="L5626" s="4" t="n">
        <f aca="false">AND(COUNTIF($A5626:$F5626,F5626)=1,COUNTIF($A:$F,F5626)=50)</f>
        <v>0</v>
      </c>
    </row>
    <row r="5627" customFormat="false" ht="14.25" hidden="false" customHeight="false" outlineLevel="0" collapsed="false">
      <c r="A5627" s="1" t="n">
        <v>205</v>
      </c>
      <c r="B5627" s="1" t="n">
        <v>818</v>
      </c>
      <c r="C5627" s="1" t="n">
        <v>985</v>
      </c>
      <c r="D5627" s="1" t="n">
        <v>391</v>
      </c>
      <c r="E5627" s="1" t="n">
        <v>650</v>
      </c>
      <c r="F5627" s="1" t="n">
        <v>605</v>
      </c>
      <c r="G5627" s="4" t="n">
        <f aca="false">AND(COUNTIF($A5627:$F5627,A5627)=1,COUNTIF($A:$F,A5627)=50)</f>
        <v>0</v>
      </c>
      <c r="H5627" s="4" t="n">
        <f aca="false">AND(COUNTIF($A5627:$F5627,B5627)=1,COUNTIF($A:$F,B5627)=50)</f>
        <v>0</v>
      </c>
      <c r="I5627" s="4" t="n">
        <f aca="false">AND(COUNTIF($A5627:$F5627,C5627)=1,COUNTIF($A:$F,C5627)=50)</f>
        <v>0</v>
      </c>
      <c r="J5627" s="4" t="n">
        <f aca="false">AND(COUNTIF($A5627:$F5627,D5627)=1,COUNTIF($A:$F,D5627)=50)</f>
        <v>0</v>
      </c>
      <c r="K5627" s="4" t="n">
        <f aca="false">AND(COUNTIF($A5627:$F5627,E5627)=1,COUNTIF($A:$F,E5627)=50)</f>
        <v>0</v>
      </c>
      <c r="L5627" s="4" t="n">
        <f aca="false">AND(COUNTIF($A5627:$F5627,F5627)=1,COUNTIF($A:$F,F5627)=50)</f>
        <v>0</v>
      </c>
    </row>
    <row r="5628" customFormat="false" ht="14.25" hidden="false" customHeight="false" outlineLevel="0" collapsed="false">
      <c r="A5628" s="1" t="n">
        <v>860</v>
      </c>
      <c r="B5628" s="1" t="n">
        <v>146</v>
      </c>
      <c r="C5628" s="1" t="n">
        <v>373</v>
      </c>
      <c r="D5628" s="1" t="n">
        <v>268</v>
      </c>
      <c r="E5628" s="1" t="n">
        <v>166</v>
      </c>
      <c r="F5628" s="1" t="n">
        <v>2</v>
      </c>
      <c r="G5628" s="4" t="n">
        <f aca="false">AND(COUNTIF($A5628:$F5628,A5628)=1,COUNTIF($A:$F,A5628)=50)</f>
        <v>0</v>
      </c>
      <c r="H5628" s="4" t="n">
        <f aca="false">AND(COUNTIF($A5628:$F5628,B5628)=1,COUNTIF($A:$F,B5628)=50)</f>
        <v>0</v>
      </c>
      <c r="I5628" s="4" t="n">
        <f aca="false">AND(COUNTIF($A5628:$F5628,C5628)=1,COUNTIF($A:$F,C5628)=50)</f>
        <v>0</v>
      </c>
      <c r="J5628" s="4" t="n">
        <f aca="false">AND(COUNTIF($A5628:$F5628,D5628)=1,COUNTIF($A:$F,D5628)=50)</f>
        <v>0</v>
      </c>
      <c r="K5628" s="4" t="n">
        <f aca="false">AND(COUNTIF($A5628:$F5628,E5628)=1,COUNTIF($A:$F,E5628)=50)</f>
        <v>0</v>
      </c>
      <c r="L5628" s="4" t="n">
        <f aca="false">AND(COUNTIF($A5628:$F5628,F5628)=1,COUNTIF($A:$F,F5628)=50)</f>
        <v>0</v>
      </c>
    </row>
    <row r="5629" customFormat="false" ht="14.25" hidden="false" customHeight="false" outlineLevel="0" collapsed="false">
      <c r="A5629" s="1" t="n">
        <v>111</v>
      </c>
      <c r="B5629" s="1" t="n">
        <v>820</v>
      </c>
      <c r="C5629" s="1" t="n">
        <v>809</v>
      </c>
      <c r="D5629" s="1" t="n">
        <v>353</v>
      </c>
      <c r="E5629" s="1" t="n">
        <v>835</v>
      </c>
      <c r="F5629" s="1" t="n">
        <v>882</v>
      </c>
      <c r="G5629" s="4" t="n">
        <f aca="false">AND(COUNTIF($A5629:$F5629,A5629)=1,COUNTIF($A:$F,A5629)=50)</f>
        <v>0</v>
      </c>
      <c r="H5629" s="4" t="n">
        <f aca="false">AND(COUNTIF($A5629:$F5629,B5629)=1,COUNTIF($A:$F,B5629)=50)</f>
        <v>0</v>
      </c>
      <c r="I5629" s="4" t="n">
        <f aca="false">AND(COUNTIF($A5629:$F5629,C5629)=1,COUNTIF($A:$F,C5629)=50)</f>
        <v>0</v>
      </c>
      <c r="J5629" s="4" t="n">
        <f aca="false">AND(COUNTIF($A5629:$F5629,D5629)=1,COUNTIF($A:$F,D5629)=50)</f>
        <v>0</v>
      </c>
      <c r="K5629" s="4" t="n">
        <f aca="false">AND(COUNTIF($A5629:$F5629,E5629)=1,COUNTIF($A:$F,E5629)=50)</f>
        <v>0</v>
      </c>
      <c r="L5629" s="4" t="n">
        <f aca="false">AND(COUNTIF($A5629:$F5629,F5629)=1,COUNTIF($A:$F,F5629)=50)</f>
        <v>0</v>
      </c>
    </row>
    <row r="5630" customFormat="false" ht="14.25" hidden="false" customHeight="false" outlineLevel="0" collapsed="false">
      <c r="A5630" s="1" t="n">
        <v>600</v>
      </c>
      <c r="B5630" s="1" t="n">
        <v>916</v>
      </c>
      <c r="C5630" s="1" t="n">
        <v>437</v>
      </c>
      <c r="D5630" s="1" t="n">
        <v>168</v>
      </c>
      <c r="E5630" s="1" t="n">
        <v>218</v>
      </c>
      <c r="F5630" s="1" t="n">
        <v>215</v>
      </c>
      <c r="G5630" s="4" t="n">
        <f aca="false">AND(COUNTIF($A5630:$F5630,A5630)=1,COUNTIF($A:$F,A5630)=50)</f>
        <v>0</v>
      </c>
      <c r="H5630" s="4" t="n">
        <f aca="false">AND(COUNTIF($A5630:$F5630,B5630)=1,COUNTIF($A:$F,B5630)=50)</f>
        <v>0</v>
      </c>
      <c r="I5630" s="4" t="n">
        <f aca="false">AND(COUNTIF($A5630:$F5630,C5630)=1,COUNTIF($A:$F,C5630)=50)</f>
        <v>0</v>
      </c>
      <c r="J5630" s="4" t="n">
        <f aca="false">AND(COUNTIF($A5630:$F5630,D5630)=1,COUNTIF($A:$F,D5630)=50)</f>
        <v>0</v>
      </c>
      <c r="K5630" s="4" t="n">
        <f aca="false">AND(COUNTIF($A5630:$F5630,E5630)=1,COUNTIF($A:$F,E5630)=50)</f>
        <v>0</v>
      </c>
      <c r="L5630" s="4" t="n">
        <f aca="false">AND(COUNTIF($A5630:$F5630,F5630)=1,COUNTIF($A:$F,F5630)=50)</f>
        <v>0</v>
      </c>
    </row>
    <row r="5631" customFormat="false" ht="14.25" hidden="false" customHeight="false" outlineLevel="0" collapsed="false">
      <c r="A5631" s="1" t="n">
        <v>426</v>
      </c>
      <c r="B5631" s="1" t="n">
        <v>177</v>
      </c>
      <c r="C5631" s="1" t="n">
        <v>587</v>
      </c>
      <c r="D5631" s="1" t="n">
        <v>746</v>
      </c>
      <c r="E5631" s="1" t="n">
        <v>803</v>
      </c>
      <c r="F5631" s="1" t="n">
        <v>941</v>
      </c>
      <c r="G5631" s="4" t="n">
        <f aca="false">AND(COUNTIF($A5631:$F5631,A5631)=1,COUNTIF($A:$F,A5631)=50)</f>
        <v>0</v>
      </c>
      <c r="H5631" s="4" t="n">
        <f aca="false">AND(COUNTIF($A5631:$F5631,B5631)=1,COUNTIF($A:$F,B5631)=50)</f>
        <v>0</v>
      </c>
      <c r="I5631" s="4" t="n">
        <f aca="false">AND(COUNTIF($A5631:$F5631,C5631)=1,COUNTIF($A:$F,C5631)=50)</f>
        <v>0</v>
      </c>
      <c r="J5631" s="4" t="n">
        <f aca="false">AND(COUNTIF($A5631:$F5631,D5631)=1,COUNTIF($A:$F,D5631)=50)</f>
        <v>0</v>
      </c>
      <c r="K5631" s="4" t="n">
        <f aca="false">AND(COUNTIF($A5631:$F5631,E5631)=1,COUNTIF($A:$F,E5631)=50)</f>
        <v>0</v>
      </c>
      <c r="L5631" s="4" t="n">
        <f aca="false">AND(COUNTIF($A5631:$F5631,F5631)=1,COUNTIF($A:$F,F5631)=50)</f>
        <v>0</v>
      </c>
    </row>
    <row r="5632" customFormat="false" ht="14.25" hidden="false" customHeight="false" outlineLevel="0" collapsed="false">
      <c r="A5632" s="1" t="n">
        <v>758</v>
      </c>
      <c r="B5632" s="1" t="n">
        <v>155</v>
      </c>
      <c r="C5632" s="1" t="n">
        <v>470</v>
      </c>
      <c r="D5632" s="1" t="n">
        <v>897</v>
      </c>
      <c r="E5632" s="1" t="n">
        <v>481</v>
      </c>
      <c r="F5632" s="1" t="n">
        <v>18</v>
      </c>
      <c r="G5632" s="4" t="n">
        <f aca="false">AND(COUNTIF($A5632:$F5632,A5632)=1,COUNTIF($A:$F,A5632)=50)</f>
        <v>0</v>
      </c>
      <c r="H5632" s="4" t="n">
        <f aca="false">AND(COUNTIF($A5632:$F5632,B5632)=1,COUNTIF($A:$F,B5632)=50)</f>
        <v>0</v>
      </c>
      <c r="I5632" s="4" t="n">
        <f aca="false">AND(COUNTIF($A5632:$F5632,C5632)=1,COUNTIF($A:$F,C5632)=50)</f>
        <v>0</v>
      </c>
      <c r="J5632" s="4" t="n">
        <f aca="false">AND(COUNTIF($A5632:$F5632,D5632)=1,COUNTIF($A:$F,D5632)=50)</f>
        <v>0</v>
      </c>
      <c r="K5632" s="4" t="n">
        <f aca="false">AND(COUNTIF($A5632:$F5632,E5632)=1,COUNTIF($A:$F,E5632)=50)</f>
        <v>0</v>
      </c>
      <c r="L5632" s="4" t="n">
        <f aca="false">AND(COUNTIF($A5632:$F5632,F5632)=1,COUNTIF($A:$F,F5632)=50)</f>
        <v>0</v>
      </c>
    </row>
    <row r="5633" customFormat="false" ht="14.25" hidden="false" customHeight="false" outlineLevel="0" collapsed="false">
      <c r="A5633" s="1" t="n">
        <v>515</v>
      </c>
      <c r="B5633" s="1" t="n">
        <v>91</v>
      </c>
      <c r="C5633" s="1" t="n">
        <v>925</v>
      </c>
      <c r="D5633" s="1" t="n">
        <v>914</v>
      </c>
      <c r="E5633" s="1" t="n">
        <v>349</v>
      </c>
      <c r="F5633" s="1" t="n">
        <v>552</v>
      </c>
      <c r="G5633" s="4" t="n">
        <f aca="false">AND(COUNTIF($A5633:$F5633,A5633)=1,COUNTIF($A:$F,A5633)=50)</f>
        <v>0</v>
      </c>
      <c r="H5633" s="4" t="n">
        <f aca="false">AND(COUNTIF($A5633:$F5633,B5633)=1,COUNTIF($A:$F,B5633)=50)</f>
        <v>0</v>
      </c>
      <c r="I5633" s="4" t="n">
        <f aca="false">AND(COUNTIF($A5633:$F5633,C5633)=1,COUNTIF($A:$F,C5633)=50)</f>
        <v>0</v>
      </c>
      <c r="J5633" s="4" t="n">
        <f aca="false">AND(COUNTIF($A5633:$F5633,D5633)=1,COUNTIF($A:$F,D5633)=50)</f>
        <v>0</v>
      </c>
      <c r="K5633" s="4" t="n">
        <f aca="false">AND(COUNTIF($A5633:$F5633,E5633)=1,COUNTIF($A:$F,E5633)=50)</f>
        <v>0</v>
      </c>
      <c r="L5633" s="4" t="n">
        <f aca="false">AND(COUNTIF($A5633:$F5633,F5633)=1,COUNTIF($A:$F,F5633)=50)</f>
        <v>0</v>
      </c>
    </row>
    <row r="5634" customFormat="false" ht="14.25" hidden="false" customHeight="false" outlineLevel="0" collapsed="false">
      <c r="A5634" s="1" t="n">
        <v>533</v>
      </c>
      <c r="B5634" s="1" t="n">
        <v>360</v>
      </c>
      <c r="C5634" s="1" t="n">
        <v>482</v>
      </c>
      <c r="D5634" s="1" t="n">
        <v>247</v>
      </c>
      <c r="E5634" s="1" t="n">
        <v>842</v>
      </c>
      <c r="F5634" s="1" t="n">
        <v>904</v>
      </c>
      <c r="G5634" s="4" t="n">
        <f aca="false">AND(COUNTIF($A5634:$F5634,A5634)=1,COUNTIF($A:$F,A5634)=50)</f>
        <v>0</v>
      </c>
      <c r="H5634" s="4" t="n">
        <f aca="false">AND(COUNTIF($A5634:$F5634,B5634)=1,COUNTIF($A:$F,B5634)=50)</f>
        <v>0</v>
      </c>
      <c r="I5634" s="4" t="n">
        <f aca="false">AND(COUNTIF($A5634:$F5634,C5634)=1,COUNTIF($A:$F,C5634)=50)</f>
        <v>0</v>
      </c>
      <c r="J5634" s="4" t="n">
        <f aca="false">AND(COUNTIF($A5634:$F5634,D5634)=1,COUNTIF($A:$F,D5634)=50)</f>
        <v>0</v>
      </c>
      <c r="K5634" s="4" t="n">
        <f aca="false">AND(COUNTIF($A5634:$F5634,E5634)=1,COUNTIF($A:$F,E5634)=50)</f>
        <v>0</v>
      </c>
      <c r="L5634" s="4" t="n">
        <f aca="false">AND(COUNTIF($A5634:$F5634,F5634)=1,COUNTIF($A:$F,F5634)=50)</f>
        <v>0</v>
      </c>
    </row>
    <row r="5635" customFormat="false" ht="14.25" hidden="false" customHeight="false" outlineLevel="0" collapsed="false">
      <c r="A5635" s="1" t="n">
        <v>489</v>
      </c>
      <c r="B5635" s="1" t="n">
        <v>260</v>
      </c>
      <c r="C5635" s="1" t="n">
        <v>496</v>
      </c>
      <c r="D5635" s="1" t="n">
        <v>575</v>
      </c>
      <c r="E5635" s="1" t="n">
        <v>630</v>
      </c>
      <c r="F5635" s="1" t="n">
        <v>905</v>
      </c>
      <c r="G5635" s="4" t="n">
        <f aca="false">AND(COUNTIF($A5635:$F5635,A5635)=1,COUNTIF($A:$F,A5635)=50)</f>
        <v>0</v>
      </c>
      <c r="H5635" s="4" t="n">
        <f aca="false">AND(COUNTIF($A5635:$F5635,B5635)=1,COUNTIF($A:$F,B5635)=50)</f>
        <v>0</v>
      </c>
      <c r="I5635" s="4" t="n">
        <f aca="false">AND(COUNTIF($A5635:$F5635,C5635)=1,COUNTIF($A:$F,C5635)=50)</f>
        <v>0</v>
      </c>
      <c r="J5635" s="4" t="n">
        <f aca="false">AND(COUNTIF($A5635:$F5635,D5635)=1,COUNTIF($A:$F,D5635)=50)</f>
        <v>0</v>
      </c>
      <c r="K5635" s="4" t="n">
        <f aca="false">AND(COUNTIF($A5635:$F5635,E5635)=1,COUNTIF($A:$F,E5635)=50)</f>
        <v>0</v>
      </c>
      <c r="L5635" s="4" t="n">
        <f aca="false">AND(COUNTIF($A5635:$F5635,F5635)=1,COUNTIF($A:$F,F5635)=50)</f>
        <v>0</v>
      </c>
    </row>
    <row r="5636" customFormat="false" ht="14.25" hidden="false" customHeight="false" outlineLevel="0" collapsed="false">
      <c r="A5636" s="1" t="n">
        <v>578</v>
      </c>
      <c r="B5636" s="1" t="n">
        <v>938</v>
      </c>
      <c r="C5636" s="1" t="n">
        <v>564</v>
      </c>
      <c r="D5636" s="1" t="n">
        <v>771</v>
      </c>
      <c r="E5636" s="1" t="n">
        <v>507</v>
      </c>
      <c r="F5636" s="1" t="n">
        <v>891</v>
      </c>
      <c r="G5636" s="4" t="n">
        <f aca="false">AND(COUNTIF($A5636:$F5636,A5636)=1,COUNTIF($A:$F,A5636)=50)</f>
        <v>0</v>
      </c>
      <c r="H5636" s="4" t="n">
        <f aca="false">AND(COUNTIF($A5636:$F5636,B5636)=1,COUNTIF($A:$F,B5636)=50)</f>
        <v>0</v>
      </c>
      <c r="I5636" s="4" t="n">
        <f aca="false">AND(COUNTIF($A5636:$F5636,C5636)=1,COUNTIF($A:$F,C5636)=50)</f>
        <v>0</v>
      </c>
      <c r="J5636" s="4" t="n">
        <f aca="false">AND(COUNTIF($A5636:$F5636,D5636)=1,COUNTIF($A:$F,D5636)=50)</f>
        <v>0</v>
      </c>
      <c r="K5636" s="4" t="n">
        <f aca="false">AND(COUNTIF($A5636:$F5636,E5636)=1,COUNTIF($A:$F,E5636)=50)</f>
        <v>0</v>
      </c>
      <c r="L5636" s="4" t="n">
        <f aca="false">AND(COUNTIF($A5636:$F5636,F5636)=1,COUNTIF($A:$F,F5636)=50)</f>
        <v>0</v>
      </c>
    </row>
    <row r="5637" customFormat="false" ht="14.25" hidden="false" customHeight="false" outlineLevel="0" collapsed="false">
      <c r="A5637" s="1" t="n">
        <v>166</v>
      </c>
      <c r="B5637" s="1" t="n">
        <v>298</v>
      </c>
      <c r="C5637" s="1" t="n">
        <v>455</v>
      </c>
      <c r="D5637" s="1" t="n">
        <v>791</v>
      </c>
      <c r="E5637" s="1" t="n">
        <v>99</v>
      </c>
      <c r="F5637" s="1" t="n">
        <v>109</v>
      </c>
      <c r="G5637" s="4" t="n">
        <f aca="false">AND(COUNTIF($A5637:$F5637,A5637)=1,COUNTIF($A:$F,A5637)=50)</f>
        <v>0</v>
      </c>
      <c r="H5637" s="4" t="n">
        <f aca="false">AND(COUNTIF($A5637:$F5637,B5637)=1,COUNTIF($A:$F,B5637)=50)</f>
        <v>0</v>
      </c>
      <c r="I5637" s="4" t="n">
        <f aca="false">AND(COUNTIF($A5637:$F5637,C5637)=1,COUNTIF($A:$F,C5637)=50)</f>
        <v>0</v>
      </c>
      <c r="J5637" s="4" t="n">
        <f aca="false">AND(COUNTIF($A5637:$F5637,D5637)=1,COUNTIF($A:$F,D5637)=50)</f>
        <v>0</v>
      </c>
      <c r="K5637" s="4" t="n">
        <f aca="false">AND(COUNTIF($A5637:$F5637,E5637)=1,COUNTIF($A:$F,E5637)=50)</f>
        <v>0</v>
      </c>
      <c r="L5637" s="4" t="n">
        <f aca="false">AND(COUNTIF($A5637:$F5637,F5637)=1,COUNTIF($A:$F,F5637)=50)</f>
        <v>0</v>
      </c>
    </row>
    <row r="5638" customFormat="false" ht="14.25" hidden="false" customHeight="false" outlineLevel="0" collapsed="false">
      <c r="A5638" s="1" t="n">
        <v>112</v>
      </c>
      <c r="B5638" s="1" t="n">
        <v>511</v>
      </c>
      <c r="C5638" s="1" t="n">
        <v>556</v>
      </c>
      <c r="D5638" s="1" t="n">
        <v>791</v>
      </c>
      <c r="E5638" s="1" t="n">
        <v>438</v>
      </c>
      <c r="F5638" s="1" t="n">
        <v>648</v>
      </c>
      <c r="G5638" s="4" t="n">
        <f aca="false">AND(COUNTIF($A5638:$F5638,A5638)=1,COUNTIF($A:$F,A5638)=50)</f>
        <v>0</v>
      </c>
      <c r="H5638" s="4" t="n">
        <f aca="false">AND(COUNTIF($A5638:$F5638,B5638)=1,COUNTIF($A:$F,B5638)=50)</f>
        <v>0</v>
      </c>
      <c r="I5638" s="4" t="n">
        <f aca="false">AND(COUNTIF($A5638:$F5638,C5638)=1,COUNTIF($A:$F,C5638)=50)</f>
        <v>0</v>
      </c>
      <c r="J5638" s="4" t="n">
        <f aca="false">AND(COUNTIF($A5638:$F5638,D5638)=1,COUNTIF($A:$F,D5638)=50)</f>
        <v>0</v>
      </c>
      <c r="K5638" s="4" t="n">
        <f aca="false">AND(COUNTIF($A5638:$F5638,E5638)=1,COUNTIF($A:$F,E5638)=50)</f>
        <v>0</v>
      </c>
      <c r="L5638" s="4" t="n">
        <f aca="false">AND(COUNTIF($A5638:$F5638,F5638)=1,COUNTIF($A:$F,F5638)=50)</f>
        <v>0</v>
      </c>
    </row>
    <row r="5639" customFormat="false" ht="14.25" hidden="false" customHeight="false" outlineLevel="0" collapsed="false">
      <c r="A5639" s="1" t="n">
        <v>710</v>
      </c>
      <c r="B5639" s="1" t="n">
        <v>971</v>
      </c>
      <c r="C5639" s="1" t="n">
        <v>599</v>
      </c>
      <c r="D5639" s="1" t="n">
        <v>856</v>
      </c>
      <c r="E5639" s="1" t="n">
        <v>421</v>
      </c>
      <c r="F5639" s="1" t="n">
        <v>98</v>
      </c>
      <c r="G5639" s="4" t="n">
        <f aca="false">AND(COUNTIF($A5639:$F5639,A5639)=1,COUNTIF($A:$F,A5639)=50)</f>
        <v>0</v>
      </c>
      <c r="H5639" s="4" t="n">
        <f aca="false">AND(COUNTIF($A5639:$F5639,B5639)=1,COUNTIF($A:$F,B5639)=50)</f>
        <v>0</v>
      </c>
      <c r="I5639" s="4" t="n">
        <f aca="false">AND(COUNTIF($A5639:$F5639,C5639)=1,COUNTIF($A:$F,C5639)=50)</f>
        <v>0</v>
      </c>
      <c r="J5639" s="4" t="n">
        <f aca="false">AND(COUNTIF($A5639:$F5639,D5639)=1,COUNTIF($A:$F,D5639)=50)</f>
        <v>0</v>
      </c>
      <c r="K5639" s="4" t="n">
        <f aca="false">AND(COUNTIF($A5639:$F5639,E5639)=1,COUNTIF($A:$F,E5639)=50)</f>
        <v>0</v>
      </c>
      <c r="L5639" s="4" t="n">
        <f aca="false">AND(COUNTIF($A5639:$F5639,F5639)=1,COUNTIF($A:$F,F5639)=50)</f>
        <v>0</v>
      </c>
    </row>
    <row r="5640" customFormat="false" ht="14.25" hidden="false" customHeight="false" outlineLevel="0" collapsed="false">
      <c r="A5640" s="1" t="n">
        <v>648</v>
      </c>
      <c r="B5640" s="1" t="n">
        <v>857</v>
      </c>
      <c r="C5640" s="1" t="n">
        <v>675</v>
      </c>
      <c r="D5640" s="1" t="n">
        <v>615</v>
      </c>
      <c r="E5640" s="1" t="n">
        <v>936</v>
      </c>
      <c r="F5640" s="1" t="n">
        <v>341</v>
      </c>
      <c r="G5640" s="4" t="n">
        <f aca="false">AND(COUNTIF($A5640:$F5640,A5640)=1,COUNTIF($A:$F,A5640)=50)</f>
        <v>0</v>
      </c>
      <c r="H5640" s="4" t="n">
        <f aca="false">AND(COUNTIF($A5640:$F5640,B5640)=1,COUNTIF($A:$F,B5640)=50)</f>
        <v>0</v>
      </c>
      <c r="I5640" s="4" t="n">
        <f aca="false">AND(COUNTIF($A5640:$F5640,C5640)=1,COUNTIF($A:$F,C5640)=50)</f>
        <v>0</v>
      </c>
      <c r="J5640" s="4" t="n">
        <f aca="false">AND(COUNTIF($A5640:$F5640,D5640)=1,COUNTIF($A:$F,D5640)=50)</f>
        <v>0</v>
      </c>
      <c r="K5640" s="4" t="n">
        <f aca="false">AND(COUNTIF($A5640:$F5640,E5640)=1,COUNTIF($A:$F,E5640)=50)</f>
        <v>0</v>
      </c>
      <c r="L5640" s="4" t="n">
        <f aca="false">AND(COUNTIF($A5640:$F5640,F5640)=1,COUNTIF($A:$F,F5640)=50)</f>
        <v>0</v>
      </c>
    </row>
    <row r="5641" customFormat="false" ht="14.25" hidden="false" customHeight="false" outlineLevel="0" collapsed="false">
      <c r="A5641" s="1" t="n">
        <v>718</v>
      </c>
      <c r="B5641" s="1" t="n">
        <v>1</v>
      </c>
      <c r="C5641" s="1" t="n">
        <v>107</v>
      </c>
      <c r="D5641" s="1" t="n">
        <v>650</v>
      </c>
      <c r="E5641" s="1" t="n">
        <v>656</v>
      </c>
      <c r="F5641" s="1" t="n">
        <v>909</v>
      </c>
      <c r="G5641" s="4" t="n">
        <f aca="false">AND(COUNTIF($A5641:$F5641,A5641)=1,COUNTIF($A:$F,A5641)=50)</f>
        <v>0</v>
      </c>
      <c r="H5641" s="4" t="n">
        <f aca="false">AND(COUNTIF($A5641:$F5641,B5641)=1,COUNTIF($A:$F,B5641)=50)</f>
        <v>0</v>
      </c>
      <c r="I5641" s="4" t="n">
        <f aca="false">AND(COUNTIF($A5641:$F5641,C5641)=1,COUNTIF($A:$F,C5641)=50)</f>
        <v>0</v>
      </c>
      <c r="J5641" s="4" t="n">
        <f aca="false">AND(COUNTIF($A5641:$F5641,D5641)=1,COUNTIF($A:$F,D5641)=50)</f>
        <v>0</v>
      </c>
      <c r="K5641" s="4" t="n">
        <f aca="false">AND(COUNTIF($A5641:$F5641,E5641)=1,COUNTIF($A:$F,E5641)=50)</f>
        <v>0</v>
      </c>
      <c r="L5641" s="4" t="n">
        <f aca="false">AND(COUNTIF($A5641:$F5641,F5641)=1,COUNTIF($A:$F,F5641)=50)</f>
        <v>0</v>
      </c>
    </row>
    <row r="5642" customFormat="false" ht="14.25" hidden="false" customHeight="false" outlineLevel="0" collapsed="false">
      <c r="A5642" s="1" t="n">
        <v>240</v>
      </c>
      <c r="B5642" s="1" t="n">
        <v>60</v>
      </c>
      <c r="C5642" s="1" t="n">
        <v>971</v>
      </c>
      <c r="D5642" s="1" t="n">
        <v>173</v>
      </c>
      <c r="E5642" s="1" t="n">
        <v>21</v>
      </c>
      <c r="F5642" s="1" t="n">
        <v>746</v>
      </c>
      <c r="G5642" s="4" t="n">
        <f aca="false">AND(COUNTIF($A5642:$F5642,A5642)=1,COUNTIF($A:$F,A5642)=50)</f>
        <v>0</v>
      </c>
      <c r="H5642" s="4" t="n">
        <f aca="false">AND(COUNTIF($A5642:$F5642,B5642)=1,COUNTIF($A:$F,B5642)=50)</f>
        <v>0</v>
      </c>
      <c r="I5642" s="4" t="n">
        <f aca="false">AND(COUNTIF($A5642:$F5642,C5642)=1,COUNTIF($A:$F,C5642)=50)</f>
        <v>0</v>
      </c>
      <c r="J5642" s="4" t="n">
        <f aca="false">AND(COUNTIF($A5642:$F5642,D5642)=1,COUNTIF($A:$F,D5642)=50)</f>
        <v>0</v>
      </c>
      <c r="K5642" s="4" t="n">
        <f aca="false">AND(COUNTIF($A5642:$F5642,E5642)=1,COUNTIF($A:$F,E5642)=50)</f>
        <v>0</v>
      </c>
      <c r="L5642" s="4" t="n">
        <f aca="false">AND(COUNTIF($A5642:$F5642,F5642)=1,COUNTIF($A:$F,F5642)=50)</f>
        <v>0</v>
      </c>
    </row>
    <row r="5643" customFormat="false" ht="14.25" hidden="false" customHeight="false" outlineLevel="0" collapsed="false">
      <c r="A5643" s="1" t="n">
        <v>23</v>
      </c>
      <c r="B5643" s="1" t="n">
        <v>740</v>
      </c>
      <c r="C5643" s="1" t="n">
        <v>62</v>
      </c>
      <c r="D5643" s="1" t="n">
        <v>381</v>
      </c>
      <c r="E5643" s="1" t="n">
        <v>343</v>
      </c>
      <c r="F5643" s="1" t="n">
        <v>975</v>
      </c>
      <c r="G5643" s="4" t="n">
        <f aca="false">AND(COUNTIF($A5643:$F5643,A5643)=1,COUNTIF($A:$F,A5643)=50)</f>
        <v>0</v>
      </c>
      <c r="H5643" s="4" t="n">
        <f aca="false">AND(COUNTIF($A5643:$F5643,B5643)=1,COUNTIF($A:$F,B5643)=50)</f>
        <v>0</v>
      </c>
      <c r="I5643" s="4" t="n">
        <f aca="false">AND(COUNTIF($A5643:$F5643,C5643)=1,COUNTIF($A:$F,C5643)=50)</f>
        <v>0</v>
      </c>
      <c r="J5643" s="4" t="n">
        <f aca="false">AND(COUNTIF($A5643:$F5643,D5643)=1,COUNTIF($A:$F,D5643)=50)</f>
        <v>0</v>
      </c>
      <c r="K5643" s="4" t="n">
        <f aca="false">AND(COUNTIF($A5643:$F5643,E5643)=1,COUNTIF($A:$F,E5643)=50)</f>
        <v>0</v>
      </c>
      <c r="L5643" s="4" t="n">
        <f aca="false">AND(COUNTIF($A5643:$F5643,F5643)=1,COUNTIF($A:$F,F5643)=50)</f>
        <v>0</v>
      </c>
    </row>
    <row r="5644" customFormat="false" ht="14.25" hidden="false" customHeight="false" outlineLevel="0" collapsed="false">
      <c r="A5644" s="1" t="n">
        <v>474</v>
      </c>
      <c r="B5644" s="1" t="n">
        <v>49</v>
      </c>
      <c r="C5644" s="1" t="n">
        <v>453</v>
      </c>
      <c r="D5644" s="1" t="n">
        <v>851</v>
      </c>
      <c r="E5644" s="1" t="n">
        <v>745</v>
      </c>
      <c r="F5644" s="1" t="n">
        <v>659</v>
      </c>
      <c r="G5644" s="4" t="n">
        <f aca="false">AND(COUNTIF($A5644:$F5644,A5644)=1,COUNTIF($A:$F,A5644)=50)</f>
        <v>0</v>
      </c>
      <c r="H5644" s="4" t="n">
        <f aca="false">AND(COUNTIF($A5644:$F5644,B5644)=1,COUNTIF($A:$F,B5644)=50)</f>
        <v>0</v>
      </c>
      <c r="I5644" s="4" t="n">
        <f aca="false">AND(COUNTIF($A5644:$F5644,C5644)=1,COUNTIF($A:$F,C5644)=50)</f>
        <v>0</v>
      </c>
      <c r="J5644" s="4" t="n">
        <f aca="false">AND(COUNTIF($A5644:$F5644,D5644)=1,COUNTIF($A:$F,D5644)=50)</f>
        <v>0</v>
      </c>
      <c r="K5644" s="4" t="n">
        <f aca="false">AND(COUNTIF($A5644:$F5644,E5644)=1,COUNTIF($A:$F,E5644)=50)</f>
        <v>0</v>
      </c>
      <c r="L5644" s="4" t="n">
        <f aca="false">AND(COUNTIF($A5644:$F5644,F5644)=1,COUNTIF($A:$F,F5644)=50)</f>
        <v>0</v>
      </c>
    </row>
    <row r="5645" customFormat="false" ht="14.25" hidden="false" customHeight="false" outlineLevel="0" collapsed="false">
      <c r="A5645" s="1" t="n">
        <v>437</v>
      </c>
      <c r="B5645" s="1" t="n">
        <v>15</v>
      </c>
      <c r="C5645" s="1" t="n">
        <v>748</v>
      </c>
      <c r="D5645" s="1" t="n">
        <v>299</v>
      </c>
      <c r="E5645" s="1" t="n">
        <v>499</v>
      </c>
      <c r="F5645" s="1" t="n">
        <v>271</v>
      </c>
      <c r="G5645" s="4" t="n">
        <f aca="false">AND(COUNTIF($A5645:$F5645,A5645)=1,COUNTIF($A:$F,A5645)=50)</f>
        <v>0</v>
      </c>
      <c r="H5645" s="4" t="n">
        <f aca="false">AND(COUNTIF($A5645:$F5645,B5645)=1,COUNTIF($A:$F,B5645)=50)</f>
        <v>0</v>
      </c>
      <c r="I5645" s="4" t="n">
        <f aca="false">AND(COUNTIF($A5645:$F5645,C5645)=1,COUNTIF($A:$F,C5645)=50)</f>
        <v>0</v>
      </c>
      <c r="J5645" s="4" t="n">
        <f aca="false">AND(COUNTIF($A5645:$F5645,D5645)=1,COUNTIF($A:$F,D5645)=50)</f>
        <v>0</v>
      </c>
      <c r="K5645" s="4" t="n">
        <f aca="false">AND(COUNTIF($A5645:$F5645,E5645)=1,COUNTIF($A:$F,E5645)=50)</f>
        <v>0</v>
      </c>
      <c r="L5645" s="4" t="n">
        <f aca="false">AND(COUNTIF($A5645:$F5645,F5645)=1,COUNTIF($A:$F,F5645)=50)</f>
        <v>0</v>
      </c>
    </row>
    <row r="5646" customFormat="false" ht="14.25" hidden="false" customHeight="false" outlineLevel="0" collapsed="false">
      <c r="A5646" s="1" t="n">
        <v>952</v>
      </c>
      <c r="B5646" s="1" t="n">
        <v>656</v>
      </c>
      <c r="C5646" s="1" t="n">
        <v>296</v>
      </c>
      <c r="D5646" s="1" t="n">
        <v>349</v>
      </c>
      <c r="E5646" s="1" t="n">
        <v>541</v>
      </c>
      <c r="F5646" s="1" t="n">
        <v>720</v>
      </c>
      <c r="G5646" s="4" t="n">
        <f aca="false">AND(COUNTIF($A5646:$F5646,A5646)=1,COUNTIF($A:$F,A5646)=50)</f>
        <v>0</v>
      </c>
      <c r="H5646" s="4" t="n">
        <f aca="false">AND(COUNTIF($A5646:$F5646,B5646)=1,COUNTIF($A:$F,B5646)=50)</f>
        <v>0</v>
      </c>
      <c r="I5646" s="4" t="n">
        <f aca="false">AND(COUNTIF($A5646:$F5646,C5646)=1,COUNTIF($A:$F,C5646)=50)</f>
        <v>0</v>
      </c>
      <c r="J5646" s="4" t="n">
        <f aca="false">AND(COUNTIF($A5646:$F5646,D5646)=1,COUNTIF($A:$F,D5646)=50)</f>
        <v>0</v>
      </c>
      <c r="K5646" s="4" t="n">
        <f aca="false">AND(COUNTIF($A5646:$F5646,E5646)=1,COUNTIF($A:$F,E5646)=50)</f>
        <v>0</v>
      </c>
      <c r="L5646" s="4" t="n">
        <f aca="false">AND(COUNTIF($A5646:$F5646,F5646)=1,COUNTIF($A:$F,F5646)=50)</f>
        <v>0</v>
      </c>
    </row>
    <row r="5647" customFormat="false" ht="14.25" hidden="false" customHeight="false" outlineLevel="0" collapsed="false">
      <c r="A5647" s="1" t="n">
        <v>827</v>
      </c>
      <c r="B5647" s="1" t="n">
        <v>353</v>
      </c>
      <c r="C5647" s="1" t="n">
        <v>655</v>
      </c>
      <c r="D5647" s="1" t="n">
        <v>541</v>
      </c>
      <c r="E5647" s="1" t="n">
        <v>372</v>
      </c>
      <c r="F5647" s="1" t="n">
        <v>192</v>
      </c>
      <c r="G5647" s="4" t="n">
        <f aca="false">AND(COUNTIF($A5647:$F5647,A5647)=1,COUNTIF($A:$F,A5647)=50)</f>
        <v>0</v>
      </c>
      <c r="H5647" s="4" t="n">
        <f aca="false">AND(COUNTIF($A5647:$F5647,B5647)=1,COUNTIF($A:$F,B5647)=50)</f>
        <v>0</v>
      </c>
      <c r="I5647" s="4" t="n">
        <f aca="false">AND(COUNTIF($A5647:$F5647,C5647)=1,COUNTIF($A:$F,C5647)=50)</f>
        <v>0</v>
      </c>
      <c r="J5647" s="4" t="n">
        <f aca="false">AND(COUNTIF($A5647:$F5647,D5647)=1,COUNTIF($A:$F,D5647)=50)</f>
        <v>0</v>
      </c>
      <c r="K5647" s="4" t="n">
        <f aca="false">AND(COUNTIF($A5647:$F5647,E5647)=1,COUNTIF($A:$F,E5647)=50)</f>
        <v>0</v>
      </c>
      <c r="L5647" s="4" t="n">
        <f aca="false">AND(COUNTIF($A5647:$F5647,F5647)=1,COUNTIF($A:$F,F5647)=50)</f>
        <v>0</v>
      </c>
    </row>
    <row r="5648" customFormat="false" ht="14.25" hidden="false" customHeight="false" outlineLevel="0" collapsed="false">
      <c r="A5648" s="1" t="n">
        <v>771</v>
      </c>
      <c r="B5648" s="1" t="n">
        <v>140</v>
      </c>
      <c r="C5648" s="1" t="n">
        <v>880</v>
      </c>
      <c r="D5648" s="1" t="n">
        <v>988</v>
      </c>
      <c r="E5648" s="1" t="n">
        <v>517</v>
      </c>
      <c r="F5648" s="1" t="n">
        <v>656</v>
      </c>
      <c r="G5648" s="4" t="n">
        <f aca="false">AND(COUNTIF($A5648:$F5648,A5648)=1,COUNTIF($A:$F,A5648)=50)</f>
        <v>0</v>
      </c>
      <c r="H5648" s="4" t="n">
        <f aca="false">AND(COUNTIF($A5648:$F5648,B5648)=1,COUNTIF($A:$F,B5648)=50)</f>
        <v>0</v>
      </c>
      <c r="I5648" s="4" t="n">
        <f aca="false">AND(COUNTIF($A5648:$F5648,C5648)=1,COUNTIF($A:$F,C5648)=50)</f>
        <v>0</v>
      </c>
      <c r="J5648" s="4" t="n">
        <f aca="false">AND(COUNTIF($A5648:$F5648,D5648)=1,COUNTIF($A:$F,D5648)=50)</f>
        <v>0</v>
      </c>
      <c r="K5648" s="4" t="n">
        <f aca="false">AND(COUNTIF($A5648:$F5648,E5648)=1,COUNTIF($A:$F,E5648)=50)</f>
        <v>0</v>
      </c>
      <c r="L5648" s="4" t="n">
        <f aca="false">AND(COUNTIF($A5648:$F5648,F5648)=1,COUNTIF($A:$F,F5648)=50)</f>
        <v>0</v>
      </c>
    </row>
    <row r="5649" customFormat="false" ht="14.25" hidden="false" customHeight="false" outlineLevel="0" collapsed="false">
      <c r="A5649" s="1" t="n">
        <v>917</v>
      </c>
      <c r="B5649" s="1" t="n">
        <v>485</v>
      </c>
      <c r="C5649" s="1" t="n">
        <v>1</v>
      </c>
      <c r="D5649" s="1" t="n">
        <v>754</v>
      </c>
      <c r="E5649" s="1" t="n">
        <v>365</v>
      </c>
      <c r="F5649" s="1" t="n">
        <v>917</v>
      </c>
      <c r="G5649" s="4" t="n">
        <f aca="false">AND(COUNTIF($A5649:$F5649,A5649)=1,COUNTIF($A:$F,A5649)=50)</f>
        <v>0</v>
      </c>
      <c r="H5649" s="4" t="n">
        <f aca="false">AND(COUNTIF($A5649:$F5649,B5649)=1,COUNTIF($A:$F,B5649)=50)</f>
        <v>0</v>
      </c>
      <c r="I5649" s="4" t="n">
        <f aca="false">AND(COUNTIF($A5649:$F5649,C5649)=1,COUNTIF($A:$F,C5649)=50)</f>
        <v>0</v>
      </c>
      <c r="J5649" s="4" t="n">
        <f aca="false">AND(COUNTIF($A5649:$F5649,D5649)=1,COUNTIF($A:$F,D5649)=50)</f>
        <v>0</v>
      </c>
      <c r="K5649" s="4" t="n">
        <f aca="false">AND(COUNTIF($A5649:$F5649,E5649)=1,COUNTIF($A:$F,E5649)=50)</f>
        <v>0</v>
      </c>
      <c r="L5649" s="4" t="n">
        <f aca="false">AND(COUNTIF($A5649:$F5649,F5649)=1,COUNTIF($A:$F,F5649)=50)</f>
        <v>0</v>
      </c>
    </row>
    <row r="5650" customFormat="false" ht="14.25" hidden="false" customHeight="false" outlineLevel="0" collapsed="false">
      <c r="A5650" s="1" t="n">
        <v>684</v>
      </c>
      <c r="B5650" s="1" t="n">
        <v>189</v>
      </c>
      <c r="C5650" s="1" t="n">
        <v>833</v>
      </c>
      <c r="D5650" s="1" t="n">
        <v>703</v>
      </c>
      <c r="E5650" s="1" t="n">
        <v>900</v>
      </c>
      <c r="F5650" s="1" t="n">
        <v>915</v>
      </c>
      <c r="G5650" s="4" t="n">
        <f aca="false">AND(COUNTIF($A5650:$F5650,A5650)=1,COUNTIF($A:$F,A5650)=50)</f>
        <v>0</v>
      </c>
      <c r="H5650" s="4" t="n">
        <f aca="false">AND(COUNTIF($A5650:$F5650,B5650)=1,COUNTIF($A:$F,B5650)=50)</f>
        <v>0</v>
      </c>
      <c r="I5650" s="4" t="n">
        <f aca="false">AND(COUNTIF($A5650:$F5650,C5650)=1,COUNTIF($A:$F,C5650)=50)</f>
        <v>0</v>
      </c>
      <c r="J5650" s="4" t="n">
        <f aca="false">AND(COUNTIF($A5650:$F5650,D5650)=1,COUNTIF($A:$F,D5650)=50)</f>
        <v>0</v>
      </c>
      <c r="K5650" s="4" t="n">
        <f aca="false">AND(COUNTIF($A5650:$F5650,E5650)=1,COUNTIF($A:$F,E5650)=50)</f>
        <v>0</v>
      </c>
      <c r="L5650" s="4" t="n">
        <f aca="false">AND(COUNTIF($A5650:$F5650,F5650)=1,COUNTIF($A:$F,F5650)=50)</f>
        <v>0</v>
      </c>
    </row>
    <row r="5651" customFormat="false" ht="14.25" hidden="false" customHeight="false" outlineLevel="0" collapsed="false">
      <c r="A5651" s="1" t="n">
        <v>370</v>
      </c>
      <c r="B5651" s="1" t="n">
        <v>637</v>
      </c>
      <c r="C5651" s="1" t="n">
        <v>965</v>
      </c>
      <c r="D5651" s="1" t="n">
        <v>425</v>
      </c>
      <c r="E5651" s="1" t="n">
        <v>989</v>
      </c>
      <c r="F5651" s="1" t="n">
        <v>642</v>
      </c>
      <c r="G5651" s="4" t="n">
        <f aca="false">AND(COUNTIF($A5651:$F5651,A5651)=1,COUNTIF($A:$F,A5651)=50)</f>
        <v>0</v>
      </c>
      <c r="H5651" s="4" t="n">
        <f aca="false">AND(COUNTIF($A5651:$F5651,B5651)=1,COUNTIF($A:$F,B5651)=50)</f>
        <v>0</v>
      </c>
      <c r="I5651" s="4" t="n">
        <f aca="false">AND(COUNTIF($A5651:$F5651,C5651)=1,COUNTIF($A:$F,C5651)=50)</f>
        <v>0</v>
      </c>
      <c r="J5651" s="4" t="n">
        <f aca="false">AND(COUNTIF($A5651:$F5651,D5651)=1,COUNTIF($A:$F,D5651)=50)</f>
        <v>0</v>
      </c>
      <c r="K5651" s="4" t="n">
        <f aca="false">AND(COUNTIF($A5651:$F5651,E5651)=1,COUNTIF($A:$F,E5651)=50)</f>
        <v>0</v>
      </c>
      <c r="L5651" s="4" t="n">
        <f aca="false">AND(COUNTIF($A5651:$F5651,F5651)=1,COUNTIF($A:$F,F5651)=50)</f>
        <v>0</v>
      </c>
    </row>
    <row r="5652" customFormat="false" ht="14.25" hidden="false" customHeight="false" outlineLevel="0" collapsed="false">
      <c r="A5652" s="1" t="n">
        <v>889</v>
      </c>
      <c r="B5652" s="1" t="n">
        <v>828</v>
      </c>
      <c r="C5652" s="1" t="n">
        <v>337</v>
      </c>
      <c r="D5652" s="1" t="n">
        <v>972</v>
      </c>
      <c r="E5652" s="1" t="n">
        <v>664</v>
      </c>
      <c r="F5652" s="1" t="n">
        <v>733</v>
      </c>
      <c r="G5652" s="4" t="n">
        <f aca="false">AND(COUNTIF($A5652:$F5652,A5652)=1,COUNTIF($A:$F,A5652)=50)</f>
        <v>0</v>
      </c>
      <c r="H5652" s="4" t="n">
        <f aca="false">AND(COUNTIF($A5652:$F5652,B5652)=1,COUNTIF($A:$F,B5652)=50)</f>
        <v>0</v>
      </c>
      <c r="I5652" s="4" t="n">
        <f aca="false">AND(COUNTIF($A5652:$F5652,C5652)=1,COUNTIF($A:$F,C5652)=50)</f>
        <v>0</v>
      </c>
      <c r="J5652" s="4" t="n">
        <f aca="false">AND(COUNTIF($A5652:$F5652,D5652)=1,COUNTIF($A:$F,D5652)=50)</f>
        <v>0</v>
      </c>
      <c r="K5652" s="4" t="n">
        <f aca="false">AND(COUNTIF($A5652:$F5652,E5652)=1,COUNTIF($A:$F,E5652)=50)</f>
        <v>0</v>
      </c>
      <c r="L5652" s="4" t="n">
        <f aca="false">AND(COUNTIF($A5652:$F5652,F5652)=1,COUNTIF($A:$F,F5652)=50)</f>
        <v>0</v>
      </c>
    </row>
    <row r="5653" customFormat="false" ht="14.25" hidden="false" customHeight="false" outlineLevel="0" collapsed="false">
      <c r="A5653" s="1" t="n">
        <v>676</v>
      </c>
      <c r="B5653" s="1" t="n">
        <v>108</v>
      </c>
      <c r="C5653" s="1" t="n">
        <v>687</v>
      </c>
      <c r="D5653" s="1" t="n">
        <v>214</v>
      </c>
      <c r="E5653" s="1" t="n">
        <v>958</v>
      </c>
      <c r="F5653" s="1" t="n">
        <v>210</v>
      </c>
      <c r="G5653" s="4" t="n">
        <f aca="false">AND(COUNTIF($A5653:$F5653,A5653)=1,COUNTIF($A:$F,A5653)=50)</f>
        <v>0</v>
      </c>
      <c r="H5653" s="4" t="n">
        <f aca="false">AND(COUNTIF($A5653:$F5653,B5653)=1,COUNTIF($A:$F,B5653)=50)</f>
        <v>0</v>
      </c>
      <c r="I5653" s="4" t="n">
        <f aca="false">AND(COUNTIF($A5653:$F5653,C5653)=1,COUNTIF($A:$F,C5653)=50)</f>
        <v>0</v>
      </c>
      <c r="J5653" s="4" t="n">
        <f aca="false">AND(COUNTIF($A5653:$F5653,D5653)=1,COUNTIF($A:$F,D5653)=50)</f>
        <v>0</v>
      </c>
      <c r="K5653" s="4" t="n">
        <f aca="false">AND(COUNTIF($A5653:$F5653,E5653)=1,COUNTIF($A:$F,E5653)=50)</f>
        <v>0</v>
      </c>
      <c r="L5653" s="4" t="n">
        <f aca="false">AND(COUNTIF($A5653:$F5653,F5653)=1,COUNTIF($A:$F,F5653)=50)</f>
        <v>0</v>
      </c>
    </row>
    <row r="5654" customFormat="false" ht="14.25" hidden="false" customHeight="false" outlineLevel="0" collapsed="false">
      <c r="A5654" s="1" t="n">
        <v>597</v>
      </c>
      <c r="B5654" s="1" t="n">
        <v>209</v>
      </c>
      <c r="C5654" s="1" t="n">
        <v>795</v>
      </c>
      <c r="D5654" s="1" t="n">
        <v>182</v>
      </c>
      <c r="E5654" s="1" t="n">
        <v>756</v>
      </c>
      <c r="F5654" s="1" t="n">
        <v>318</v>
      </c>
      <c r="G5654" s="4" t="n">
        <f aca="false">AND(COUNTIF($A5654:$F5654,A5654)=1,COUNTIF($A:$F,A5654)=50)</f>
        <v>0</v>
      </c>
      <c r="H5654" s="4" t="n">
        <f aca="false">AND(COUNTIF($A5654:$F5654,B5654)=1,COUNTIF($A:$F,B5654)=50)</f>
        <v>0</v>
      </c>
      <c r="I5654" s="4" t="n">
        <f aca="false">AND(COUNTIF($A5654:$F5654,C5654)=1,COUNTIF($A:$F,C5654)=50)</f>
        <v>0</v>
      </c>
      <c r="J5654" s="4" t="n">
        <f aca="false">AND(COUNTIF($A5654:$F5654,D5654)=1,COUNTIF($A:$F,D5654)=50)</f>
        <v>0</v>
      </c>
      <c r="K5654" s="4" t="n">
        <f aca="false">AND(COUNTIF($A5654:$F5654,E5654)=1,COUNTIF($A:$F,E5654)=50)</f>
        <v>0</v>
      </c>
      <c r="L5654" s="4" t="n">
        <f aca="false">AND(COUNTIF($A5654:$F5654,F5654)=1,COUNTIF($A:$F,F5654)=50)</f>
        <v>0</v>
      </c>
    </row>
    <row r="5655" customFormat="false" ht="14.25" hidden="false" customHeight="false" outlineLevel="0" collapsed="false">
      <c r="A5655" s="1" t="n">
        <v>204</v>
      </c>
      <c r="B5655" s="1" t="n">
        <v>988</v>
      </c>
      <c r="C5655" s="1" t="n">
        <v>961</v>
      </c>
      <c r="D5655" s="1" t="n">
        <v>404</v>
      </c>
      <c r="E5655" s="1" t="n">
        <v>256</v>
      </c>
      <c r="F5655" s="1" t="n">
        <v>963</v>
      </c>
      <c r="G5655" s="4" t="n">
        <f aca="false">AND(COUNTIF($A5655:$F5655,A5655)=1,COUNTIF($A:$F,A5655)=50)</f>
        <v>0</v>
      </c>
      <c r="H5655" s="4" t="n">
        <f aca="false">AND(COUNTIF($A5655:$F5655,B5655)=1,COUNTIF($A:$F,B5655)=50)</f>
        <v>0</v>
      </c>
      <c r="I5655" s="4" t="n">
        <f aca="false">AND(COUNTIF($A5655:$F5655,C5655)=1,COUNTIF($A:$F,C5655)=50)</f>
        <v>0</v>
      </c>
      <c r="J5655" s="4" t="n">
        <f aca="false">AND(COUNTIF($A5655:$F5655,D5655)=1,COUNTIF($A:$F,D5655)=50)</f>
        <v>0</v>
      </c>
      <c r="K5655" s="4" t="n">
        <f aca="false">AND(COUNTIF($A5655:$F5655,E5655)=1,COUNTIF($A:$F,E5655)=50)</f>
        <v>0</v>
      </c>
      <c r="L5655" s="4" t="n">
        <f aca="false">AND(COUNTIF($A5655:$F5655,F5655)=1,COUNTIF($A:$F,F5655)=50)</f>
        <v>0</v>
      </c>
    </row>
    <row r="5656" customFormat="false" ht="14.25" hidden="false" customHeight="false" outlineLevel="0" collapsed="false">
      <c r="A5656" s="1" t="n">
        <v>487</v>
      </c>
      <c r="B5656" s="1" t="n">
        <v>568</v>
      </c>
      <c r="C5656" s="1" t="n">
        <v>305</v>
      </c>
      <c r="D5656" s="1" t="n">
        <v>626</v>
      </c>
      <c r="E5656" s="1" t="n">
        <v>744</v>
      </c>
      <c r="F5656" s="1" t="n">
        <v>367</v>
      </c>
      <c r="G5656" s="4" t="n">
        <f aca="false">AND(COUNTIF($A5656:$F5656,A5656)=1,COUNTIF($A:$F,A5656)=50)</f>
        <v>0</v>
      </c>
      <c r="H5656" s="4" t="n">
        <f aca="false">AND(COUNTIF($A5656:$F5656,B5656)=1,COUNTIF($A:$F,B5656)=50)</f>
        <v>0</v>
      </c>
      <c r="I5656" s="4" t="n">
        <f aca="false">AND(COUNTIF($A5656:$F5656,C5656)=1,COUNTIF($A:$F,C5656)=50)</f>
        <v>0</v>
      </c>
      <c r="J5656" s="4" t="n">
        <f aca="false">AND(COUNTIF($A5656:$F5656,D5656)=1,COUNTIF($A:$F,D5656)=50)</f>
        <v>0</v>
      </c>
      <c r="K5656" s="4" t="n">
        <f aca="false">AND(COUNTIF($A5656:$F5656,E5656)=1,COUNTIF($A:$F,E5656)=50)</f>
        <v>0</v>
      </c>
      <c r="L5656" s="4" t="n">
        <f aca="false">AND(COUNTIF($A5656:$F5656,F5656)=1,COUNTIF($A:$F,F5656)=50)</f>
        <v>0</v>
      </c>
    </row>
    <row r="5657" customFormat="false" ht="14.25" hidden="false" customHeight="false" outlineLevel="0" collapsed="false">
      <c r="A5657" s="1" t="n">
        <v>913</v>
      </c>
      <c r="B5657" s="1" t="n">
        <v>923</v>
      </c>
      <c r="C5657" s="1" t="n">
        <v>826</v>
      </c>
      <c r="D5657" s="1" t="n">
        <v>117</v>
      </c>
      <c r="E5657" s="1" t="n">
        <v>236</v>
      </c>
      <c r="F5657" s="1" t="n">
        <v>708</v>
      </c>
      <c r="G5657" s="4" t="n">
        <f aca="false">AND(COUNTIF($A5657:$F5657,A5657)=1,COUNTIF($A:$F,A5657)=50)</f>
        <v>0</v>
      </c>
      <c r="H5657" s="4" t="n">
        <f aca="false">AND(COUNTIF($A5657:$F5657,B5657)=1,COUNTIF($A:$F,B5657)=50)</f>
        <v>0</v>
      </c>
      <c r="I5657" s="4" t="n">
        <f aca="false">AND(COUNTIF($A5657:$F5657,C5657)=1,COUNTIF($A:$F,C5657)=50)</f>
        <v>0</v>
      </c>
      <c r="J5657" s="4" t="n">
        <f aca="false">AND(COUNTIF($A5657:$F5657,D5657)=1,COUNTIF($A:$F,D5657)=50)</f>
        <v>0</v>
      </c>
      <c r="K5657" s="4" t="n">
        <f aca="false">AND(COUNTIF($A5657:$F5657,E5657)=1,COUNTIF($A:$F,E5657)=50)</f>
        <v>0</v>
      </c>
      <c r="L5657" s="4" t="n">
        <f aca="false">AND(COUNTIF($A5657:$F5657,F5657)=1,COUNTIF($A:$F,F5657)=50)</f>
        <v>0</v>
      </c>
    </row>
    <row r="5658" customFormat="false" ht="14.25" hidden="false" customHeight="false" outlineLevel="0" collapsed="false">
      <c r="A5658" s="1" t="n">
        <v>616</v>
      </c>
      <c r="B5658" s="1" t="n">
        <v>570</v>
      </c>
      <c r="C5658" s="1" t="n">
        <v>919</v>
      </c>
      <c r="D5658" s="1" t="n">
        <v>252</v>
      </c>
      <c r="E5658" s="1" t="n">
        <v>525</v>
      </c>
      <c r="F5658" s="1" t="n">
        <v>681</v>
      </c>
      <c r="G5658" s="4" t="n">
        <f aca="false">AND(COUNTIF($A5658:$F5658,A5658)=1,COUNTIF($A:$F,A5658)=50)</f>
        <v>0</v>
      </c>
      <c r="H5658" s="4" t="n">
        <f aca="false">AND(COUNTIF($A5658:$F5658,B5658)=1,COUNTIF($A:$F,B5658)=50)</f>
        <v>0</v>
      </c>
      <c r="I5658" s="4" t="n">
        <f aca="false">AND(COUNTIF($A5658:$F5658,C5658)=1,COUNTIF($A:$F,C5658)=50)</f>
        <v>0</v>
      </c>
      <c r="J5658" s="4" t="n">
        <f aca="false">AND(COUNTIF($A5658:$F5658,D5658)=1,COUNTIF($A:$F,D5658)=50)</f>
        <v>0</v>
      </c>
      <c r="K5658" s="4" t="n">
        <f aca="false">AND(COUNTIF($A5658:$F5658,E5658)=1,COUNTIF($A:$F,E5658)=50)</f>
        <v>0</v>
      </c>
      <c r="L5658" s="4" t="n">
        <f aca="false">AND(COUNTIF($A5658:$F5658,F5658)=1,COUNTIF($A:$F,F5658)=50)</f>
        <v>0</v>
      </c>
    </row>
    <row r="5659" customFormat="false" ht="14.25" hidden="false" customHeight="false" outlineLevel="0" collapsed="false">
      <c r="A5659" s="1" t="n">
        <v>372</v>
      </c>
      <c r="B5659" s="1" t="n">
        <v>720</v>
      </c>
      <c r="C5659" s="1" t="n">
        <v>132</v>
      </c>
      <c r="D5659" s="1" t="n">
        <v>179</v>
      </c>
      <c r="E5659" s="1" t="n">
        <v>718</v>
      </c>
      <c r="F5659" s="1" t="n">
        <v>210</v>
      </c>
      <c r="G5659" s="4" t="n">
        <f aca="false">AND(COUNTIF($A5659:$F5659,A5659)=1,COUNTIF($A:$F,A5659)=50)</f>
        <v>0</v>
      </c>
      <c r="H5659" s="4" t="n">
        <f aca="false">AND(COUNTIF($A5659:$F5659,B5659)=1,COUNTIF($A:$F,B5659)=50)</f>
        <v>0</v>
      </c>
      <c r="I5659" s="4" t="n">
        <f aca="false">AND(COUNTIF($A5659:$F5659,C5659)=1,COUNTIF($A:$F,C5659)=50)</f>
        <v>0</v>
      </c>
      <c r="J5659" s="4" t="n">
        <f aca="false">AND(COUNTIF($A5659:$F5659,D5659)=1,COUNTIF($A:$F,D5659)=50)</f>
        <v>0</v>
      </c>
      <c r="K5659" s="4" t="n">
        <f aca="false">AND(COUNTIF($A5659:$F5659,E5659)=1,COUNTIF($A:$F,E5659)=50)</f>
        <v>0</v>
      </c>
      <c r="L5659" s="4" t="n">
        <f aca="false">AND(COUNTIF($A5659:$F5659,F5659)=1,COUNTIF($A:$F,F5659)=50)</f>
        <v>0</v>
      </c>
    </row>
    <row r="5660" customFormat="false" ht="14.25" hidden="false" customHeight="false" outlineLevel="0" collapsed="false">
      <c r="A5660" s="1" t="n">
        <v>710</v>
      </c>
      <c r="B5660" s="1" t="n">
        <v>512</v>
      </c>
      <c r="C5660" s="1" t="n">
        <v>294</v>
      </c>
      <c r="D5660" s="1" t="n">
        <v>334</v>
      </c>
      <c r="E5660" s="1" t="n">
        <v>98</v>
      </c>
      <c r="F5660" s="1" t="n">
        <v>916</v>
      </c>
      <c r="G5660" s="4" t="n">
        <f aca="false">AND(COUNTIF($A5660:$F5660,A5660)=1,COUNTIF($A:$F,A5660)=50)</f>
        <v>0</v>
      </c>
      <c r="H5660" s="4" t="n">
        <f aca="false">AND(COUNTIF($A5660:$F5660,B5660)=1,COUNTIF($A:$F,B5660)=50)</f>
        <v>0</v>
      </c>
      <c r="I5660" s="4" t="n">
        <f aca="false">AND(COUNTIF($A5660:$F5660,C5660)=1,COUNTIF($A:$F,C5660)=50)</f>
        <v>0</v>
      </c>
      <c r="J5660" s="4" t="n">
        <f aca="false">AND(COUNTIF($A5660:$F5660,D5660)=1,COUNTIF($A:$F,D5660)=50)</f>
        <v>0</v>
      </c>
      <c r="K5660" s="4" t="n">
        <f aca="false">AND(COUNTIF($A5660:$F5660,E5660)=1,COUNTIF($A:$F,E5660)=50)</f>
        <v>0</v>
      </c>
      <c r="L5660" s="4" t="n">
        <f aca="false">AND(COUNTIF($A5660:$F5660,F5660)=1,COUNTIF($A:$F,F5660)=50)</f>
        <v>0</v>
      </c>
    </row>
    <row r="5661" customFormat="false" ht="14.25" hidden="false" customHeight="false" outlineLevel="0" collapsed="false">
      <c r="A5661" s="1" t="n">
        <v>187</v>
      </c>
      <c r="B5661" s="1" t="n">
        <v>200</v>
      </c>
      <c r="C5661" s="1" t="n">
        <v>45</v>
      </c>
      <c r="D5661" s="1" t="n">
        <v>796</v>
      </c>
      <c r="E5661" s="1" t="n">
        <v>170</v>
      </c>
      <c r="F5661" s="1" t="n">
        <v>170</v>
      </c>
      <c r="G5661" s="4" t="n">
        <f aca="false">AND(COUNTIF($A5661:$F5661,A5661)=1,COUNTIF($A:$F,A5661)=50)</f>
        <v>0</v>
      </c>
      <c r="H5661" s="4" t="n">
        <f aca="false">AND(COUNTIF($A5661:$F5661,B5661)=1,COUNTIF($A:$F,B5661)=50)</f>
        <v>0</v>
      </c>
      <c r="I5661" s="4" t="n">
        <f aca="false">AND(COUNTIF($A5661:$F5661,C5661)=1,COUNTIF($A:$F,C5661)=50)</f>
        <v>0</v>
      </c>
      <c r="J5661" s="4" t="n">
        <f aca="false">AND(COUNTIF($A5661:$F5661,D5661)=1,COUNTIF($A:$F,D5661)=50)</f>
        <v>0</v>
      </c>
      <c r="K5661" s="4" t="n">
        <f aca="false">AND(COUNTIF($A5661:$F5661,E5661)=1,COUNTIF($A:$F,E5661)=50)</f>
        <v>0</v>
      </c>
      <c r="L5661" s="4" t="n">
        <f aca="false">AND(COUNTIF($A5661:$F5661,F5661)=1,COUNTIF($A:$F,F5661)=50)</f>
        <v>0</v>
      </c>
    </row>
    <row r="5662" customFormat="false" ht="14.25" hidden="false" customHeight="false" outlineLevel="0" collapsed="false">
      <c r="A5662" s="1" t="n">
        <v>29</v>
      </c>
      <c r="B5662" s="1" t="n">
        <v>568</v>
      </c>
      <c r="C5662" s="1" t="n">
        <v>404</v>
      </c>
      <c r="D5662" s="1" t="n">
        <v>843</v>
      </c>
      <c r="E5662" s="1" t="n">
        <v>876</v>
      </c>
      <c r="F5662" s="1" t="n">
        <v>657</v>
      </c>
      <c r="G5662" s="4" t="n">
        <f aca="false">AND(COUNTIF($A5662:$F5662,A5662)=1,COUNTIF($A:$F,A5662)=50)</f>
        <v>0</v>
      </c>
      <c r="H5662" s="4" t="n">
        <f aca="false">AND(COUNTIF($A5662:$F5662,B5662)=1,COUNTIF($A:$F,B5662)=50)</f>
        <v>0</v>
      </c>
      <c r="I5662" s="4" t="n">
        <f aca="false">AND(COUNTIF($A5662:$F5662,C5662)=1,COUNTIF($A:$F,C5662)=50)</f>
        <v>0</v>
      </c>
      <c r="J5662" s="4" t="n">
        <f aca="false">AND(COUNTIF($A5662:$F5662,D5662)=1,COUNTIF($A:$F,D5662)=50)</f>
        <v>0</v>
      </c>
      <c r="K5662" s="4" t="n">
        <f aca="false">AND(COUNTIF($A5662:$F5662,E5662)=1,COUNTIF($A:$F,E5662)=50)</f>
        <v>0</v>
      </c>
      <c r="L5662" s="4" t="n">
        <f aca="false">AND(COUNTIF($A5662:$F5662,F5662)=1,COUNTIF($A:$F,F5662)=50)</f>
        <v>0</v>
      </c>
    </row>
    <row r="5663" customFormat="false" ht="14.25" hidden="false" customHeight="false" outlineLevel="0" collapsed="false">
      <c r="A5663" s="1" t="n">
        <v>296</v>
      </c>
      <c r="B5663" s="1" t="n">
        <v>4</v>
      </c>
      <c r="C5663" s="1" t="n">
        <v>790</v>
      </c>
      <c r="D5663" s="1" t="n">
        <v>819</v>
      </c>
      <c r="E5663" s="1" t="n">
        <v>917</v>
      </c>
      <c r="F5663" s="1" t="n">
        <v>960</v>
      </c>
      <c r="G5663" s="4" t="n">
        <f aca="false">AND(COUNTIF($A5663:$F5663,A5663)=1,COUNTIF($A:$F,A5663)=50)</f>
        <v>0</v>
      </c>
      <c r="H5663" s="4" t="n">
        <f aca="false">AND(COUNTIF($A5663:$F5663,B5663)=1,COUNTIF($A:$F,B5663)=50)</f>
        <v>0</v>
      </c>
      <c r="I5663" s="4" t="n">
        <f aca="false">AND(COUNTIF($A5663:$F5663,C5663)=1,COUNTIF($A:$F,C5663)=50)</f>
        <v>0</v>
      </c>
      <c r="J5663" s="4" t="n">
        <f aca="false">AND(COUNTIF($A5663:$F5663,D5663)=1,COUNTIF($A:$F,D5663)=50)</f>
        <v>0</v>
      </c>
      <c r="K5663" s="4" t="n">
        <f aca="false">AND(COUNTIF($A5663:$F5663,E5663)=1,COUNTIF($A:$F,E5663)=50)</f>
        <v>0</v>
      </c>
      <c r="L5663" s="4" t="n">
        <f aca="false">AND(COUNTIF($A5663:$F5663,F5663)=1,COUNTIF($A:$F,F5663)=50)</f>
        <v>0</v>
      </c>
    </row>
    <row r="5664" customFormat="false" ht="14.25" hidden="false" customHeight="false" outlineLevel="0" collapsed="false">
      <c r="A5664" s="1" t="n">
        <v>734</v>
      </c>
      <c r="B5664" s="1" t="n">
        <v>262</v>
      </c>
      <c r="C5664" s="1" t="n">
        <v>281</v>
      </c>
      <c r="D5664" s="1" t="n">
        <v>167</v>
      </c>
      <c r="E5664" s="1" t="n">
        <v>715</v>
      </c>
      <c r="F5664" s="1" t="n">
        <v>822</v>
      </c>
      <c r="G5664" s="4" t="n">
        <f aca="false">AND(COUNTIF($A5664:$F5664,A5664)=1,COUNTIF($A:$F,A5664)=50)</f>
        <v>0</v>
      </c>
      <c r="H5664" s="4" t="n">
        <f aca="false">AND(COUNTIF($A5664:$F5664,B5664)=1,COUNTIF($A:$F,B5664)=50)</f>
        <v>0</v>
      </c>
      <c r="I5664" s="4" t="n">
        <f aca="false">AND(COUNTIF($A5664:$F5664,C5664)=1,COUNTIF($A:$F,C5664)=50)</f>
        <v>0</v>
      </c>
      <c r="J5664" s="4" t="n">
        <f aca="false">AND(COUNTIF($A5664:$F5664,D5664)=1,COUNTIF($A:$F,D5664)=50)</f>
        <v>0</v>
      </c>
      <c r="K5664" s="4" t="n">
        <f aca="false">AND(COUNTIF($A5664:$F5664,E5664)=1,COUNTIF($A:$F,E5664)=50)</f>
        <v>0</v>
      </c>
      <c r="L5664" s="4" t="n">
        <f aca="false">AND(COUNTIF($A5664:$F5664,F5664)=1,COUNTIF($A:$F,F5664)=50)</f>
        <v>0</v>
      </c>
    </row>
    <row r="5665" customFormat="false" ht="14.25" hidden="false" customHeight="false" outlineLevel="0" collapsed="false">
      <c r="A5665" s="1" t="n">
        <v>246</v>
      </c>
      <c r="B5665" s="1" t="n">
        <v>96</v>
      </c>
      <c r="C5665" s="1" t="n">
        <v>543</v>
      </c>
      <c r="D5665" s="1" t="n">
        <v>722</v>
      </c>
      <c r="E5665" s="1" t="n">
        <v>346</v>
      </c>
      <c r="F5665" s="1" t="n">
        <v>501</v>
      </c>
      <c r="G5665" s="4" t="n">
        <f aca="false">AND(COUNTIF($A5665:$F5665,A5665)=1,COUNTIF($A:$F,A5665)=50)</f>
        <v>0</v>
      </c>
      <c r="H5665" s="4" t="n">
        <f aca="false">AND(COUNTIF($A5665:$F5665,B5665)=1,COUNTIF($A:$F,B5665)=50)</f>
        <v>0</v>
      </c>
      <c r="I5665" s="4" t="n">
        <f aca="false">AND(COUNTIF($A5665:$F5665,C5665)=1,COUNTIF($A:$F,C5665)=50)</f>
        <v>0</v>
      </c>
      <c r="J5665" s="4" t="n">
        <f aca="false">AND(COUNTIF($A5665:$F5665,D5665)=1,COUNTIF($A:$F,D5665)=50)</f>
        <v>0</v>
      </c>
      <c r="K5665" s="4" t="n">
        <f aca="false">AND(COUNTIF($A5665:$F5665,E5665)=1,COUNTIF($A:$F,E5665)=50)</f>
        <v>0</v>
      </c>
      <c r="L5665" s="4" t="n">
        <f aca="false">AND(COUNTIF($A5665:$F5665,F5665)=1,COUNTIF($A:$F,F5665)=50)</f>
        <v>0</v>
      </c>
    </row>
    <row r="5666" customFormat="false" ht="14.25" hidden="false" customHeight="false" outlineLevel="0" collapsed="false">
      <c r="A5666" s="1" t="n">
        <v>684</v>
      </c>
      <c r="B5666" s="1" t="n">
        <v>635</v>
      </c>
      <c r="C5666" s="1" t="n">
        <v>501</v>
      </c>
      <c r="D5666" s="1" t="n">
        <v>979</v>
      </c>
      <c r="E5666" s="1" t="n">
        <v>484</v>
      </c>
      <c r="F5666" s="1" t="n">
        <v>977</v>
      </c>
      <c r="G5666" s="4" t="n">
        <f aca="false">AND(COUNTIF($A5666:$F5666,A5666)=1,COUNTIF($A:$F,A5666)=50)</f>
        <v>0</v>
      </c>
      <c r="H5666" s="4" t="n">
        <f aca="false">AND(COUNTIF($A5666:$F5666,B5666)=1,COUNTIF($A:$F,B5666)=50)</f>
        <v>0</v>
      </c>
      <c r="I5666" s="4" t="n">
        <f aca="false">AND(COUNTIF($A5666:$F5666,C5666)=1,COUNTIF($A:$F,C5666)=50)</f>
        <v>0</v>
      </c>
      <c r="J5666" s="4" t="n">
        <f aca="false">AND(COUNTIF($A5666:$F5666,D5666)=1,COUNTIF($A:$F,D5666)=50)</f>
        <v>0</v>
      </c>
      <c r="K5666" s="4" t="n">
        <f aca="false">AND(COUNTIF($A5666:$F5666,E5666)=1,COUNTIF($A:$F,E5666)=50)</f>
        <v>0</v>
      </c>
      <c r="L5666" s="4" t="n">
        <f aca="false">AND(COUNTIF($A5666:$F5666,F5666)=1,COUNTIF($A:$F,F5666)=50)</f>
        <v>0</v>
      </c>
    </row>
    <row r="5667" customFormat="false" ht="14.25" hidden="false" customHeight="false" outlineLevel="0" collapsed="false">
      <c r="A5667" s="1" t="n">
        <v>853</v>
      </c>
      <c r="B5667" s="1" t="n">
        <v>920</v>
      </c>
      <c r="C5667" s="1" t="n">
        <v>46</v>
      </c>
      <c r="D5667" s="1" t="n">
        <v>128</v>
      </c>
      <c r="E5667" s="1" t="n">
        <v>143</v>
      </c>
      <c r="F5667" s="1" t="n">
        <v>868</v>
      </c>
      <c r="G5667" s="4" t="n">
        <f aca="false">AND(COUNTIF($A5667:$F5667,A5667)=1,COUNTIF($A:$F,A5667)=50)</f>
        <v>0</v>
      </c>
      <c r="H5667" s="4" t="n">
        <f aca="false">AND(COUNTIF($A5667:$F5667,B5667)=1,COUNTIF($A:$F,B5667)=50)</f>
        <v>0</v>
      </c>
      <c r="I5667" s="4" t="n">
        <f aca="false">AND(COUNTIF($A5667:$F5667,C5667)=1,COUNTIF($A:$F,C5667)=50)</f>
        <v>0</v>
      </c>
      <c r="J5667" s="4" t="n">
        <f aca="false">AND(COUNTIF($A5667:$F5667,D5667)=1,COUNTIF($A:$F,D5667)=50)</f>
        <v>0</v>
      </c>
      <c r="K5667" s="4" t="n">
        <f aca="false">AND(COUNTIF($A5667:$F5667,E5667)=1,COUNTIF($A:$F,E5667)=50)</f>
        <v>0</v>
      </c>
      <c r="L5667" s="4" t="n">
        <f aca="false">AND(COUNTIF($A5667:$F5667,F5667)=1,COUNTIF($A:$F,F5667)=50)</f>
        <v>0</v>
      </c>
    </row>
    <row r="5668" customFormat="false" ht="14.25" hidden="false" customHeight="false" outlineLevel="0" collapsed="false">
      <c r="A5668" s="1" t="n">
        <v>891</v>
      </c>
      <c r="B5668" s="1" t="n">
        <v>161</v>
      </c>
      <c r="C5668" s="1" t="n">
        <v>705</v>
      </c>
      <c r="D5668" s="1" t="n">
        <v>455</v>
      </c>
      <c r="E5668" s="1" t="n">
        <v>233</v>
      </c>
      <c r="F5668" s="1" t="n">
        <v>161</v>
      </c>
      <c r="G5668" s="4" t="n">
        <f aca="false">AND(COUNTIF($A5668:$F5668,A5668)=1,COUNTIF($A:$F,A5668)=50)</f>
        <v>0</v>
      </c>
      <c r="H5668" s="4" t="n">
        <f aca="false">AND(COUNTIF($A5668:$F5668,B5668)=1,COUNTIF($A:$F,B5668)=50)</f>
        <v>0</v>
      </c>
      <c r="I5668" s="4" t="n">
        <f aca="false">AND(COUNTIF($A5668:$F5668,C5668)=1,COUNTIF($A:$F,C5668)=50)</f>
        <v>0</v>
      </c>
      <c r="J5668" s="4" t="n">
        <f aca="false">AND(COUNTIF($A5668:$F5668,D5668)=1,COUNTIF($A:$F,D5668)=50)</f>
        <v>0</v>
      </c>
      <c r="K5668" s="4" t="n">
        <f aca="false">AND(COUNTIF($A5668:$F5668,E5668)=1,COUNTIF($A:$F,E5668)=50)</f>
        <v>0</v>
      </c>
      <c r="L5668" s="4" t="n">
        <f aca="false">AND(COUNTIF($A5668:$F5668,F5668)=1,COUNTIF($A:$F,F5668)=50)</f>
        <v>0</v>
      </c>
    </row>
    <row r="5669" customFormat="false" ht="14.25" hidden="false" customHeight="false" outlineLevel="0" collapsed="false">
      <c r="A5669" s="1" t="n">
        <v>967</v>
      </c>
      <c r="B5669" s="1" t="n">
        <v>956</v>
      </c>
      <c r="C5669" s="1" t="n">
        <v>666</v>
      </c>
      <c r="D5669" s="1" t="n">
        <v>719</v>
      </c>
      <c r="E5669" s="1" t="n">
        <v>65</v>
      </c>
      <c r="F5669" s="1" t="n">
        <v>916</v>
      </c>
      <c r="G5669" s="4" t="n">
        <f aca="false">AND(COUNTIF($A5669:$F5669,A5669)=1,COUNTIF($A:$F,A5669)=50)</f>
        <v>0</v>
      </c>
      <c r="H5669" s="4" t="n">
        <f aca="false">AND(COUNTIF($A5669:$F5669,B5669)=1,COUNTIF($A:$F,B5669)=50)</f>
        <v>0</v>
      </c>
      <c r="I5669" s="4" t="n">
        <f aca="false">AND(COUNTIF($A5669:$F5669,C5669)=1,COUNTIF($A:$F,C5669)=50)</f>
        <v>0</v>
      </c>
      <c r="J5669" s="4" t="n">
        <f aca="false">AND(COUNTIF($A5669:$F5669,D5669)=1,COUNTIF($A:$F,D5669)=50)</f>
        <v>0</v>
      </c>
      <c r="K5669" s="4" t="n">
        <f aca="false">AND(COUNTIF($A5669:$F5669,E5669)=1,COUNTIF($A:$F,E5669)=50)</f>
        <v>0</v>
      </c>
      <c r="L5669" s="4" t="n">
        <f aca="false">AND(COUNTIF($A5669:$F5669,F5669)=1,COUNTIF($A:$F,F5669)=50)</f>
        <v>0</v>
      </c>
    </row>
    <row r="5670" customFormat="false" ht="14.25" hidden="false" customHeight="false" outlineLevel="0" collapsed="false">
      <c r="A5670" s="1" t="n">
        <v>321</v>
      </c>
      <c r="B5670" s="1" t="n">
        <v>276</v>
      </c>
      <c r="C5670" s="1" t="n">
        <v>911</v>
      </c>
      <c r="D5670" s="1" t="n">
        <v>135</v>
      </c>
      <c r="E5670" s="1" t="n">
        <v>751</v>
      </c>
      <c r="F5670" s="1" t="n">
        <v>141</v>
      </c>
      <c r="G5670" s="4" t="n">
        <f aca="false">AND(COUNTIF($A5670:$F5670,A5670)=1,COUNTIF($A:$F,A5670)=50)</f>
        <v>0</v>
      </c>
      <c r="H5670" s="4" t="n">
        <f aca="false">AND(COUNTIF($A5670:$F5670,B5670)=1,COUNTIF($A:$F,B5670)=50)</f>
        <v>0</v>
      </c>
      <c r="I5670" s="4" t="n">
        <f aca="false">AND(COUNTIF($A5670:$F5670,C5670)=1,COUNTIF($A:$F,C5670)=50)</f>
        <v>0</v>
      </c>
      <c r="J5670" s="4" t="n">
        <f aca="false">AND(COUNTIF($A5670:$F5670,D5670)=1,COUNTIF($A:$F,D5670)=50)</f>
        <v>0</v>
      </c>
      <c r="K5670" s="4" t="n">
        <f aca="false">AND(COUNTIF($A5670:$F5670,E5670)=1,COUNTIF($A:$F,E5670)=50)</f>
        <v>0</v>
      </c>
      <c r="L5670" s="4" t="n">
        <f aca="false">AND(COUNTIF($A5670:$F5670,F5670)=1,COUNTIF($A:$F,F5670)=50)</f>
        <v>0</v>
      </c>
    </row>
    <row r="5671" customFormat="false" ht="14.25" hidden="false" customHeight="false" outlineLevel="0" collapsed="false">
      <c r="A5671" s="1" t="n">
        <v>972</v>
      </c>
      <c r="B5671" s="1" t="n">
        <v>232</v>
      </c>
      <c r="C5671" s="1" t="n">
        <v>643</v>
      </c>
      <c r="D5671" s="1" t="n">
        <v>662</v>
      </c>
      <c r="E5671" s="1" t="n">
        <v>398</v>
      </c>
      <c r="F5671" s="1" t="n">
        <v>143</v>
      </c>
      <c r="G5671" s="4" t="n">
        <f aca="false">AND(COUNTIF($A5671:$F5671,A5671)=1,COUNTIF($A:$F,A5671)=50)</f>
        <v>0</v>
      </c>
      <c r="H5671" s="4" t="n">
        <f aca="false">AND(COUNTIF($A5671:$F5671,B5671)=1,COUNTIF($A:$F,B5671)=50)</f>
        <v>0</v>
      </c>
      <c r="I5671" s="4" t="n">
        <f aca="false">AND(COUNTIF($A5671:$F5671,C5671)=1,COUNTIF($A:$F,C5671)=50)</f>
        <v>0</v>
      </c>
      <c r="J5671" s="4" t="n">
        <f aca="false">AND(COUNTIF($A5671:$F5671,D5671)=1,COUNTIF($A:$F,D5671)=50)</f>
        <v>0</v>
      </c>
      <c r="K5671" s="4" t="n">
        <f aca="false">AND(COUNTIF($A5671:$F5671,E5671)=1,COUNTIF($A:$F,E5671)=50)</f>
        <v>0</v>
      </c>
      <c r="L5671" s="4" t="n">
        <f aca="false">AND(COUNTIF($A5671:$F5671,F5671)=1,COUNTIF($A:$F,F5671)=50)</f>
        <v>0</v>
      </c>
    </row>
    <row r="5672" customFormat="false" ht="14.25" hidden="false" customHeight="false" outlineLevel="0" collapsed="false">
      <c r="A5672" s="1" t="n">
        <v>490</v>
      </c>
      <c r="B5672" s="1" t="n">
        <v>644</v>
      </c>
      <c r="C5672" s="1" t="n">
        <v>965</v>
      </c>
      <c r="D5672" s="1" t="n">
        <v>544</v>
      </c>
      <c r="E5672" s="1" t="n">
        <v>972</v>
      </c>
      <c r="F5672" s="1" t="n">
        <v>930</v>
      </c>
      <c r="G5672" s="4" t="n">
        <f aca="false">AND(COUNTIF($A5672:$F5672,A5672)=1,COUNTIF($A:$F,A5672)=50)</f>
        <v>0</v>
      </c>
      <c r="H5672" s="4" t="n">
        <f aca="false">AND(COUNTIF($A5672:$F5672,B5672)=1,COUNTIF($A:$F,B5672)=50)</f>
        <v>0</v>
      </c>
      <c r="I5672" s="4" t="n">
        <f aca="false">AND(COUNTIF($A5672:$F5672,C5672)=1,COUNTIF($A:$F,C5672)=50)</f>
        <v>0</v>
      </c>
      <c r="J5672" s="4" t="n">
        <f aca="false">AND(COUNTIF($A5672:$F5672,D5672)=1,COUNTIF($A:$F,D5672)=50)</f>
        <v>0</v>
      </c>
      <c r="K5672" s="4" t="n">
        <f aca="false">AND(COUNTIF($A5672:$F5672,E5672)=1,COUNTIF($A:$F,E5672)=50)</f>
        <v>0</v>
      </c>
      <c r="L5672" s="4" t="n">
        <f aca="false">AND(COUNTIF($A5672:$F5672,F5672)=1,COUNTIF($A:$F,F5672)=50)</f>
        <v>0</v>
      </c>
    </row>
    <row r="5673" customFormat="false" ht="14.25" hidden="false" customHeight="false" outlineLevel="0" collapsed="false">
      <c r="A5673" s="1" t="n">
        <v>296</v>
      </c>
      <c r="B5673" s="1" t="n">
        <v>309</v>
      </c>
      <c r="C5673" s="1" t="n">
        <v>496</v>
      </c>
      <c r="D5673" s="1" t="n">
        <v>914</v>
      </c>
      <c r="E5673" s="1" t="n">
        <v>663</v>
      </c>
      <c r="F5673" s="1" t="n">
        <v>488</v>
      </c>
      <c r="G5673" s="4" t="n">
        <f aca="false">AND(COUNTIF($A5673:$F5673,A5673)=1,COUNTIF($A:$F,A5673)=50)</f>
        <v>0</v>
      </c>
      <c r="H5673" s="4" t="n">
        <f aca="false">AND(COUNTIF($A5673:$F5673,B5673)=1,COUNTIF($A:$F,B5673)=50)</f>
        <v>0</v>
      </c>
      <c r="I5673" s="4" t="n">
        <f aca="false">AND(COUNTIF($A5673:$F5673,C5673)=1,COUNTIF($A:$F,C5673)=50)</f>
        <v>0</v>
      </c>
      <c r="J5673" s="4" t="n">
        <f aca="false">AND(COUNTIF($A5673:$F5673,D5673)=1,COUNTIF($A:$F,D5673)=50)</f>
        <v>0</v>
      </c>
      <c r="K5673" s="4" t="n">
        <f aca="false">AND(COUNTIF($A5673:$F5673,E5673)=1,COUNTIF($A:$F,E5673)=50)</f>
        <v>0</v>
      </c>
      <c r="L5673" s="4" t="n">
        <f aca="false">AND(COUNTIF($A5673:$F5673,F5673)=1,COUNTIF($A:$F,F5673)=50)</f>
        <v>0</v>
      </c>
    </row>
    <row r="5674" customFormat="false" ht="14.25" hidden="false" customHeight="false" outlineLevel="0" collapsed="false">
      <c r="A5674" s="1" t="n">
        <v>404</v>
      </c>
      <c r="B5674" s="1" t="n">
        <v>515</v>
      </c>
      <c r="C5674" s="1" t="n">
        <v>522</v>
      </c>
      <c r="D5674" s="1" t="n">
        <v>585</v>
      </c>
      <c r="E5674" s="1" t="n">
        <v>330</v>
      </c>
      <c r="F5674" s="1" t="n">
        <v>416</v>
      </c>
      <c r="G5674" s="4" t="n">
        <f aca="false">AND(COUNTIF($A5674:$F5674,A5674)=1,COUNTIF($A:$F,A5674)=50)</f>
        <v>0</v>
      </c>
      <c r="H5674" s="4" t="n">
        <f aca="false">AND(COUNTIF($A5674:$F5674,B5674)=1,COUNTIF($A:$F,B5674)=50)</f>
        <v>0</v>
      </c>
      <c r="I5674" s="4" t="n">
        <f aca="false">AND(COUNTIF($A5674:$F5674,C5674)=1,COUNTIF($A:$F,C5674)=50)</f>
        <v>0</v>
      </c>
      <c r="J5674" s="4" t="n">
        <f aca="false">AND(COUNTIF($A5674:$F5674,D5674)=1,COUNTIF($A:$F,D5674)=50)</f>
        <v>0</v>
      </c>
      <c r="K5674" s="4" t="n">
        <f aca="false">AND(COUNTIF($A5674:$F5674,E5674)=1,COUNTIF($A:$F,E5674)=50)</f>
        <v>0</v>
      </c>
      <c r="L5674" s="4" t="n">
        <f aca="false">AND(COUNTIF($A5674:$F5674,F5674)=1,COUNTIF($A:$F,F5674)=50)</f>
        <v>0</v>
      </c>
    </row>
    <row r="5675" customFormat="false" ht="14.25" hidden="false" customHeight="false" outlineLevel="0" collapsed="false">
      <c r="A5675" s="1" t="n">
        <v>979</v>
      </c>
      <c r="B5675" s="1" t="n">
        <v>859</v>
      </c>
      <c r="C5675" s="1" t="n">
        <v>492</v>
      </c>
      <c r="D5675" s="1" t="n">
        <v>432</v>
      </c>
      <c r="E5675" s="1" t="n">
        <v>844</v>
      </c>
      <c r="F5675" s="1" t="n">
        <v>964</v>
      </c>
      <c r="G5675" s="4" t="n">
        <f aca="false">AND(COUNTIF($A5675:$F5675,A5675)=1,COUNTIF($A:$F,A5675)=50)</f>
        <v>0</v>
      </c>
      <c r="H5675" s="4" t="n">
        <f aca="false">AND(COUNTIF($A5675:$F5675,B5675)=1,COUNTIF($A:$F,B5675)=50)</f>
        <v>0</v>
      </c>
      <c r="I5675" s="4" t="n">
        <f aca="false">AND(COUNTIF($A5675:$F5675,C5675)=1,COUNTIF($A:$F,C5675)=50)</f>
        <v>0</v>
      </c>
      <c r="J5675" s="4" t="n">
        <f aca="false">AND(COUNTIF($A5675:$F5675,D5675)=1,COUNTIF($A:$F,D5675)=50)</f>
        <v>0</v>
      </c>
      <c r="K5675" s="4" t="n">
        <f aca="false">AND(COUNTIF($A5675:$F5675,E5675)=1,COUNTIF($A:$F,E5675)=50)</f>
        <v>0</v>
      </c>
      <c r="L5675" s="4" t="n">
        <f aca="false">AND(COUNTIF($A5675:$F5675,F5675)=1,COUNTIF($A:$F,F5675)=50)</f>
        <v>0</v>
      </c>
    </row>
    <row r="5676" customFormat="false" ht="14.25" hidden="false" customHeight="false" outlineLevel="0" collapsed="false">
      <c r="A5676" s="1" t="n">
        <v>654</v>
      </c>
      <c r="B5676" s="1" t="n">
        <v>486</v>
      </c>
      <c r="C5676" s="1" t="n">
        <v>203</v>
      </c>
      <c r="D5676" s="1" t="n">
        <v>685</v>
      </c>
      <c r="E5676" s="1" t="n">
        <v>201</v>
      </c>
      <c r="F5676" s="1" t="n">
        <v>310</v>
      </c>
      <c r="G5676" s="4" t="n">
        <f aca="false">AND(COUNTIF($A5676:$F5676,A5676)=1,COUNTIF($A:$F,A5676)=50)</f>
        <v>0</v>
      </c>
      <c r="H5676" s="4" t="n">
        <f aca="false">AND(COUNTIF($A5676:$F5676,B5676)=1,COUNTIF($A:$F,B5676)=50)</f>
        <v>0</v>
      </c>
      <c r="I5676" s="4" t="n">
        <f aca="false">AND(COUNTIF($A5676:$F5676,C5676)=1,COUNTIF($A:$F,C5676)=50)</f>
        <v>0</v>
      </c>
      <c r="J5676" s="4" t="n">
        <f aca="false">AND(COUNTIF($A5676:$F5676,D5676)=1,COUNTIF($A:$F,D5676)=50)</f>
        <v>0</v>
      </c>
      <c r="K5676" s="4" t="n">
        <f aca="false">AND(COUNTIF($A5676:$F5676,E5676)=1,COUNTIF($A:$F,E5676)=50)</f>
        <v>0</v>
      </c>
      <c r="L5676" s="4" t="n">
        <f aca="false">AND(COUNTIF($A5676:$F5676,F5676)=1,COUNTIF($A:$F,F5676)=50)</f>
        <v>0</v>
      </c>
    </row>
    <row r="5677" customFormat="false" ht="14.25" hidden="false" customHeight="false" outlineLevel="0" collapsed="false">
      <c r="A5677" s="1" t="n">
        <v>885</v>
      </c>
      <c r="B5677" s="1" t="n">
        <v>796</v>
      </c>
      <c r="C5677" s="1" t="n">
        <v>193</v>
      </c>
      <c r="D5677" s="1" t="n">
        <v>508</v>
      </c>
      <c r="E5677" s="1" t="n">
        <v>864</v>
      </c>
      <c r="F5677" s="1" t="n">
        <v>482</v>
      </c>
      <c r="G5677" s="4" t="n">
        <f aca="false">AND(COUNTIF($A5677:$F5677,A5677)=1,COUNTIF($A:$F,A5677)=50)</f>
        <v>0</v>
      </c>
      <c r="H5677" s="4" t="n">
        <f aca="false">AND(COUNTIF($A5677:$F5677,B5677)=1,COUNTIF($A:$F,B5677)=50)</f>
        <v>0</v>
      </c>
      <c r="I5677" s="4" t="n">
        <f aca="false">AND(COUNTIF($A5677:$F5677,C5677)=1,COUNTIF($A:$F,C5677)=50)</f>
        <v>0</v>
      </c>
      <c r="J5677" s="4" t="n">
        <f aca="false">AND(COUNTIF($A5677:$F5677,D5677)=1,COUNTIF($A:$F,D5677)=50)</f>
        <v>0</v>
      </c>
      <c r="K5677" s="4" t="n">
        <f aca="false">AND(COUNTIF($A5677:$F5677,E5677)=1,COUNTIF($A:$F,E5677)=50)</f>
        <v>0</v>
      </c>
      <c r="L5677" s="4" t="n">
        <f aca="false">AND(COUNTIF($A5677:$F5677,F5677)=1,COUNTIF($A:$F,F5677)=50)</f>
        <v>0</v>
      </c>
    </row>
    <row r="5678" customFormat="false" ht="14.25" hidden="false" customHeight="false" outlineLevel="0" collapsed="false">
      <c r="A5678" s="1" t="n">
        <v>47</v>
      </c>
      <c r="B5678" s="1" t="n">
        <v>260</v>
      </c>
      <c r="C5678" s="1" t="n">
        <v>791</v>
      </c>
      <c r="D5678" s="1" t="n">
        <v>833</v>
      </c>
      <c r="E5678" s="1" t="n">
        <v>861</v>
      </c>
      <c r="F5678" s="1" t="n">
        <v>621</v>
      </c>
      <c r="G5678" s="4" t="n">
        <f aca="false">AND(COUNTIF($A5678:$F5678,A5678)=1,COUNTIF($A:$F,A5678)=50)</f>
        <v>0</v>
      </c>
      <c r="H5678" s="4" t="n">
        <f aca="false">AND(COUNTIF($A5678:$F5678,B5678)=1,COUNTIF($A:$F,B5678)=50)</f>
        <v>0</v>
      </c>
      <c r="I5678" s="4" t="n">
        <f aca="false">AND(COUNTIF($A5678:$F5678,C5678)=1,COUNTIF($A:$F,C5678)=50)</f>
        <v>0</v>
      </c>
      <c r="J5678" s="4" t="n">
        <f aca="false">AND(COUNTIF($A5678:$F5678,D5678)=1,COUNTIF($A:$F,D5678)=50)</f>
        <v>0</v>
      </c>
      <c r="K5678" s="4" t="n">
        <f aca="false">AND(COUNTIF($A5678:$F5678,E5678)=1,COUNTIF($A:$F,E5678)=50)</f>
        <v>0</v>
      </c>
      <c r="L5678" s="4" t="n">
        <f aca="false">AND(COUNTIF($A5678:$F5678,F5678)=1,COUNTIF($A:$F,F5678)=50)</f>
        <v>0</v>
      </c>
    </row>
    <row r="5679" customFormat="false" ht="14.25" hidden="false" customHeight="false" outlineLevel="0" collapsed="false">
      <c r="A5679" s="1" t="n">
        <v>785</v>
      </c>
      <c r="B5679" s="1" t="n">
        <v>955</v>
      </c>
      <c r="C5679" s="1" t="n">
        <v>790</v>
      </c>
      <c r="D5679" s="1" t="n">
        <v>744</v>
      </c>
      <c r="E5679" s="1" t="n">
        <v>353</v>
      </c>
      <c r="F5679" s="1" t="n">
        <v>456</v>
      </c>
      <c r="G5679" s="4" t="n">
        <f aca="false">AND(COUNTIF($A5679:$F5679,A5679)=1,COUNTIF($A:$F,A5679)=50)</f>
        <v>0</v>
      </c>
      <c r="H5679" s="4" t="n">
        <f aca="false">AND(COUNTIF($A5679:$F5679,B5679)=1,COUNTIF($A:$F,B5679)=50)</f>
        <v>0</v>
      </c>
      <c r="I5679" s="4" t="n">
        <f aca="false">AND(COUNTIF($A5679:$F5679,C5679)=1,COUNTIF($A:$F,C5679)=50)</f>
        <v>0</v>
      </c>
      <c r="J5679" s="4" t="n">
        <f aca="false">AND(COUNTIF($A5679:$F5679,D5679)=1,COUNTIF($A:$F,D5679)=50)</f>
        <v>0</v>
      </c>
      <c r="K5679" s="4" t="n">
        <f aca="false">AND(COUNTIF($A5679:$F5679,E5679)=1,COUNTIF($A:$F,E5679)=50)</f>
        <v>0</v>
      </c>
      <c r="L5679" s="4" t="n">
        <f aca="false">AND(COUNTIF($A5679:$F5679,F5679)=1,COUNTIF($A:$F,F5679)=50)</f>
        <v>0</v>
      </c>
    </row>
    <row r="5680" customFormat="false" ht="14.25" hidden="false" customHeight="false" outlineLevel="0" collapsed="false">
      <c r="A5680" s="1" t="n">
        <v>87</v>
      </c>
      <c r="B5680" s="1" t="n">
        <v>984</v>
      </c>
      <c r="C5680" s="1" t="n">
        <v>566</v>
      </c>
      <c r="D5680" s="1" t="n">
        <v>258</v>
      </c>
      <c r="E5680" s="1" t="n">
        <v>257</v>
      </c>
      <c r="F5680" s="1" t="n">
        <v>72</v>
      </c>
      <c r="G5680" s="4" t="n">
        <f aca="false">AND(COUNTIF($A5680:$F5680,A5680)=1,COUNTIF($A:$F,A5680)=50)</f>
        <v>0</v>
      </c>
      <c r="H5680" s="4" t="n">
        <f aca="false">AND(COUNTIF($A5680:$F5680,B5680)=1,COUNTIF($A:$F,B5680)=50)</f>
        <v>0</v>
      </c>
      <c r="I5680" s="4" t="n">
        <f aca="false">AND(COUNTIF($A5680:$F5680,C5680)=1,COUNTIF($A:$F,C5680)=50)</f>
        <v>0</v>
      </c>
      <c r="J5680" s="4" t="n">
        <f aca="false">AND(COUNTIF($A5680:$F5680,D5680)=1,COUNTIF($A:$F,D5680)=50)</f>
        <v>0</v>
      </c>
      <c r="K5680" s="4" t="n">
        <f aca="false">AND(COUNTIF($A5680:$F5680,E5680)=1,COUNTIF($A:$F,E5680)=50)</f>
        <v>0</v>
      </c>
      <c r="L5680" s="4" t="n">
        <f aca="false">AND(COUNTIF($A5680:$F5680,F5680)=1,COUNTIF($A:$F,F5680)=50)</f>
        <v>0</v>
      </c>
    </row>
    <row r="5681" customFormat="false" ht="14.25" hidden="false" customHeight="false" outlineLevel="0" collapsed="false">
      <c r="A5681" s="1" t="n">
        <v>352</v>
      </c>
      <c r="B5681" s="1" t="n">
        <v>696</v>
      </c>
      <c r="C5681" s="1" t="n">
        <v>246</v>
      </c>
      <c r="D5681" s="1" t="n">
        <v>133</v>
      </c>
      <c r="E5681" s="1" t="n">
        <v>454</v>
      </c>
      <c r="F5681" s="1" t="n">
        <v>517</v>
      </c>
      <c r="G5681" s="4" t="n">
        <f aca="false">AND(COUNTIF($A5681:$F5681,A5681)=1,COUNTIF($A:$F,A5681)=50)</f>
        <v>0</v>
      </c>
      <c r="H5681" s="4" t="n">
        <f aca="false">AND(COUNTIF($A5681:$F5681,B5681)=1,COUNTIF($A:$F,B5681)=50)</f>
        <v>0</v>
      </c>
      <c r="I5681" s="4" t="n">
        <f aca="false">AND(COUNTIF($A5681:$F5681,C5681)=1,COUNTIF($A:$F,C5681)=50)</f>
        <v>0</v>
      </c>
      <c r="J5681" s="4" t="n">
        <f aca="false">AND(COUNTIF($A5681:$F5681,D5681)=1,COUNTIF($A:$F,D5681)=50)</f>
        <v>0</v>
      </c>
      <c r="K5681" s="4" t="n">
        <f aca="false">AND(COUNTIF($A5681:$F5681,E5681)=1,COUNTIF($A:$F,E5681)=50)</f>
        <v>0</v>
      </c>
      <c r="L5681" s="4" t="n">
        <f aca="false">AND(COUNTIF($A5681:$F5681,F5681)=1,COUNTIF($A:$F,F5681)=50)</f>
        <v>0</v>
      </c>
    </row>
    <row r="5682" customFormat="false" ht="14.25" hidden="false" customHeight="false" outlineLevel="0" collapsed="false">
      <c r="A5682" s="1" t="n">
        <v>583</v>
      </c>
      <c r="B5682" s="1" t="n">
        <v>251</v>
      </c>
      <c r="C5682" s="1" t="n">
        <v>212</v>
      </c>
      <c r="D5682" s="1" t="n">
        <v>783</v>
      </c>
      <c r="E5682" s="1" t="n">
        <v>258</v>
      </c>
      <c r="F5682" s="1" t="n">
        <v>927</v>
      </c>
      <c r="G5682" s="4" t="n">
        <f aca="false">AND(COUNTIF($A5682:$F5682,A5682)=1,COUNTIF($A:$F,A5682)=50)</f>
        <v>0</v>
      </c>
      <c r="H5682" s="4" t="n">
        <f aca="false">AND(COUNTIF($A5682:$F5682,B5682)=1,COUNTIF($A:$F,B5682)=50)</f>
        <v>0</v>
      </c>
      <c r="I5682" s="4" t="n">
        <f aca="false">AND(COUNTIF($A5682:$F5682,C5682)=1,COUNTIF($A:$F,C5682)=50)</f>
        <v>0</v>
      </c>
      <c r="J5682" s="4" t="n">
        <f aca="false">AND(COUNTIF($A5682:$F5682,D5682)=1,COUNTIF($A:$F,D5682)=50)</f>
        <v>0</v>
      </c>
      <c r="K5682" s="4" t="n">
        <f aca="false">AND(COUNTIF($A5682:$F5682,E5682)=1,COUNTIF($A:$F,E5682)=50)</f>
        <v>0</v>
      </c>
      <c r="L5682" s="4" t="n">
        <f aca="false">AND(COUNTIF($A5682:$F5682,F5682)=1,COUNTIF($A:$F,F5682)=50)</f>
        <v>0</v>
      </c>
    </row>
    <row r="5683" customFormat="false" ht="14.25" hidden="false" customHeight="false" outlineLevel="0" collapsed="false">
      <c r="A5683" s="1" t="n">
        <v>914</v>
      </c>
      <c r="B5683" s="1" t="n">
        <v>840</v>
      </c>
      <c r="C5683" s="1" t="n">
        <v>189</v>
      </c>
      <c r="D5683" s="1" t="n">
        <v>558</v>
      </c>
      <c r="E5683" s="1" t="n">
        <v>663</v>
      </c>
      <c r="F5683" s="1" t="n">
        <v>664</v>
      </c>
      <c r="G5683" s="4" t="n">
        <f aca="false">AND(COUNTIF($A5683:$F5683,A5683)=1,COUNTIF($A:$F,A5683)=50)</f>
        <v>0</v>
      </c>
      <c r="H5683" s="4" t="n">
        <f aca="false">AND(COUNTIF($A5683:$F5683,B5683)=1,COUNTIF($A:$F,B5683)=50)</f>
        <v>0</v>
      </c>
      <c r="I5683" s="4" t="n">
        <f aca="false">AND(COUNTIF($A5683:$F5683,C5683)=1,COUNTIF($A:$F,C5683)=50)</f>
        <v>0</v>
      </c>
      <c r="J5683" s="4" t="n">
        <f aca="false">AND(COUNTIF($A5683:$F5683,D5683)=1,COUNTIF($A:$F,D5683)=50)</f>
        <v>0</v>
      </c>
      <c r="K5683" s="4" t="n">
        <f aca="false">AND(COUNTIF($A5683:$F5683,E5683)=1,COUNTIF($A:$F,E5683)=50)</f>
        <v>0</v>
      </c>
      <c r="L5683" s="4" t="n">
        <f aca="false">AND(COUNTIF($A5683:$F5683,F5683)=1,COUNTIF($A:$F,F5683)=50)</f>
        <v>0</v>
      </c>
    </row>
    <row r="5684" customFormat="false" ht="14.25" hidden="false" customHeight="false" outlineLevel="0" collapsed="false">
      <c r="A5684" s="1" t="n">
        <v>407</v>
      </c>
      <c r="B5684" s="1" t="n">
        <v>527</v>
      </c>
      <c r="C5684" s="1" t="n">
        <v>615</v>
      </c>
      <c r="D5684" s="1" t="n">
        <v>440</v>
      </c>
      <c r="E5684" s="1" t="n">
        <v>869</v>
      </c>
      <c r="F5684" s="1" t="n">
        <v>195</v>
      </c>
      <c r="G5684" s="4" t="n">
        <f aca="false">AND(COUNTIF($A5684:$F5684,A5684)=1,COUNTIF($A:$F,A5684)=50)</f>
        <v>0</v>
      </c>
      <c r="H5684" s="4" t="n">
        <f aca="false">AND(COUNTIF($A5684:$F5684,B5684)=1,COUNTIF($A:$F,B5684)=50)</f>
        <v>0</v>
      </c>
      <c r="I5684" s="4" t="n">
        <f aca="false">AND(COUNTIF($A5684:$F5684,C5684)=1,COUNTIF($A:$F,C5684)=50)</f>
        <v>0</v>
      </c>
      <c r="J5684" s="4" t="n">
        <f aca="false">AND(COUNTIF($A5684:$F5684,D5684)=1,COUNTIF($A:$F,D5684)=50)</f>
        <v>0</v>
      </c>
      <c r="K5684" s="4" t="n">
        <f aca="false">AND(COUNTIF($A5684:$F5684,E5684)=1,COUNTIF($A:$F,E5684)=50)</f>
        <v>0</v>
      </c>
      <c r="L5684" s="4" t="n">
        <f aca="false">AND(COUNTIF($A5684:$F5684,F5684)=1,COUNTIF($A:$F,F5684)=50)</f>
        <v>0</v>
      </c>
    </row>
    <row r="5685" customFormat="false" ht="14.25" hidden="false" customHeight="false" outlineLevel="0" collapsed="false">
      <c r="A5685" s="1" t="n">
        <v>956</v>
      </c>
      <c r="B5685" s="1" t="n">
        <v>363</v>
      </c>
      <c r="C5685" s="1" t="n">
        <v>667</v>
      </c>
      <c r="D5685" s="1" t="n">
        <v>155</v>
      </c>
      <c r="E5685" s="1" t="n">
        <v>555</v>
      </c>
      <c r="F5685" s="1" t="n">
        <v>509</v>
      </c>
      <c r="G5685" s="4" t="n">
        <f aca="false">AND(COUNTIF($A5685:$F5685,A5685)=1,COUNTIF($A:$F,A5685)=50)</f>
        <v>0</v>
      </c>
      <c r="H5685" s="4" t="n">
        <f aca="false">AND(COUNTIF($A5685:$F5685,B5685)=1,COUNTIF($A:$F,B5685)=50)</f>
        <v>0</v>
      </c>
      <c r="I5685" s="4" t="n">
        <f aca="false">AND(COUNTIF($A5685:$F5685,C5685)=1,COUNTIF($A:$F,C5685)=50)</f>
        <v>0</v>
      </c>
      <c r="J5685" s="4" t="n">
        <f aca="false">AND(COUNTIF($A5685:$F5685,D5685)=1,COUNTIF($A:$F,D5685)=50)</f>
        <v>0</v>
      </c>
      <c r="K5685" s="4" t="n">
        <f aca="false">AND(COUNTIF($A5685:$F5685,E5685)=1,COUNTIF($A:$F,E5685)=50)</f>
        <v>0</v>
      </c>
      <c r="L5685" s="4" t="n">
        <f aca="false">AND(COUNTIF($A5685:$F5685,F5685)=1,COUNTIF($A:$F,F5685)=50)</f>
        <v>0</v>
      </c>
    </row>
    <row r="5686" customFormat="false" ht="14.25" hidden="false" customHeight="false" outlineLevel="0" collapsed="false">
      <c r="A5686" s="1" t="n">
        <v>5</v>
      </c>
      <c r="B5686" s="1" t="n">
        <v>425</v>
      </c>
      <c r="C5686" s="1" t="n">
        <v>305</v>
      </c>
      <c r="D5686" s="1" t="n">
        <v>76</v>
      </c>
      <c r="E5686" s="1" t="n">
        <v>27</v>
      </c>
      <c r="F5686" s="1" t="n">
        <v>93</v>
      </c>
      <c r="G5686" s="4" t="n">
        <f aca="false">AND(COUNTIF($A5686:$F5686,A5686)=1,COUNTIF($A:$F,A5686)=50)</f>
        <v>0</v>
      </c>
      <c r="H5686" s="4" t="n">
        <f aca="false">AND(COUNTIF($A5686:$F5686,B5686)=1,COUNTIF($A:$F,B5686)=50)</f>
        <v>0</v>
      </c>
      <c r="I5686" s="4" t="n">
        <f aca="false">AND(COUNTIF($A5686:$F5686,C5686)=1,COUNTIF($A:$F,C5686)=50)</f>
        <v>0</v>
      </c>
      <c r="J5686" s="4" t="n">
        <f aca="false">AND(COUNTIF($A5686:$F5686,D5686)=1,COUNTIF($A:$F,D5686)=50)</f>
        <v>0</v>
      </c>
      <c r="K5686" s="4" t="n">
        <f aca="false">AND(COUNTIF($A5686:$F5686,E5686)=1,COUNTIF($A:$F,E5686)=50)</f>
        <v>0</v>
      </c>
      <c r="L5686" s="4" t="n">
        <f aca="false">AND(COUNTIF($A5686:$F5686,F5686)=1,COUNTIF($A:$F,F5686)=50)</f>
        <v>0</v>
      </c>
    </row>
    <row r="5687" customFormat="false" ht="14.25" hidden="false" customHeight="false" outlineLevel="0" collapsed="false">
      <c r="A5687" s="1" t="n">
        <v>560</v>
      </c>
      <c r="B5687" s="1" t="n">
        <v>552</v>
      </c>
      <c r="C5687" s="1" t="n">
        <v>519</v>
      </c>
      <c r="D5687" s="1" t="n">
        <v>973</v>
      </c>
      <c r="E5687" s="1" t="n">
        <v>266</v>
      </c>
      <c r="F5687" s="1" t="n">
        <v>495</v>
      </c>
      <c r="G5687" s="4" t="n">
        <f aca="false">AND(COUNTIF($A5687:$F5687,A5687)=1,COUNTIF($A:$F,A5687)=50)</f>
        <v>0</v>
      </c>
      <c r="H5687" s="4" t="n">
        <f aca="false">AND(COUNTIF($A5687:$F5687,B5687)=1,COUNTIF($A:$F,B5687)=50)</f>
        <v>0</v>
      </c>
      <c r="I5687" s="4" t="n">
        <f aca="false">AND(COUNTIF($A5687:$F5687,C5687)=1,COUNTIF($A:$F,C5687)=50)</f>
        <v>0</v>
      </c>
      <c r="J5687" s="4" t="n">
        <f aca="false">AND(COUNTIF($A5687:$F5687,D5687)=1,COUNTIF($A:$F,D5687)=50)</f>
        <v>0</v>
      </c>
      <c r="K5687" s="4" t="n">
        <f aca="false">AND(COUNTIF($A5687:$F5687,E5687)=1,COUNTIF($A:$F,E5687)=50)</f>
        <v>0</v>
      </c>
      <c r="L5687" s="4" t="n">
        <f aca="false">AND(COUNTIF($A5687:$F5687,F5687)=1,COUNTIF($A:$F,F5687)=50)</f>
        <v>0</v>
      </c>
    </row>
    <row r="5688" customFormat="false" ht="14.25" hidden="false" customHeight="false" outlineLevel="0" collapsed="false">
      <c r="A5688" s="1" t="n">
        <v>437</v>
      </c>
      <c r="B5688" s="1" t="n">
        <v>862</v>
      </c>
      <c r="C5688" s="1" t="n">
        <v>612</v>
      </c>
      <c r="D5688" s="1" t="n">
        <v>408</v>
      </c>
      <c r="E5688" s="1" t="n">
        <v>195</v>
      </c>
      <c r="F5688" s="1" t="n">
        <v>937</v>
      </c>
      <c r="G5688" s="4" t="n">
        <f aca="false">AND(COUNTIF($A5688:$F5688,A5688)=1,COUNTIF($A:$F,A5688)=50)</f>
        <v>0</v>
      </c>
      <c r="H5688" s="4" t="n">
        <f aca="false">AND(COUNTIF($A5688:$F5688,B5688)=1,COUNTIF($A:$F,B5688)=50)</f>
        <v>0</v>
      </c>
      <c r="I5688" s="4" t="n">
        <f aca="false">AND(COUNTIF($A5688:$F5688,C5688)=1,COUNTIF($A:$F,C5688)=50)</f>
        <v>0</v>
      </c>
      <c r="J5688" s="4" t="n">
        <f aca="false">AND(COUNTIF($A5688:$F5688,D5688)=1,COUNTIF($A:$F,D5688)=50)</f>
        <v>0</v>
      </c>
      <c r="K5688" s="4" t="n">
        <f aca="false">AND(COUNTIF($A5688:$F5688,E5688)=1,COUNTIF($A:$F,E5688)=50)</f>
        <v>0</v>
      </c>
      <c r="L5688" s="4" t="n">
        <f aca="false">AND(COUNTIF($A5688:$F5688,F5688)=1,COUNTIF($A:$F,F5688)=50)</f>
        <v>0</v>
      </c>
    </row>
    <row r="5689" customFormat="false" ht="14.25" hidden="false" customHeight="false" outlineLevel="0" collapsed="false">
      <c r="A5689" s="1" t="n">
        <v>983</v>
      </c>
      <c r="B5689" s="1" t="n">
        <v>652</v>
      </c>
      <c r="C5689" s="1" t="n">
        <v>800</v>
      </c>
      <c r="D5689" s="1" t="n">
        <v>498</v>
      </c>
      <c r="E5689" s="1" t="n">
        <v>217</v>
      </c>
      <c r="F5689" s="1" t="n">
        <v>583</v>
      </c>
      <c r="G5689" s="4" t="n">
        <f aca="false">AND(COUNTIF($A5689:$F5689,A5689)=1,COUNTIF($A:$F,A5689)=50)</f>
        <v>1</v>
      </c>
      <c r="H5689" s="4" t="n">
        <f aca="false">AND(COUNTIF($A5689:$F5689,B5689)=1,COUNTIF($A:$F,B5689)=50)</f>
        <v>0</v>
      </c>
      <c r="I5689" s="4" t="n">
        <f aca="false">AND(COUNTIF($A5689:$F5689,C5689)=1,COUNTIF($A:$F,C5689)=50)</f>
        <v>0</v>
      </c>
      <c r="J5689" s="4" t="n">
        <f aca="false">AND(COUNTIF($A5689:$F5689,D5689)=1,COUNTIF($A:$F,D5689)=50)</f>
        <v>0</v>
      </c>
      <c r="K5689" s="4" t="n">
        <f aca="false">AND(COUNTIF($A5689:$F5689,E5689)=1,COUNTIF($A:$F,E5689)=50)</f>
        <v>0</v>
      </c>
      <c r="L5689" s="4" t="n">
        <f aca="false">AND(COUNTIF($A5689:$F5689,F5689)=1,COUNTIF($A:$F,F5689)=50)</f>
        <v>0</v>
      </c>
    </row>
    <row r="5690" customFormat="false" ht="14.25" hidden="false" customHeight="false" outlineLevel="0" collapsed="false">
      <c r="A5690" s="1" t="n">
        <v>916</v>
      </c>
      <c r="B5690" s="1" t="n">
        <v>915</v>
      </c>
      <c r="C5690" s="1" t="n">
        <v>635</v>
      </c>
      <c r="D5690" s="1" t="n">
        <v>761</v>
      </c>
      <c r="E5690" s="1" t="n">
        <v>674</v>
      </c>
      <c r="F5690" s="1" t="n">
        <v>189</v>
      </c>
      <c r="G5690" s="4" t="n">
        <f aca="false">AND(COUNTIF($A5690:$F5690,A5690)=1,COUNTIF($A:$F,A5690)=50)</f>
        <v>0</v>
      </c>
      <c r="H5690" s="4" t="n">
        <f aca="false">AND(COUNTIF($A5690:$F5690,B5690)=1,COUNTIF($A:$F,B5690)=50)</f>
        <v>0</v>
      </c>
      <c r="I5690" s="4" t="n">
        <f aca="false">AND(COUNTIF($A5690:$F5690,C5690)=1,COUNTIF($A:$F,C5690)=50)</f>
        <v>0</v>
      </c>
      <c r="J5690" s="4" t="n">
        <f aca="false">AND(COUNTIF($A5690:$F5690,D5690)=1,COUNTIF($A:$F,D5690)=50)</f>
        <v>0</v>
      </c>
      <c r="K5690" s="4" t="n">
        <f aca="false">AND(COUNTIF($A5690:$F5690,E5690)=1,COUNTIF($A:$F,E5690)=50)</f>
        <v>0</v>
      </c>
      <c r="L5690" s="4" t="n">
        <f aca="false">AND(COUNTIF($A5690:$F5690,F5690)=1,COUNTIF($A:$F,F5690)=50)</f>
        <v>0</v>
      </c>
    </row>
    <row r="5691" customFormat="false" ht="14.25" hidden="false" customHeight="false" outlineLevel="0" collapsed="false">
      <c r="A5691" s="1" t="n">
        <v>601</v>
      </c>
      <c r="B5691" s="1" t="n">
        <v>175</v>
      </c>
      <c r="C5691" s="1" t="n">
        <v>233</v>
      </c>
      <c r="D5691" s="1" t="n">
        <v>240</v>
      </c>
      <c r="E5691" s="1" t="n">
        <v>43</v>
      </c>
      <c r="F5691" s="1" t="n">
        <v>405</v>
      </c>
      <c r="G5691" s="4" t="n">
        <f aca="false">AND(COUNTIF($A5691:$F5691,A5691)=1,COUNTIF($A:$F,A5691)=50)</f>
        <v>0</v>
      </c>
      <c r="H5691" s="4" t="n">
        <f aca="false">AND(COUNTIF($A5691:$F5691,B5691)=1,COUNTIF($A:$F,B5691)=50)</f>
        <v>0</v>
      </c>
      <c r="I5691" s="4" t="n">
        <f aca="false">AND(COUNTIF($A5691:$F5691,C5691)=1,COUNTIF($A:$F,C5691)=50)</f>
        <v>0</v>
      </c>
      <c r="J5691" s="4" t="n">
        <f aca="false">AND(COUNTIF($A5691:$F5691,D5691)=1,COUNTIF($A:$F,D5691)=50)</f>
        <v>0</v>
      </c>
      <c r="K5691" s="4" t="n">
        <f aca="false">AND(COUNTIF($A5691:$F5691,E5691)=1,COUNTIF($A:$F,E5691)=50)</f>
        <v>0</v>
      </c>
      <c r="L5691" s="4" t="n">
        <f aca="false">AND(COUNTIF($A5691:$F5691,F5691)=1,COUNTIF($A:$F,F5691)=50)</f>
        <v>0</v>
      </c>
    </row>
    <row r="5692" customFormat="false" ht="14.25" hidden="false" customHeight="false" outlineLevel="0" collapsed="false">
      <c r="A5692" s="1" t="n">
        <v>432</v>
      </c>
      <c r="B5692" s="1" t="n">
        <v>266</v>
      </c>
      <c r="C5692" s="1" t="n">
        <v>555</v>
      </c>
      <c r="D5692" s="1" t="n">
        <v>923</v>
      </c>
      <c r="E5692" s="1" t="n">
        <v>777</v>
      </c>
      <c r="F5692" s="1" t="n">
        <v>106</v>
      </c>
      <c r="G5692" s="4" t="n">
        <f aca="false">AND(COUNTIF($A5692:$F5692,A5692)=1,COUNTIF($A:$F,A5692)=50)</f>
        <v>0</v>
      </c>
      <c r="H5692" s="4" t="n">
        <f aca="false">AND(COUNTIF($A5692:$F5692,B5692)=1,COUNTIF($A:$F,B5692)=50)</f>
        <v>0</v>
      </c>
      <c r="I5692" s="4" t="n">
        <f aca="false">AND(COUNTIF($A5692:$F5692,C5692)=1,COUNTIF($A:$F,C5692)=50)</f>
        <v>0</v>
      </c>
      <c r="J5692" s="4" t="n">
        <f aca="false">AND(COUNTIF($A5692:$F5692,D5692)=1,COUNTIF($A:$F,D5692)=50)</f>
        <v>0</v>
      </c>
      <c r="K5692" s="4" t="n">
        <f aca="false">AND(COUNTIF($A5692:$F5692,E5692)=1,COUNTIF($A:$F,E5692)=50)</f>
        <v>0</v>
      </c>
      <c r="L5692" s="4" t="n">
        <f aca="false">AND(COUNTIF($A5692:$F5692,F5692)=1,COUNTIF($A:$F,F5692)=50)</f>
        <v>0</v>
      </c>
    </row>
    <row r="5693" customFormat="false" ht="14.25" hidden="false" customHeight="false" outlineLevel="0" collapsed="false">
      <c r="A5693" s="1" t="n">
        <v>972</v>
      </c>
      <c r="B5693" s="1" t="n">
        <v>28</v>
      </c>
      <c r="C5693" s="1" t="n">
        <v>356</v>
      </c>
      <c r="D5693" s="1" t="n">
        <v>147</v>
      </c>
      <c r="E5693" s="1" t="n">
        <v>556</v>
      </c>
      <c r="F5693" s="1" t="n">
        <v>629</v>
      </c>
      <c r="G5693" s="4" t="n">
        <f aca="false">AND(COUNTIF($A5693:$F5693,A5693)=1,COUNTIF($A:$F,A5693)=50)</f>
        <v>0</v>
      </c>
      <c r="H5693" s="4" t="n">
        <f aca="false">AND(COUNTIF($A5693:$F5693,B5693)=1,COUNTIF($A:$F,B5693)=50)</f>
        <v>0</v>
      </c>
      <c r="I5693" s="4" t="n">
        <f aca="false">AND(COUNTIF($A5693:$F5693,C5693)=1,COUNTIF($A:$F,C5693)=50)</f>
        <v>0</v>
      </c>
      <c r="J5693" s="4" t="n">
        <f aca="false">AND(COUNTIF($A5693:$F5693,D5693)=1,COUNTIF($A:$F,D5693)=50)</f>
        <v>0</v>
      </c>
      <c r="K5693" s="4" t="n">
        <f aca="false">AND(COUNTIF($A5693:$F5693,E5693)=1,COUNTIF($A:$F,E5693)=50)</f>
        <v>0</v>
      </c>
      <c r="L5693" s="4" t="n">
        <f aca="false">AND(COUNTIF($A5693:$F5693,F5693)=1,COUNTIF($A:$F,F5693)=50)</f>
        <v>0</v>
      </c>
    </row>
    <row r="5694" customFormat="false" ht="14.25" hidden="false" customHeight="false" outlineLevel="0" collapsed="false">
      <c r="A5694" s="1" t="n">
        <v>108</v>
      </c>
      <c r="B5694" s="1" t="n">
        <v>424</v>
      </c>
      <c r="C5694" s="1" t="n">
        <v>422</v>
      </c>
      <c r="D5694" s="1" t="n">
        <v>506</v>
      </c>
      <c r="E5694" s="1" t="n">
        <v>756</v>
      </c>
      <c r="F5694" s="1" t="n">
        <v>127</v>
      </c>
      <c r="G5694" s="4" t="n">
        <f aca="false">AND(COUNTIF($A5694:$F5694,A5694)=1,COUNTIF($A:$F,A5694)=50)</f>
        <v>0</v>
      </c>
      <c r="H5694" s="4" t="n">
        <f aca="false">AND(COUNTIF($A5694:$F5694,B5694)=1,COUNTIF($A:$F,B5694)=50)</f>
        <v>0</v>
      </c>
      <c r="I5694" s="4" t="n">
        <f aca="false">AND(COUNTIF($A5694:$F5694,C5694)=1,COUNTIF($A:$F,C5694)=50)</f>
        <v>0</v>
      </c>
      <c r="J5694" s="4" t="n">
        <f aca="false">AND(COUNTIF($A5694:$F5694,D5694)=1,COUNTIF($A:$F,D5694)=50)</f>
        <v>0</v>
      </c>
      <c r="K5694" s="4" t="n">
        <f aca="false">AND(COUNTIF($A5694:$F5694,E5694)=1,COUNTIF($A:$F,E5694)=50)</f>
        <v>0</v>
      </c>
      <c r="L5694" s="4" t="n">
        <f aca="false">AND(COUNTIF($A5694:$F5694,F5694)=1,COUNTIF($A:$F,F5694)=50)</f>
        <v>0</v>
      </c>
    </row>
    <row r="5695" customFormat="false" ht="14.25" hidden="false" customHeight="false" outlineLevel="0" collapsed="false">
      <c r="A5695" s="1" t="n">
        <v>523</v>
      </c>
      <c r="B5695" s="1" t="n">
        <v>668</v>
      </c>
      <c r="C5695" s="1" t="n">
        <v>893</v>
      </c>
      <c r="D5695" s="1" t="n">
        <v>567</v>
      </c>
      <c r="E5695" s="1" t="n">
        <v>989</v>
      </c>
      <c r="F5695" s="1" t="n">
        <v>850</v>
      </c>
      <c r="G5695" s="4" t="n">
        <f aca="false">AND(COUNTIF($A5695:$F5695,A5695)=1,COUNTIF($A:$F,A5695)=50)</f>
        <v>0</v>
      </c>
      <c r="H5695" s="4" t="n">
        <f aca="false">AND(COUNTIF($A5695:$F5695,B5695)=1,COUNTIF($A:$F,B5695)=50)</f>
        <v>0</v>
      </c>
      <c r="I5695" s="4" t="n">
        <f aca="false">AND(COUNTIF($A5695:$F5695,C5695)=1,COUNTIF($A:$F,C5695)=50)</f>
        <v>0</v>
      </c>
      <c r="J5695" s="4" t="n">
        <f aca="false">AND(COUNTIF($A5695:$F5695,D5695)=1,COUNTIF($A:$F,D5695)=50)</f>
        <v>0</v>
      </c>
      <c r="K5695" s="4" t="n">
        <f aca="false">AND(COUNTIF($A5695:$F5695,E5695)=1,COUNTIF($A:$F,E5695)=50)</f>
        <v>0</v>
      </c>
      <c r="L5695" s="4" t="n">
        <f aca="false">AND(COUNTIF($A5695:$F5695,F5695)=1,COUNTIF($A:$F,F5695)=50)</f>
        <v>0</v>
      </c>
    </row>
    <row r="5696" customFormat="false" ht="14.25" hidden="false" customHeight="false" outlineLevel="0" collapsed="false">
      <c r="A5696" s="1" t="n">
        <v>283</v>
      </c>
      <c r="B5696" s="1" t="n">
        <v>448</v>
      </c>
      <c r="C5696" s="1" t="n">
        <v>657</v>
      </c>
      <c r="D5696" s="1" t="n">
        <v>709</v>
      </c>
      <c r="E5696" s="1" t="n">
        <v>965</v>
      </c>
      <c r="F5696" s="1" t="n">
        <v>178</v>
      </c>
      <c r="G5696" s="4" t="n">
        <f aca="false">AND(COUNTIF($A5696:$F5696,A5696)=1,COUNTIF($A:$F,A5696)=50)</f>
        <v>0</v>
      </c>
      <c r="H5696" s="4" t="n">
        <f aca="false">AND(COUNTIF($A5696:$F5696,B5696)=1,COUNTIF($A:$F,B5696)=50)</f>
        <v>0</v>
      </c>
      <c r="I5696" s="4" t="n">
        <f aca="false">AND(COUNTIF($A5696:$F5696,C5696)=1,COUNTIF($A:$F,C5696)=50)</f>
        <v>0</v>
      </c>
      <c r="J5696" s="4" t="n">
        <f aca="false">AND(COUNTIF($A5696:$F5696,D5696)=1,COUNTIF($A:$F,D5696)=50)</f>
        <v>0</v>
      </c>
      <c r="K5696" s="4" t="n">
        <f aca="false">AND(COUNTIF($A5696:$F5696,E5696)=1,COUNTIF($A:$F,E5696)=50)</f>
        <v>0</v>
      </c>
      <c r="L5696" s="4" t="n">
        <f aca="false">AND(COUNTIF($A5696:$F5696,F5696)=1,COUNTIF($A:$F,F5696)=50)</f>
        <v>0</v>
      </c>
    </row>
    <row r="5697" customFormat="false" ht="14.25" hidden="false" customHeight="false" outlineLevel="0" collapsed="false">
      <c r="A5697" s="1" t="n">
        <v>368</v>
      </c>
      <c r="B5697" s="1" t="n">
        <v>373</v>
      </c>
      <c r="C5697" s="1" t="n">
        <v>239</v>
      </c>
      <c r="D5697" s="1" t="n">
        <v>181</v>
      </c>
      <c r="E5697" s="1" t="n">
        <v>91</v>
      </c>
      <c r="F5697" s="1" t="n">
        <v>764</v>
      </c>
      <c r="G5697" s="4" t="n">
        <f aca="false">AND(COUNTIF($A5697:$F5697,A5697)=1,COUNTIF($A:$F,A5697)=50)</f>
        <v>0</v>
      </c>
      <c r="H5697" s="4" t="n">
        <f aca="false">AND(COUNTIF($A5697:$F5697,B5697)=1,COUNTIF($A:$F,B5697)=50)</f>
        <v>0</v>
      </c>
      <c r="I5697" s="4" t="n">
        <f aca="false">AND(COUNTIF($A5697:$F5697,C5697)=1,COUNTIF($A:$F,C5697)=50)</f>
        <v>0</v>
      </c>
      <c r="J5697" s="4" t="n">
        <f aca="false">AND(COUNTIF($A5697:$F5697,D5697)=1,COUNTIF($A:$F,D5697)=50)</f>
        <v>0</v>
      </c>
      <c r="K5697" s="4" t="n">
        <f aca="false">AND(COUNTIF($A5697:$F5697,E5697)=1,COUNTIF($A:$F,E5697)=50)</f>
        <v>0</v>
      </c>
      <c r="L5697" s="4" t="n">
        <f aca="false">AND(COUNTIF($A5697:$F5697,F5697)=1,COUNTIF($A:$F,F5697)=50)</f>
        <v>0</v>
      </c>
    </row>
    <row r="5698" customFormat="false" ht="14.25" hidden="false" customHeight="false" outlineLevel="0" collapsed="false">
      <c r="A5698" s="1" t="n">
        <v>253</v>
      </c>
      <c r="B5698" s="1" t="n">
        <v>397</v>
      </c>
      <c r="C5698" s="1" t="n">
        <v>691</v>
      </c>
      <c r="D5698" s="1" t="n">
        <v>37</v>
      </c>
      <c r="E5698" s="1" t="n">
        <v>290</v>
      </c>
      <c r="F5698" s="1" t="n">
        <v>290</v>
      </c>
      <c r="G5698" s="4" t="n">
        <f aca="false">AND(COUNTIF($A5698:$F5698,A5698)=1,COUNTIF($A:$F,A5698)=50)</f>
        <v>0</v>
      </c>
      <c r="H5698" s="4" t="n">
        <f aca="false">AND(COUNTIF($A5698:$F5698,B5698)=1,COUNTIF($A:$F,B5698)=50)</f>
        <v>0</v>
      </c>
      <c r="I5698" s="4" t="n">
        <f aca="false">AND(COUNTIF($A5698:$F5698,C5698)=1,COUNTIF($A:$F,C5698)=50)</f>
        <v>0</v>
      </c>
      <c r="J5698" s="4" t="n">
        <f aca="false">AND(COUNTIF($A5698:$F5698,D5698)=1,COUNTIF($A:$F,D5698)=50)</f>
        <v>0</v>
      </c>
      <c r="K5698" s="4" t="n">
        <f aca="false">AND(COUNTIF($A5698:$F5698,E5698)=1,COUNTIF($A:$F,E5698)=50)</f>
        <v>0</v>
      </c>
      <c r="L5698" s="4" t="n">
        <f aca="false">AND(COUNTIF($A5698:$F5698,F5698)=1,COUNTIF($A:$F,F5698)=50)</f>
        <v>0</v>
      </c>
    </row>
    <row r="5699" customFormat="false" ht="14.25" hidden="false" customHeight="false" outlineLevel="0" collapsed="false">
      <c r="A5699" s="1" t="n">
        <v>620</v>
      </c>
      <c r="B5699" s="1" t="n">
        <v>72</v>
      </c>
      <c r="C5699" s="1" t="n">
        <v>315</v>
      </c>
      <c r="D5699" s="1" t="n">
        <v>531</v>
      </c>
      <c r="E5699" s="1" t="n">
        <v>613</v>
      </c>
      <c r="F5699" s="1" t="n">
        <v>376</v>
      </c>
      <c r="G5699" s="4" t="n">
        <f aca="false">AND(COUNTIF($A5699:$F5699,A5699)=1,COUNTIF($A:$F,A5699)=50)</f>
        <v>0</v>
      </c>
      <c r="H5699" s="4" t="n">
        <f aca="false">AND(COUNTIF($A5699:$F5699,B5699)=1,COUNTIF($A:$F,B5699)=50)</f>
        <v>0</v>
      </c>
      <c r="I5699" s="4" t="n">
        <f aca="false">AND(COUNTIF($A5699:$F5699,C5699)=1,COUNTIF($A:$F,C5699)=50)</f>
        <v>0</v>
      </c>
      <c r="J5699" s="4" t="n">
        <f aca="false">AND(COUNTIF($A5699:$F5699,D5699)=1,COUNTIF($A:$F,D5699)=50)</f>
        <v>0</v>
      </c>
      <c r="K5699" s="4" t="n">
        <f aca="false">AND(COUNTIF($A5699:$F5699,E5699)=1,COUNTIF($A:$F,E5699)=50)</f>
        <v>0</v>
      </c>
      <c r="L5699" s="4" t="n">
        <f aca="false">AND(COUNTIF($A5699:$F5699,F5699)=1,COUNTIF($A:$F,F5699)=50)</f>
        <v>0</v>
      </c>
    </row>
    <row r="5700" customFormat="false" ht="14.25" hidden="false" customHeight="false" outlineLevel="0" collapsed="false">
      <c r="A5700" s="1" t="n">
        <v>952</v>
      </c>
      <c r="B5700" s="1" t="n">
        <v>328</v>
      </c>
      <c r="C5700" s="1" t="n">
        <v>283</v>
      </c>
      <c r="D5700" s="1" t="n">
        <v>873</v>
      </c>
      <c r="E5700" s="1" t="n">
        <v>824</v>
      </c>
      <c r="F5700" s="1" t="n">
        <v>39</v>
      </c>
      <c r="G5700" s="4" t="n">
        <f aca="false">AND(COUNTIF($A5700:$F5700,A5700)=1,COUNTIF($A:$F,A5700)=50)</f>
        <v>0</v>
      </c>
      <c r="H5700" s="4" t="n">
        <f aca="false">AND(COUNTIF($A5700:$F5700,B5700)=1,COUNTIF($A:$F,B5700)=50)</f>
        <v>0</v>
      </c>
      <c r="I5700" s="4" t="n">
        <f aca="false">AND(COUNTIF($A5700:$F5700,C5700)=1,COUNTIF($A:$F,C5700)=50)</f>
        <v>0</v>
      </c>
      <c r="J5700" s="4" t="n">
        <f aca="false">AND(COUNTIF($A5700:$F5700,D5700)=1,COUNTIF($A:$F,D5700)=50)</f>
        <v>0</v>
      </c>
      <c r="K5700" s="4" t="n">
        <f aca="false">AND(COUNTIF($A5700:$F5700,E5700)=1,COUNTIF($A:$F,E5700)=50)</f>
        <v>0</v>
      </c>
      <c r="L5700" s="4" t="n">
        <f aca="false">AND(COUNTIF($A5700:$F5700,F5700)=1,COUNTIF($A:$F,F5700)=50)</f>
        <v>0</v>
      </c>
    </row>
    <row r="5701" customFormat="false" ht="14.25" hidden="false" customHeight="false" outlineLevel="0" collapsed="false">
      <c r="A5701" s="1" t="n">
        <v>146</v>
      </c>
      <c r="B5701" s="1" t="n">
        <v>505</v>
      </c>
      <c r="C5701" s="1" t="n">
        <v>576</v>
      </c>
      <c r="D5701" s="1" t="n">
        <v>451</v>
      </c>
      <c r="E5701" s="1" t="n">
        <v>22</v>
      </c>
      <c r="F5701" s="1" t="n">
        <v>637</v>
      </c>
      <c r="G5701" s="4" t="n">
        <f aca="false">AND(COUNTIF($A5701:$F5701,A5701)=1,COUNTIF($A:$F,A5701)=50)</f>
        <v>0</v>
      </c>
      <c r="H5701" s="4" t="n">
        <f aca="false">AND(COUNTIF($A5701:$F5701,B5701)=1,COUNTIF($A:$F,B5701)=50)</f>
        <v>0</v>
      </c>
      <c r="I5701" s="4" t="n">
        <f aca="false">AND(COUNTIF($A5701:$F5701,C5701)=1,COUNTIF($A:$F,C5701)=50)</f>
        <v>0</v>
      </c>
      <c r="J5701" s="4" t="n">
        <f aca="false">AND(COUNTIF($A5701:$F5701,D5701)=1,COUNTIF($A:$F,D5701)=50)</f>
        <v>0</v>
      </c>
      <c r="K5701" s="4" t="n">
        <f aca="false">AND(COUNTIF($A5701:$F5701,E5701)=1,COUNTIF($A:$F,E5701)=50)</f>
        <v>0</v>
      </c>
      <c r="L5701" s="4" t="n">
        <f aca="false">AND(COUNTIF($A5701:$F5701,F5701)=1,COUNTIF($A:$F,F5701)=50)</f>
        <v>0</v>
      </c>
    </row>
    <row r="5702" customFormat="false" ht="14.25" hidden="false" customHeight="false" outlineLevel="0" collapsed="false">
      <c r="A5702" s="1" t="n">
        <v>185</v>
      </c>
      <c r="B5702" s="1" t="n">
        <v>537</v>
      </c>
      <c r="C5702" s="1" t="n">
        <v>116</v>
      </c>
      <c r="D5702" s="1" t="n">
        <v>808</v>
      </c>
      <c r="E5702" s="1" t="n">
        <v>412</v>
      </c>
      <c r="F5702" s="1" t="n">
        <v>960</v>
      </c>
      <c r="G5702" s="4" t="n">
        <f aca="false">AND(COUNTIF($A5702:$F5702,A5702)=1,COUNTIF($A:$F,A5702)=50)</f>
        <v>0</v>
      </c>
      <c r="H5702" s="4" t="n">
        <f aca="false">AND(COUNTIF($A5702:$F5702,B5702)=1,COUNTIF($A:$F,B5702)=50)</f>
        <v>0</v>
      </c>
      <c r="I5702" s="4" t="n">
        <f aca="false">AND(COUNTIF($A5702:$F5702,C5702)=1,COUNTIF($A:$F,C5702)=50)</f>
        <v>0</v>
      </c>
      <c r="J5702" s="4" t="n">
        <f aca="false">AND(COUNTIF($A5702:$F5702,D5702)=1,COUNTIF($A:$F,D5702)=50)</f>
        <v>0</v>
      </c>
      <c r="K5702" s="4" t="n">
        <f aca="false">AND(COUNTIF($A5702:$F5702,E5702)=1,COUNTIF($A:$F,E5702)=50)</f>
        <v>0</v>
      </c>
      <c r="L5702" s="4" t="n">
        <f aca="false">AND(COUNTIF($A5702:$F5702,F5702)=1,COUNTIF($A:$F,F5702)=50)</f>
        <v>0</v>
      </c>
    </row>
    <row r="5703" customFormat="false" ht="14.25" hidden="false" customHeight="false" outlineLevel="0" collapsed="false">
      <c r="A5703" s="1" t="n">
        <v>924</v>
      </c>
      <c r="B5703" s="1" t="n">
        <v>409</v>
      </c>
      <c r="C5703" s="1" t="n">
        <v>963</v>
      </c>
      <c r="D5703" s="1" t="n">
        <v>456</v>
      </c>
      <c r="E5703" s="1" t="n">
        <v>969</v>
      </c>
      <c r="F5703" s="1" t="n">
        <v>392</v>
      </c>
      <c r="G5703" s="4" t="n">
        <f aca="false">AND(COUNTIF($A5703:$F5703,A5703)=1,COUNTIF($A:$F,A5703)=50)</f>
        <v>0</v>
      </c>
      <c r="H5703" s="4" t="n">
        <f aca="false">AND(COUNTIF($A5703:$F5703,B5703)=1,COUNTIF($A:$F,B5703)=50)</f>
        <v>0</v>
      </c>
      <c r="I5703" s="4" t="n">
        <f aca="false">AND(COUNTIF($A5703:$F5703,C5703)=1,COUNTIF($A:$F,C5703)=50)</f>
        <v>0</v>
      </c>
      <c r="J5703" s="4" t="n">
        <f aca="false">AND(COUNTIF($A5703:$F5703,D5703)=1,COUNTIF($A:$F,D5703)=50)</f>
        <v>0</v>
      </c>
      <c r="K5703" s="4" t="n">
        <f aca="false">AND(COUNTIF($A5703:$F5703,E5703)=1,COUNTIF($A:$F,E5703)=50)</f>
        <v>0</v>
      </c>
      <c r="L5703" s="4" t="n">
        <f aca="false">AND(COUNTIF($A5703:$F5703,F5703)=1,COUNTIF($A:$F,F5703)=50)</f>
        <v>0</v>
      </c>
    </row>
    <row r="5704" customFormat="false" ht="14.25" hidden="false" customHeight="false" outlineLevel="0" collapsed="false">
      <c r="A5704" s="1" t="n">
        <v>857</v>
      </c>
      <c r="B5704" s="1" t="n">
        <v>703</v>
      </c>
      <c r="C5704" s="1" t="n">
        <v>787</v>
      </c>
      <c r="D5704" s="1" t="n">
        <v>340</v>
      </c>
      <c r="E5704" s="1" t="n">
        <v>929</v>
      </c>
      <c r="F5704" s="1" t="n">
        <v>797</v>
      </c>
      <c r="G5704" s="4" t="n">
        <f aca="false">AND(COUNTIF($A5704:$F5704,A5704)=1,COUNTIF($A:$F,A5704)=50)</f>
        <v>0</v>
      </c>
      <c r="H5704" s="4" t="n">
        <f aca="false">AND(COUNTIF($A5704:$F5704,B5704)=1,COUNTIF($A:$F,B5704)=50)</f>
        <v>0</v>
      </c>
      <c r="I5704" s="4" t="n">
        <f aca="false">AND(COUNTIF($A5704:$F5704,C5704)=1,COUNTIF($A:$F,C5704)=50)</f>
        <v>0</v>
      </c>
      <c r="J5704" s="4" t="n">
        <f aca="false">AND(COUNTIF($A5704:$F5704,D5704)=1,COUNTIF($A:$F,D5704)=50)</f>
        <v>0</v>
      </c>
      <c r="K5704" s="4" t="n">
        <f aca="false">AND(COUNTIF($A5704:$F5704,E5704)=1,COUNTIF($A:$F,E5704)=50)</f>
        <v>0</v>
      </c>
      <c r="L5704" s="4" t="n">
        <f aca="false">AND(COUNTIF($A5704:$F5704,F5704)=1,COUNTIF($A:$F,F5704)=50)</f>
        <v>0</v>
      </c>
    </row>
    <row r="5705" customFormat="false" ht="14.25" hidden="false" customHeight="false" outlineLevel="0" collapsed="false">
      <c r="A5705" s="1" t="n">
        <v>911</v>
      </c>
      <c r="B5705" s="1" t="n">
        <v>894</v>
      </c>
      <c r="C5705" s="1" t="n">
        <v>428</v>
      </c>
      <c r="D5705" s="1" t="n">
        <v>657</v>
      </c>
      <c r="E5705" s="1" t="n">
        <v>172</v>
      </c>
      <c r="F5705" s="1" t="n">
        <v>159</v>
      </c>
      <c r="G5705" s="4" t="n">
        <f aca="false">AND(COUNTIF($A5705:$F5705,A5705)=1,COUNTIF($A:$F,A5705)=50)</f>
        <v>0</v>
      </c>
      <c r="H5705" s="4" t="n">
        <f aca="false">AND(COUNTIF($A5705:$F5705,B5705)=1,COUNTIF($A:$F,B5705)=50)</f>
        <v>0</v>
      </c>
      <c r="I5705" s="4" t="n">
        <f aca="false">AND(COUNTIF($A5705:$F5705,C5705)=1,COUNTIF($A:$F,C5705)=50)</f>
        <v>0</v>
      </c>
      <c r="J5705" s="4" t="n">
        <f aca="false">AND(COUNTIF($A5705:$F5705,D5705)=1,COUNTIF($A:$F,D5705)=50)</f>
        <v>0</v>
      </c>
      <c r="K5705" s="4" t="n">
        <f aca="false">AND(COUNTIF($A5705:$F5705,E5705)=1,COUNTIF($A:$F,E5705)=50)</f>
        <v>0</v>
      </c>
      <c r="L5705" s="4" t="n">
        <f aca="false">AND(COUNTIF($A5705:$F5705,F5705)=1,COUNTIF($A:$F,F5705)=50)</f>
        <v>0</v>
      </c>
    </row>
    <row r="5706" customFormat="false" ht="14.25" hidden="false" customHeight="false" outlineLevel="0" collapsed="false">
      <c r="A5706" s="1" t="n">
        <v>102</v>
      </c>
      <c r="B5706" s="1" t="n">
        <v>774</v>
      </c>
      <c r="C5706" s="1" t="n">
        <v>850</v>
      </c>
      <c r="D5706" s="1" t="n">
        <v>237</v>
      </c>
      <c r="E5706" s="1" t="n">
        <v>428</v>
      </c>
      <c r="F5706" s="1" t="n">
        <v>323</v>
      </c>
      <c r="G5706" s="4" t="n">
        <f aca="false">AND(COUNTIF($A5706:$F5706,A5706)=1,COUNTIF($A:$F,A5706)=50)</f>
        <v>0</v>
      </c>
      <c r="H5706" s="4" t="n">
        <f aca="false">AND(COUNTIF($A5706:$F5706,B5706)=1,COUNTIF($A:$F,B5706)=50)</f>
        <v>0</v>
      </c>
      <c r="I5706" s="4" t="n">
        <f aca="false">AND(COUNTIF($A5706:$F5706,C5706)=1,COUNTIF($A:$F,C5706)=50)</f>
        <v>0</v>
      </c>
      <c r="J5706" s="4" t="n">
        <f aca="false">AND(COUNTIF($A5706:$F5706,D5706)=1,COUNTIF($A:$F,D5706)=50)</f>
        <v>0</v>
      </c>
      <c r="K5706" s="4" t="n">
        <f aca="false">AND(COUNTIF($A5706:$F5706,E5706)=1,COUNTIF($A:$F,E5706)=50)</f>
        <v>0</v>
      </c>
      <c r="L5706" s="4" t="n">
        <f aca="false">AND(COUNTIF($A5706:$F5706,F5706)=1,COUNTIF($A:$F,F5706)=50)</f>
        <v>0</v>
      </c>
    </row>
    <row r="5707" customFormat="false" ht="14.25" hidden="false" customHeight="false" outlineLevel="0" collapsed="false">
      <c r="A5707" s="1" t="n">
        <v>647</v>
      </c>
      <c r="B5707" s="1" t="n">
        <v>773</v>
      </c>
      <c r="C5707" s="1" t="n">
        <v>397</v>
      </c>
      <c r="D5707" s="1" t="n">
        <v>418</v>
      </c>
      <c r="E5707" s="1" t="n">
        <v>728</v>
      </c>
      <c r="F5707" s="1" t="n">
        <v>639</v>
      </c>
      <c r="G5707" s="4" t="n">
        <f aca="false">AND(COUNTIF($A5707:$F5707,A5707)=1,COUNTIF($A:$F,A5707)=50)</f>
        <v>0</v>
      </c>
      <c r="H5707" s="4" t="n">
        <f aca="false">AND(COUNTIF($A5707:$F5707,B5707)=1,COUNTIF($A:$F,B5707)=50)</f>
        <v>0</v>
      </c>
      <c r="I5707" s="4" t="n">
        <f aca="false">AND(COUNTIF($A5707:$F5707,C5707)=1,COUNTIF($A:$F,C5707)=50)</f>
        <v>0</v>
      </c>
      <c r="J5707" s="4" t="n">
        <f aca="false">AND(COUNTIF($A5707:$F5707,D5707)=1,COUNTIF($A:$F,D5707)=50)</f>
        <v>0</v>
      </c>
      <c r="K5707" s="4" t="n">
        <f aca="false">AND(COUNTIF($A5707:$F5707,E5707)=1,COUNTIF($A:$F,E5707)=50)</f>
        <v>0</v>
      </c>
      <c r="L5707" s="4" t="n">
        <f aca="false">AND(COUNTIF($A5707:$F5707,F5707)=1,COUNTIF($A:$F,F5707)=50)</f>
        <v>0</v>
      </c>
    </row>
    <row r="5708" customFormat="false" ht="14.25" hidden="false" customHeight="false" outlineLevel="0" collapsed="false">
      <c r="A5708" s="1" t="n">
        <v>509</v>
      </c>
      <c r="B5708" s="1" t="n">
        <v>692</v>
      </c>
      <c r="C5708" s="1" t="n">
        <v>977</v>
      </c>
      <c r="D5708" s="1" t="n">
        <v>377</v>
      </c>
      <c r="E5708" s="1" t="n">
        <v>511</v>
      </c>
      <c r="F5708" s="1" t="n">
        <v>852</v>
      </c>
      <c r="G5708" s="4" t="n">
        <f aca="false">AND(COUNTIF($A5708:$F5708,A5708)=1,COUNTIF($A:$F,A5708)=50)</f>
        <v>0</v>
      </c>
      <c r="H5708" s="4" t="n">
        <f aca="false">AND(COUNTIF($A5708:$F5708,B5708)=1,COUNTIF($A:$F,B5708)=50)</f>
        <v>0</v>
      </c>
      <c r="I5708" s="4" t="n">
        <f aca="false">AND(COUNTIF($A5708:$F5708,C5708)=1,COUNTIF($A:$F,C5708)=50)</f>
        <v>0</v>
      </c>
      <c r="J5708" s="4" t="n">
        <f aca="false">AND(COUNTIF($A5708:$F5708,D5708)=1,COUNTIF($A:$F,D5708)=50)</f>
        <v>0</v>
      </c>
      <c r="K5708" s="4" t="n">
        <f aca="false">AND(COUNTIF($A5708:$F5708,E5708)=1,COUNTIF($A:$F,E5708)=50)</f>
        <v>0</v>
      </c>
      <c r="L5708" s="4" t="n">
        <f aca="false">AND(COUNTIF($A5708:$F5708,F5708)=1,COUNTIF($A:$F,F5708)=50)</f>
        <v>0</v>
      </c>
    </row>
    <row r="5709" customFormat="false" ht="14.25" hidden="false" customHeight="false" outlineLevel="0" collapsed="false">
      <c r="A5709" s="1" t="n">
        <v>338</v>
      </c>
      <c r="B5709" s="1" t="n">
        <v>679</v>
      </c>
      <c r="C5709" s="1" t="n">
        <v>947</v>
      </c>
      <c r="D5709" s="1" t="n">
        <v>41</v>
      </c>
      <c r="E5709" s="1" t="n">
        <v>375</v>
      </c>
      <c r="F5709" s="1" t="n">
        <v>445</v>
      </c>
      <c r="G5709" s="4" t="n">
        <f aca="false">AND(COUNTIF($A5709:$F5709,A5709)=1,COUNTIF($A:$F,A5709)=50)</f>
        <v>0</v>
      </c>
      <c r="H5709" s="4" t="n">
        <f aca="false">AND(COUNTIF($A5709:$F5709,B5709)=1,COUNTIF($A:$F,B5709)=50)</f>
        <v>0</v>
      </c>
      <c r="I5709" s="4" t="n">
        <f aca="false">AND(COUNTIF($A5709:$F5709,C5709)=1,COUNTIF($A:$F,C5709)=50)</f>
        <v>0</v>
      </c>
      <c r="J5709" s="4" t="n">
        <f aca="false">AND(COUNTIF($A5709:$F5709,D5709)=1,COUNTIF($A:$F,D5709)=50)</f>
        <v>0</v>
      </c>
      <c r="K5709" s="4" t="n">
        <f aca="false">AND(COUNTIF($A5709:$F5709,E5709)=1,COUNTIF($A:$F,E5709)=50)</f>
        <v>0</v>
      </c>
      <c r="L5709" s="4" t="n">
        <f aca="false">AND(COUNTIF($A5709:$F5709,F5709)=1,COUNTIF($A:$F,F5709)=50)</f>
        <v>0</v>
      </c>
    </row>
    <row r="5710" customFormat="false" ht="14.25" hidden="false" customHeight="false" outlineLevel="0" collapsed="false">
      <c r="A5710" s="1" t="n">
        <v>880</v>
      </c>
      <c r="B5710" s="1" t="n">
        <v>976</v>
      </c>
      <c r="C5710" s="1" t="n">
        <v>633</v>
      </c>
      <c r="D5710" s="1" t="n">
        <v>437</v>
      </c>
      <c r="E5710" s="1" t="n">
        <v>943</v>
      </c>
      <c r="F5710" s="1" t="n">
        <v>153</v>
      </c>
      <c r="G5710" s="4" t="n">
        <f aca="false">AND(COUNTIF($A5710:$F5710,A5710)=1,COUNTIF($A:$F,A5710)=50)</f>
        <v>0</v>
      </c>
      <c r="H5710" s="4" t="n">
        <f aca="false">AND(COUNTIF($A5710:$F5710,B5710)=1,COUNTIF($A:$F,B5710)=50)</f>
        <v>0</v>
      </c>
      <c r="I5710" s="4" t="n">
        <f aca="false">AND(COUNTIF($A5710:$F5710,C5710)=1,COUNTIF($A:$F,C5710)=50)</f>
        <v>0</v>
      </c>
      <c r="J5710" s="4" t="n">
        <f aca="false">AND(COUNTIF($A5710:$F5710,D5710)=1,COUNTIF($A:$F,D5710)=50)</f>
        <v>0</v>
      </c>
      <c r="K5710" s="4" t="n">
        <f aca="false">AND(COUNTIF($A5710:$F5710,E5710)=1,COUNTIF($A:$F,E5710)=50)</f>
        <v>0</v>
      </c>
      <c r="L5710" s="4" t="n">
        <f aca="false">AND(COUNTIF($A5710:$F5710,F5710)=1,COUNTIF($A:$F,F5710)=50)</f>
        <v>0</v>
      </c>
    </row>
    <row r="5711" customFormat="false" ht="14.25" hidden="false" customHeight="false" outlineLevel="0" collapsed="false">
      <c r="A5711" s="1" t="n">
        <v>926</v>
      </c>
      <c r="B5711" s="1" t="n">
        <v>266</v>
      </c>
      <c r="C5711" s="1" t="n">
        <v>118</v>
      </c>
      <c r="D5711" s="1" t="n">
        <v>417</v>
      </c>
      <c r="E5711" s="1" t="n">
        <v>701</v>
      </c>
      <c r="F5711" s="1" t="n">
        <v>663</v>
      </c>
      <c r="G5711" s="4" t="n">
        <f aca="false">AND(COUNTIF($A5711:$F5711,A5711)=1,COUNTIF($A:$F,A5711)=50)</f>
        <v>0</v>
      </c>
      <c r="H5711" s="4" t="n">
        <f aca="false">AND(COUNTIF($A5711:$F5711,B5711)=1,COUNTIF($A:$F,B5711)=50)</f>
        <v>0</v>
      </c>
      <c r="I5711" s="4" t="n">
        <f aca="false">AND(COUNTIF($A5711:$F5711,C5711)=1,COUNTIF($A:$F,C5711)=50)</f>
        <v>0</v>
      </c>
      <c r="J5711" s="4" t="n">
        <f aca="false">AND(COUNTIF($A5711:$F5711,D5711)=1,COUNTIF($A:$F,D5711)=50)</f>
        <v>0</v>
      </c>
      <c r="K5711" s="4" t="n">
        <f aca="false">AND(COUNTIF($A5711:$F5711,E5711)=1,COUNTIF($A:$F,E5711)=50)</f>
        <v>0</v>
      </c>
      <c r="L5711" s="4" t="n">
        <f aca="false">AND(COUNTIF($A5711:$F5711,F5711)=1,COUNTIF($A:$F,F5711)=50)</f>
        <v>0</v>
      </c>
    </row>
    <row r="5712" customFormat="false" ht="14.25" hidden="false" customHeight="false" outlineLevel="0" collapsed="false">
      <c r="A5712" s="1" t="n">
        <v>109</v>
      </c>
      <c r="B5712" s="1" t="n">
        <v>85</v>
      </c>
      <c r="C5712" s="1" t="n">
        <v>594</v>
      </c>
      <c r="D5712" s="1" t="n">
        <v>177</v>
      </c>
      <c r="E5712" s="1" t="n">
        <v>106</v>
      </c>
      <c r="F5712" s="1" t="n">
        <v>592</v>
      </c>
      <c r="G5712" s="4" t="n">
        <f aca="false">AND(COUNTIF($A5712:$F5712,A5712)=1,COUNTIF($A:$F,A5712)=50)</f>
        <v>0</v>
      </c>
      <c r="H5712" s="4" t="n">
        <f aca="false">AND(COUNTIF($A5712:$F5712,B5712)=1,COUNTIF($A:$F,B5712)=50)</f>
        <v>0</v>
      </c>
      <c r="I5712" s="4" t="n">
        <f aca="false">AND(COUNTIF($A5712:$F5712,C5712)=1,COUNTIF($A:$F,C5712)=50)</f>
        <v>0</v>
      </c>
      <c r="J5712" s="4" t="n">
        <f aca="false">AND(COUNTIF($A5712:$F5712,D5712)=1,COUNTIF($A:$F,D5712)=50)</f>
        <v>0</v>
      </c>
      <c r="K5712" s="4" t="n">
        <f aca="false">AND(COUNTIF($A5712:$F5712,E5712)=1,COUNTIF($A:$F,E5712)=50)</f>
        <v>0</v>
      </c>
      <c r="L5712" s="4" t="n">
        <f aca="false">AND(COUNTIF($A5712:$F5712,F5712)=1,COUNTIF($A:$F,F5712)=50)</f>
        <v>0</v>
      </c>
    </row>
    <row r="5713" customFormat="false" ht="14.25" hidden="false" customHeight="false" outlineLevel="0" collapsed="false">
      <c r="A5713" s="1" t="n">
        <v>73</v>
      </c>
      <c r="B5713" s="1" t="n">
        <v>485</v>
      </c>
      <c r="C5713" s="1" t="n">
        <v>795</v>
      </c>
      <c r="D5713" s="1" t="n">
        <v>329</v>
      </c>
      <c r="E5713" s="1" t="n">
        <v>345</v>
      </c>
      <c r="F5713" s="1" t="n">
        <v>15</v>
      </c>
      <c r="G5713" s="4" t="n">
        <f aca="false">AND(COUNTIF($A5713:$F5713,A5713)=1,COUNTIF($A:$F,A5713)=50)</f>
        <v>0</v>
      </c>
      <c r="H5713" s="4" t="n">
        <f aca="false">AND(COUNTIF($A5713:$F5713,B5713)=1,COUNTIF($A:$F,B5713)=50)</f>
        <v>0</v>
      </c>
      <c r="I5713" s="4" t="n">
        <f aca="false">AND(COUNTIF($A5713:$F5713,C5713)=1,COUNTIF($A:$F,C5713)=50)</f>
        <v>0</v>
      </c>
      <c r="J5713" s="4" t="n">
        <f aca="false">AND(COUNTIF($A5713:$F5713,D5713)=1,COUNTIF($A:$F,D5713)=50)</f>
        <v>0</v>
      </c>
      <c r="K5713" s="4" t="n">
        <f aca="false">AND(COUNTIF($A5713:$F5713,E5713)=1,COUNTIF($A:$F,E5713)=50)</f>
        <v>0</v>
      </c>
      <c r="L5713" s="4" t="n">
        <f aca="false">AND(COUNTIF($A5713:$F5713,F5713)=1,COUNTIF($A:$F,F5713)=50)</f>
        <v>0</v>
      </c>
    </row>
    <row r="5714" customFormat="false" ht="14.25" hidden="false" customHeight="false" outlineLevel="0" collapsed="false">
      <c r="A5714" s="1" t="n">
        <v>784</v>
      </c>
      <c r="B5714" s="1" t="n">
        <v>759</v>
      </c>
      <c r="C5714" s="1" t="n">
        <v>882</v>
      </c>
      <c r="D5714" s="1" t="n">
        <v>283</v>
      </c>
      <c r="E5714" s="1" t="n">
        <v>608</v>
      </c>
      <c r="F5714" s="1" t="n">
        <v>496</v>
      </c>
      <c r="G5714" s="4" t="n">
        <f aca="false">AND(COUNTIF($A5714:$F5714,A5714)=1,COUNTIF($A:$F,A5714)=50)</f>
        <v>0</v>
      </c>
      <c r="H5714" s="4" t="n">
        <f aca="false">AND(COUNTIF($A5714:$F5714,B5714)=1,COUNTIF($A:$F,B5714)=50)</f>
        <v>0</v>
      </c>
      <c r="I5714" s="4" t="n">
        <f aca="false">AND(COUNTIF($A5714:$F5714,C5714)=1,COUNTIF($A:$F,C5714)=50)</f>
        <v>0</v>
      </c>
      <c r="J5714" s="4" t="n">
        <f aca="false">AND(COUNTIF($A5714:$F5714,D5714)=1,COUNTIF($A:$F,D5714)=50)</f>
        <v>0</v>
      </c>
      <c r="K5714" s="4" t="n">
        <f aca="false">AND(COUNTIF($A5714:$F5714,E5714)=1,COUNTIF($A:$F,E5714)=50)</f>
        <v>0</v>
      </c>
      <c r="L5714" s="4" t="n">
        <f aca="false">AND(COUNTIF($A5714:$F5714,F5714)=1,COUNTIF($A:$F,F5714)=50)</f>
        <v>0</v>
      </c>
    </row>
    <row r="5715" customFormat="false" ht="14.25" hidden="false" customHeight="false" outlineLevel="0" collapsed="false">
      <c r="A5715" s="1" t="n">
        <v>933</v>
      </c>
      <c r="B5715" s="1" t="n">
        <v>988</v>
      </c>
      <c r="C5715" s="1" t="n">
        <v>174</v>
      </c>
      <c r="D5715" s="1" t="n">
        <v>51</v>
      </c>
      <c r="E5715" s="1" t="n">
        <v>398</v>
      </c>
      <c r="F5715" s="1" t="n">
        <v>411</v>
      </c>
      <c r="G5715" s="4" t="n">
        <f aca="false">AND(COUNTIF($A5715:$F5715,A5715)=1,COUNTIF($A:$F,A5715)=50)</f>
        <v>0</v>
      </c>
      <c r="H5715" s="4" t="n">
        <f aca="false">AND(COUNTIF($A5715:$F5715,B5715)=1,COUNTIF($A:$F,B5715)=50)</f>
        <v>0</v>
      </c>
      <c r="I5715" s="4" t="n">
        <f aca="false">AND(COUNTIF($A5715:$F5715,C5715)=1,COUNTIF($A:$F,C5715)=50)</f>
        <v>0</v>
      </c>
      <c r="J5715" s="4" t="n">
        <f aca="false">AND(COUNTIF($A5715:$F5715,D5715)=1,COUNTIF($A:$F,D5715)=50)</f>
        <v>0</v>
      </c>
      <c r="K5715" s="4" t="n">
        <f aca="false">AND(COUNTIF($A5715:$F5715,E5715)=1,COUNTIF($A:$F,E5715)=50)</f>
        <v>0</v>
      </c>
      <c r="L5715" s="4" t="n">
        <f aca="false">AND(COUNTIF($A5715:$F5715,F5715)=1,COUNTIF($A:$F,F5715)=50)</f>
        <v>0</v>
      </c>
    </row>
    <row r="5716" customFormat="false" ht="14.25" hidden="false" customHeight="false" outlineLevel="0" collapsed="false">
      <c r="A5716" s="1" t="n">
        <v>358</v>
      </c>
      <c r="B5716" s="1" t="n">
        <v>927</v>
      </c>
      <c r="C5716" s="1" t="n">
        <v>772</v>
      </c>
      <c r="D5716" s="1" t="n">
        <v>913</v>
      </c>
      <c r="E5716" s="1" t="n">
        <v>177</v>
      </c>
      <c r="F5716" s="1" t="n">
        <v>417</v>
      </c>
      <c r="G5716" s="4" t="n">
        <f aca="false">AND(COUNTIF($A5716:$F5716,A5716)=1,COUNTIF($A:$F,A5716)=50)</f>
        <v>0</v>
      </c>
      <c r="H5716" s="4" t="n">
        <f aca="false">AND(COUNTIF($A5716:$F5716,B5716)=1,COUNTIF($A:$F,B5716)=50)</f>
        <v>0</v>
      </c>
      <c r="I5716" s="4" t="n">
        <f aca="false">AND(COUNTIF($A5716:$F5716,C5716)=1,COUNTIF($A:$F,C5716)=50)</f>
        <v>0</v>
      </c>
      <c r="J5716" s="4" t="n">
        <f aca="false">AND(COUNTIF($A5716:$F5716,D5716)=1,COUNTIF($A:$F,D5716)=50)</f>
        <v>0</v>
      </c>
      <c r="K5716" s="4" t="n">
        <f aca="false">AND(COUNTIF($A5716:$F5716,E5716)=1,COUNTIF($A:$F,E5716)=50)</f>
        <v>0</v>
      </c>
      <c r="L5716" s="4" t="n">
        <f aca="false">AND(COUNTIF($A5716:$F5716,F5716)=1,COUNTIF($A:$F,F5716)=50)</f>
        <v>0</v>
      </c>
    </row>
    <row r="5717" customFormat="false" ht="14.25" hidden="false" customHeight="false" outlineLevel="0" collapsed="false">
      <c r="A5717" s="1" t="n">
        <v>272</v>
      </c>
      <c r="B5717" s="1" t="n">
        <v>246</v>
      </c>
      <c r="C5717" s="1" t="n">
        <v>457</v>
      </c>
      <c r="D5717" s="1" t="n">
        <v>249</v>
      </c>
      <c r="E5717" s="1" t="n">
        <v>654</v>
      </c>
      <c r="F5717" s="1" t="n">
        <v>834</v>
      </c>
      <c r="G5717" s="4" t="n">
        <f aca="false">AND(COUNTIF($A5717:$F5717,A5717)=1,COUNTIF($A:$F,A5717)=50)</f>
        <v>0</v>
      </c>
      <c r="H5717" s="4" t="n">
        <f aca="false">AND(COUNTIF($A5717:$F5717,B5717)=1,COUNTIF($A:$F,B5717)=50)</f>
        <v>0</v>
      </c>
      <c r="I5717" s="4" t="n">
        <f aca="false">AND(COUNTIF($A5717:$F5717,C5717)=1,COUNTIF($A:$F,C5717)=50)</f>
        <v>0</v>
      </c>
      <c r="J5717" s="4" t="n">
        <f aca="false">AND(COUNTIF($A5717:$F5717,D5717)=1,COUNTIF($A:$F,D5717)=50)</f>
        <v>1</v>
      </c>
      <c r="K5717" s="4" t="n">
        <f aca="false">AND(COUNTIF($A5717:$F5717,E5717)=1,COUNTIF($A:$F,E5717)=50)</f>
        <v>0</v>
      </c>
      <c r="L5717" s="4" t="n">
        <f aca="false">AND(COUNTIF($A5717:$F5717,F5717)=1,COUNTIF($A:$F,F5717)=50)</f>
        <v>0</v>
      </c>
    </row>
    <row r="5718" customFormat="false" ht="14.25" hidden="false" customHeight="false" outlineLevel="0" collapsed="false">
      <c r="A5718" s="1" t="n">
        <v>794</v>
      </c>
      <c r="B5718" s="1" t="n">
        <v>849</v>
      </c>
      <c r="C5718" s="1" t="n">
        <v>480</v>
      </c>
      <c r="D5718" s="1" t="n">
        <v>180</v>
      </c>
      <c r="E5718" s="1" t="n">
        <v>52</v>
      </c>
      <c r="F5718" s="1" t="n">
        <v>489</v>
      </c>
      <c r="G5718" s="4" t="n">
        <f aca="false">AND(COUNTIF($A5718:$F5718,A5718)=1,COUNTIF($A:$F,A5718)=50)</f>
        <v>0</v>
      </c>
      <c r="H5718" s="4" t="n">
        <f aca="false">AND(COUNTIF($A5718:$F5718,B5718)=1,COUNTIF($A:$F,B5718)=50)</f>
        <v>0</v>
      </c>
      <c r="I5718" s="4" t="n">
        <f aca="false">AND(COUNTIF($A5718:$F5718,C5718)=1,COUNTIF($A:$F,C5718)=50)</f>
        <v>0</v>
      </c>
      <c r="J5718" s="4" t="n">
        <f aca="false">AND(COUNTIF($A5718:$F5718,D5718)=1,COUNTIF($A:$F,D5718)=50)</f>
        <v>0</v>
      </c>
      <c r="K5718" s="4" t="n">
        <f aca="false">AND(COUNTIF($A5718:$F5718,E5718)=1,COUNTIF($A:$F,E5718)=50)</f>
        <v>0</v>
      </c>
      <c r="L5718" s="4" t="n">
        <f aca="false">AND(COUNTIF($A5718:$F5718,F5718)=1,COUNTIF($A:$F,F5718)=50)</f>
        <v>0</v>
      </c>
    </row>
    <row r="5719" customFormat="false" ht="14.25" hidden="false" customHeight="false" outlineLevel="0" collapsed="false">
      <c r="A5719" s="1" t="n">
        <v>141</v>
      </c>
      <c r="B5719" s="1" t="n">
        <v>114</v>
      </c>
      <c r="C5719" s="1" t="n">
        <v>291</v>
      </c>
      <c r="D5719" s="1" t="n">
        <v>783</v>
      </c>
      <c r="E5719" s="1" t="n">
        <v>944</v>
      </c>
      <c r="F5719" s="1" t="n">
        <v>294</v>
      </c>
      <c r="G5719" s="4" t="n">
        <f aca="false">AND(COUNTIF($A5719:$F5719,A5719)=1,COUNTIF($A:$F,A5719)=50)</f>
        <v>0</v>
      </c>
      <c r="H5719" s="4" t="n">
        <f aca="false">AND(COUNTIF($A5719:$F5719,B5719)=1,COUNTIF($A:$F,B5719)=50)</f>
        <v>0</v>
      </c>
      <c r="I5719" s="4" t="n">
        <f aca="false">AND(COUNTIF($A5719:$F5719,C5719)=1,COUNTIF($A:$F,C5719)=50)</f>
        <v>0</v>
      </c>
      <c r="J5719" s="4" t="n">
        <f aca="false">AND(COUNTIF($A5719:$F5719,D5719)=1,COUNTIF($A:$F,D5719)=50)</f>
        <v>0</v>
      </c>
      <c r="K5719" s="4" t="n">
        <f aca="false">AND(COUNTIF($A5719:$F5719,E5719)=1,COUNTIF($A:$F,E5719)=50)</f>
        <v>0</v>
      </c>
      <c r="L5719" s="4" t="n">
        <f aca="false">AND(COUNTIF($A5719:$F5719,F5719)=1,COUNTIF($A:$F,F5719)=50)</f>
        <v>0</v>
      </c>
    </row>
    <row r="5720" customFormat="false" ht="14.25" hidden="false" customHeight="false" outlineLevel="0" collapsed="false">
      <c r="A5720" s="1" t="n">
        <v>367</v>
      </c>
      <c r="B5720" s="1" t="n">
        <v>764</v>
      </c>
      <c r="C5720" s="1" t="n">
        <v>847</v>
      </c>
      <c r="D5720" s="1" t="n">
        <v>779</v>
      </c>
      <c r="E5720" s="1" t="n">
        <v>329</v>
      </c>
      <c r="F5720" s="1" t="n">
        <v>625</v>
      </c>
      <c r="G5720" s="4" t="n">
        <f aca="false">AND(COUNTIF($A5720:$F5720,A5720)=1,COUNTIF($A:$F,A5720)=50)</f>
        <v>0</v>
      </c>
      <c r="H5720" s="4" t="n">
        <f aca="false">AND(COUNTIF($A5720:$F5720,B5720)=1,COUNTIF($A:$F,B5720)=50)</f>
        <v>0</v>
      </c>
      <c r="I5720" s="4" t="n">
        <f aca="false">AND(COUNTIF($A5720:$F5720,C5720)=1,COUNTIF($A:$F,C5720)=50)</f>
        <v>0</v>
      </c>
      <c r="J5720" s="4" t="n">
        <f aca="false">AND(COUNTIF($A5720:$F5720,D5720)=1,COUNTIF($A:$F,D5720)=50)</f>
        <v>0</v>
      </c>
      <c r="K5720" s="4" t="n">
        <f aca="false">AND(COUNTIF($A5720:$F5720,E5720)=1,COUNTIF($A:$F,E5720)=50)</f>
        <v>0</v>
      </c>
      <c r="L5720" s="4" t="n">
        <f aca="false">AND(COUNTIF($A5720:$F5720,F5720)=1,COUNTIF($A:$F,F5720)=50)</f>
        <v>0</v>
      </c>
    </row>
    <row r="5721" customFormat="false" ht="14.25" hidden="false" customHeight="false" outlineLevel="0" collapsed="false">
      <c r="A5721" s="1" t="n">
        <v>749</v>
      </c>
      <c r="B5721" s="1" t="n">
        <v>921</v>
      </c>
      <c r="C5721" s="1" t="n">
        <v>411</v>
      </c>
      <c r="D5721" s="1" t="n">
        <v>607</v>
      </c>
      <c r="E5721" s="1" t="n">
        <v>254</v>
      </c>
      <c r="F5721" s="1" t="n">
        <v>118</v>
      </c>
      <c r="G5721" s="4" t="n">
        <f aca="false">AND(COUNTIF($A5721:$F5721,A5721)=1,COUNTIF($A:$F,A5721)=50)</f>
        <v>0</v>
      </c>
      <c r="H5721" s="4" t="n">
        <f aca="false">AND(COUNTIF($A5721:$F5721,B5721)=1,COUNTIF($A:$F,B5721)=50)</f>
        <v>0</v>
      </c>
      <c r="I5721" s="4" t="n">
        <f aca="false">AND(COUNTIF($A5721:$F5721,C5721)=1,COUNTIF($A:$F,C5721)=50)</f>
        <v>0</v>
      </c>
      <c r="J5721" s="4" t="n">
        <f aca="false">AND(COUNTIF($A5721:$F5721,D5721)=1,COUNTIF($A:$F,D5721)=50)</f>
        <v>0</v>
      </c>
      <c r="K5721" s="4" t="n">
        <f aca="false">AND(COUNTIF($A5721:$F5721,E5721)=1,COUNTIF($A:$F,E5721)=50)</f>
        <v>0</v>
      </c>
      <c r="L5721" s="4" t="n">
        <f aca="false">AND(COUNTIF($A5721:$F5721,F5721)=1,COUNTIF($A:$F,F5721)=50)</f>
        <v>0</v>
      </c>
    </row>
    <row r="5722" customFormat="false" ht="14.25" hidden="false" customHeight="false" outlineLevel="0" collapsed="false">
      <c r="A5722" s="1" t="n">
        <v>238</v>
      </c>
      <c r="B5722" s="1" t="n">
        <v>540</v>
      </c>
      <c r="C5722" s="1" t="n">
        <v>436</v>
      </c>
      <c r="D5722" s="1" t="n">
        <v>337</v>
      </c>
      <c r="E5722" s="1" t="n">
        <v>918</v>
      </c>
      <c r="F5722" s="1" t="n">
        <v>824</v>
      </c>
      <c r="G5722" s="4" t="n">
        <f aca="false">AND(COUNTIF($A5722:$F5722,A5722)=1,COUNTIF($A:$F,A5722)=50)</f>
        <v>0</v>
      </c>
      <c r="H5722" s="4" t="n">
        <f aca="false">AND(COUNTIF($A5722:$F5722,B5722)=1,COUNTIF($A:$F,B5722)=50)</f>
        <v>0</v>
      </c>
      <c r="I5722" s="4" t="n">
        <f aca="false">AND(COUNTIF($A5722:$F5722,C5722)=1,COUNTIF($A:$F,C5722)=50)</f>
        <v>0</v>
      </c>
      <c r="J5722" s="4" t="n">
        <f aca="false">AND(COUNTIF($A5722:$F5722,D5722)=1,COUNTIF($A:$F,D5722)=50)</f>
        <v>0</v>
      </c>
      <c r="K5722" s="4" t="n">
        <f aca="false">AND(COUNTIF($A5722:$F5722,E5722)=1,COUNTIF($A:$F,E5722)=50)</f>
        <v>0</v>
      </c>
      <c r="L5722" s="4" t="n">
        <f aca="false">AND(COUNTIF($A5722:$F5722,F5722)=1,COUNTIF($A:$F,F5722)=50)</f>
        <v>0</v>
      </c>
    </row>
    <row r="5723" customFormat="false" ht="14.25" hidden="false" customHeight="false" outlineLevel="0" collapsed="false">
      <c r="A5723" s="1" t="n">
        <v>835</v>
      </c>
      <c r="B5723" s="1" t="n">
        <v>319</v>
      </c>
      <c r="C5723" s="1" t="n">
        <v>697</v>
      </c>
      <c r="D5723" s="1" t="n">
        <v>274</v>
      </c>
      <c r="E5723" s="1" t="n">
        <v>717</v>
      </c>
      <c r="F5723" s="1" t="n">
        <v>258</v>
      </c>
      <c r="G5723" s="4" t="n">
        <f aca="false">AND(COUNTIF($A5723:$F5723,A5723)=1,COUNTIF($A:$F,A5723)=50)</f>
        <v>0</v>
      </c>
      <c r="H5723" s="4" t="n">
        <f aca="false">AND(COUNTIF($A5723:$F5723,B5723)=1,COUNTIF($A:$F,B5723)=50)</f>
        <v>0</v>
      </c>
      <c r="I5723" s="4" t="n">
        <f aca="false">AND(COUNTIF($A5723:$F5723,C5723)=1,COUNTIF($A:$F,C5723)=50)</f>
        <v>0</v>
      </c>
      <c r="J5723" s="4" t="n">
        <f aca="false">AND(COUNTIF($A5723:$F5723,D5723)=1,COUNTIF($A:$F,D5723)=50)</f>
        <v>0</v>
      </c>
      <c r="K5723" s="4" t="n">
        <f aca="false">AND(COUNTIF($A5723:$F5723,E5723)=1,COUNTIF($A:$F,E5723)=50)</f>
        <v>0</v>
      </c>
      <c r="L5723" s="4" t="n">
        <f aca="false">AND(COUNTIF($A5723:$F5723,F5723)=1,COUNTIF($A:$F,F5723)=50)</f>
        <v>0</v>
      </c>
    </row>
    <row r="5724" customFormat="false" ht="14.25" hidden="false" customHeight="false" outlineLevel="0" collapsed="false">
      <c r="A5724" s="1" t="n">
        <v>633</v>
      </c>
      <c r="B5724" s="1" t="n">
        <v>449</v>
      </c>
      <c r="C5724" s="1" t="n">
        <v>712</v>
      </c>
      <c r="D5724" s="1" t="n">
        <v>223</v>
      </c>
      <c r="E5724" s="1" t="n">
        <v>724</v>
      </c>
      <c r="F5724" s="1" t="n">
        <v>991</v>
      </c>
      <c r="G5724" s="4" t="n">
        <f aca="false">AND(COUNTIF($A5724:$F5724,A5724)=1,COUNTIF($A:$F,A5724)=50)</f>
        <v>0</v>
      </c>
      <c r="H5724" s="4" t="n">
        <f aca="false">AND(COUNTIF($A5724:$F5724,B5724)=1,COUNTIF($A:$F,B5724)=50)</f>
        <v>0</v>
      </c>
      <c r="I5724" s="4" t="n">
        <f aca="false">AND(COUNTIF($A5724:$F5724,C5724)=1,COUNTIF($A:$F,C5724)=50)</f>
        <v>0</v>
      </c>
      <c r="J5724" s="4" t="n">
        <f aca="false">AND(COUNTIF($A5724:$F5724,D5724)=1,COUNTIF($A:$F,D5724)=50)</f>
        <v>0</v>
      </c>
      <c r="K5724" s="4" t="n">
        <f aca="false">AND(COUNTIF($A5724:$F5724,E5724)=1,COUNTIF($A:$F,E5724)=50)</f>
        <v>0</v>
      </c>
      <c r="L5724" s="4" t="n">
        <f aca="false">AND(COUNTIF($A5724:$F5724,F5724)=1,COUNTIF($A:$F,F5724)=50)</f>
        <v>0</v>
      </c>
    </row>
    <row r="5725" customFormat="false" ht="14.25" hidden="false" customHeight="false" outlineLevel="0" collapsed="false">
      <c r="A5725" s="1" t="n">
        <v>212</v>
      </c>
      <c r="B5725" s="1" t="n">
        <v>621</v>
      </c>
      <c r="C5725" s="1" t="n">
        <v>271</v>
      </c>
      <c r="D5725" s="1" t="n">
        <v>519</v>
      </c>
      <c r="E5725" s="1" t="n">
        <v>505</v>
      </c>
      <c r="F5725" s="1" t="n">
        <v>174</v>
      </c>
      <c r="G5725" s="4" t="n">
        <f aca="false">AND(COUNTIF($A5725:$F5725,A5725)=1,COUNTIF($A:$F,A5725)=50)</f>
        <v>0</v>
      </c>
      <c r="H5725" s="4" t="n">
        <f aca="false">AND(COUNTIF($A5725:$F5725,B5725)=1,COUNTIF($A:$F,B5725)=50)</f>
        <v>0</v>
      </c>
      <c r="I5725" s="4" t="n">
        <f aca="false">AND(COUNTIF($A5725:$F5725,C5725)=1,COUNTIF($A:$F,C5725)=50)</f>
        <v>0</v>
      </c>
      <c r="J5725" s="4" t="n">
        <f aca="false">AND(COUNTIF($A5725:$F5725,D5725)=1,COUNTIF($A:$F,D5725)=50)</f>
        <v>0</v>
      </c>
      <c r="K5725" s="4" t="n">
        <f aca="false">AND(COUNTIF($A5725:$F5725,E5725)=1,COUNTIF($A:$F,E5725)=50)</f>
        <v>0</v>
      </c>
      <c r="L5725" s="4" t="n">
        <f aca="false">AND(COUNTIF($A5725:$F5725,F5725)=1,COUNTIF($A:$F,F5725)=50)</f>
        <v>0</v>
      </c>
    </row>
    <row r="5726" customFormat="false" ht="14.25" hidden="false" customHeight="false" outlineLevel="0" collapsed="false">
      <c r="A5726" s="1" t="n">
        <v>100</v>
      </c>
      <c r="B5726" s="1" t="n">
        <v>232</v>
      </c>
      <c r="C5726" s="1" t="n">
        <v>235</v>
      </c>
      <c r="D5726" s="1" t="n">
        <v>356</v>
      </c>
      <c r="E5726" s="1" t="n">
        <v>425</v>
      </c>
      <c r="F5726" s="1" t="n">
        <v>90</v>
      </c>
      <c r="G5726" s="4" t="n">
        <f aca="false">AND(COUNTIF($A5726:$F5726,A5726)=1,COUNTIF($A:$F,A5726)=50)</f>
        <v>0</v>
      </c>
      <c r="H5726" s="4" t="n">
        <f aca="false">AND(COUNTIF($A5726:$F5726,B5726)=1,COUNTIF($A:$F,B5726)=50)</f>
        <v>0</v>
      </c>
      <c r="I5726" s="4" t="n">
        <f aca="false">AND(COUNTIF($A5726:$F5726,C5726)=1,COUNTIF($A:$F,C5726)=50)</f>
        <v>0</v>
      </c>
      <c r="J5726" s="4" t="n">
        <f aca="false">AND(COUNTIF($A5726:$F5726,D5726)=1,COUNTIF($A:$F,D5726)=50)</f>
        <v>0</v>
      </c>
      <c r="K5726" s="4" t="n">
        <f aca="false">AND(COUNTIF($A5726:$F5726,E5726)=1,COUNTIF($A:$F,E5726)=50)</f>
        <v>0</v>
      </c>
      <c r="L5726" s="4" t="n">
        <f aca="false">AND(COUNTIF($A5726:$F5726,F5726)=1,COUNTIF($A:$F,F5726)=50)</f>
        <v>0</v>
      </c>
    </row>
    <row r="5727" customFormat="false" ht="14.25" hidden="false" customHeight="false" outlineLevel="0" collapsed="false">
      <c r="A5727" s="1" t="n">
        <v>827</v>
      </c>
      <c r="B5727" s="1" t="n">
        <v>827</v>
      </c>
      <c r="C5727" s="1" t="n">
        <v>545</v>
      </c>
      <c r="D5727" s="1" t="n">
        <v>670</v>
      </c>
      <c r="E5727" s="1" t="n">
        <v>234</v>
      </c>
      <c r="F5727" s="1" t="n">
        <v>699</v>
      </c>
      <c r="G5727" s="4" t="n">
        <f aca="false">AND(COUNTIF($A5727:$F5727,A5727)=1,COUNTIF($A:$F,A5727)=50)</f>
        <v>0</v>
      </c>
      <c r="H5727" s="4" t="n">
        <f aca="false">AND(COUNTIF($A5727:$F5727,B5727)=1,COUNTIF($A:$F,B5727)=50)</f>
        <v>0</v>
      </c>
      <c r="I5727" s="4" t="n">
        <f aca="false">AND(COUNTIF($A5727:$F5727,C5727)=1,COUNTIF($A:$F,C5727)=50)</f>
        <v>0</v>
      </c>
      <c r="J5727" s="4" t="n">
        <f aca="false">AND(COUNTIF($A5727:$F5727,D5727)=1,COUNTIF($A:$F,D5727)=50)</f>
        <v>0</v>
      </c>
      <c r="K5727" s="4" t="n">
        <f aca="false">AND(COUNTIF($A5727:$F5727,E5727)=1,COUNTIF($A:$F,E5727)=50)</f>
        <v>0</v>
      </c>
      <c r="L5727" s="4" t="n">
        <f aca="false">AND(COUNTIF($A5727:$F5727,F5727)=1,COUNTIF($A:$F,F5727)=50)</f>
        <v>0</v>
      </c>
    </row>
    <row r="5728" customFormat="false" ht="14.25" hidden="false" customHeight="false" outlineLevel="0" collapsed="false">
      <c r="A5728" s="1" t="n">
        <v>986</v>
      </c>
      <c r="B5728" s="1" t="n">
        <v>852</v>
      </c>
      <c r="C5728" s="1" t="n">
        <v>36</v>
      </c>
      <c r="D5728" s="1" t="n">
        <v>378</v>
      </c>
      <c r="E5728" s="1" t="n">
        <v>616</v>
      </c>
      <c r="F5728" s="1" t="n">
        <v>385</v>
      </c>
      <c r="G5728" s="4" t="n">
        <f aca="false">AND(COUNTIF($A5728:$F5728,A5728)=1,COUNTIF($A:$F,A5728)=50)</f>
        <v>0</v>
      </c>
      <c r="H5728" s="4" t="n">
        <f aca="false">AND(COUNTIF($A5728:$F5728,B5728)=1,COUNTIF($A:$F,B5728)=50)</f>
        <v>0</v>
      </c>
      <c r="I5728" s="4" t="n">
        <f aca="false">AND(COUNTIF($A5728:$F5728,C5728)=1,COUNTIF($A:$F,C5728)=50)</f>
        <v>0</v>
      </c>
      <c r="J5728" s="4" t="n">
        <f aca="false">AND(COUNTIF($A5728:$F5728,D5728)=1,COUNTIF($A:$F,D5728)=50)</f>
        <v>0</v>
      </c>
      <c r="K5728" s="4" t="n">
        <f aca="false">AND(COUNTIF($A5728:$F5728,E5728)=1,COUNTIF($A:$F,E5728)=50)</f>
        <v>0</v>
      </c>
      <c r="L5728" s="4" t="n">
        <f aca="false">AND(COUNTIF($A5728:$F5728,F5728)=1,COUNTIF($A:$F,F5728)=50)</f>
        <v>0</v>
      </c>
    </row>
    <row r="5729" customFormat="false" ht="14.25" hidden="false" customHeight="false" outlineLevel="0" collapsed="false">
      <c r="A5729" s="1" t="n">
        <v>314</v>
      </c>
      <c r="B5729" s="1" t="n">
        <v>661</v>
      </c>
      <c r="C5729" s="1" t="n">
        <v>974</v>
      </c>
      <c r="D5729" s="1" t="n">
        <v>202</v>
      </c>
      <c r="E5729" s="1" t="n">
        <v>372</v>
      </c>
      <c r="F5729" s="1" t="n">
        <v>530</v>
      </c>
      <c r="G5729" s="4" t="n">
        <f aca="false">AND(COUNTIF($A5729:$F5729,A5729)=1,COUNTIF($A:$F,A5729)=50)</f>
        <v>0</v>
      </c>
      <c r="H5729" s="4" t="n">
        <f aca="false">AND(COUNTIF($A5729:$F5729,B5729)=1,COUNTIF($A:$F,B5729)=50)</f>
        <v>0</v>
      </c>
      <c r="I5729" s="4" t="n">
        <f aca="false">AND(COUNTIF($A5729:$F5729,C5729)=1,COUNTIF($A:$F,C5729)=50)</f>
        <v>0</v>
      </c>
      <c r="J5729" s="4" t="n">
        <f aca="false">AND(COUNTIF($A5729:$F5729,D5729)=1,COUNTIF($A:$F,D5729)=50)</f>
        <v>0</v>
      </c>
      <c r="K5729" s="4" t="n">
        <f aca="false">AND(COUNTIF($A5729:$F5729,E5729)=1,COUNTIF($A:$F,E5729)=50)</f>
        <v>0</v>
      </c>
      <c r="L5729" s="4" t="n">
        <f aca="false">AND(COUNTIF($A5729:$F5729,F5729)=1,COUNTIF($A:$F,F5729)=50)</f>
        <v>0</v>
      </c>
    </row>
    <row r="5730" customFormat="false" ht="14.25" hidden="false" customHeight="false" outlineLevel="0" collapsed="false">
      <c r="A5730" s="1" t="n">
        <v>655</v>
      </c>
      <c r="B5730" s="1" t="n">
        <v>717</v>
      </c>
      <c r="C5730" s="1" t="n">
        <v>3</v>
      </c>
      <c r="D5730" s="1" t="n">
        <v>348</v>
      </c>
      <c r="E5730" s="1" t="n">
        <v>210</v>
      </c>
      <c r="F5730" s="1" t="n">
        <v>796</v>
      </c>
      <c r="G5730" s="4" t="n">
        <f aca="false">AND(COUNTIF($A5730:$F5730,A5730)=1,COUNTIF($A:$F,A5730)=50)</f>
        <v>0</v>
      </c>
      <c r="H5730" s="4" t="n">
        <f aca="false">AND(COUNTIF($A5730:$F5730,B5730)=1,COUNTIF($A:$F,B5730)=50)</f>
        <v>0</v>
      </c>
      <c r="I5730" s="4" t="n">
        <f aca="false">AND(COUNTIF($A5730:$F5730,C5730)=1,COUNTIF($A:$F,C5730)=50)</f>
        <v>0</v>
      </c>
      <c r="J5730" s="4" t="n">
        <f aca="false">AND(COUNTIF($A5730:$F5730,D5730)=1,COUNTIF($A:$F,D5730)=50)</f>
        <v>0</v>
      </c>
      <c r="K5730" s="4" t="n">
        <f aca="false">AND(COUNTIF($A5730:$F5730,E5730)=1,COUNTIF($A:$F,E5730)=50)</f>
        <v>0</v>
      </c>
      <c r="L5730" s="4" t="n">
        <f aca="false">AND(COUNTIF($A5730:$F5730,F5730)=1,COUNTIF($A:$F,F5730)=50)</f>
        <v>0</v>
      </c>
    </row>
    <row r="5731" customFormat="false" ht="14.25" hidden="false" customHeight="false" outlineLevel="0" collapsed="false">
      <c r="A5731" s="1" t="n">
        <v>22</v>
      </c>
      <c r="B5731" s="1" t="n">
        <v>106</v>
      </c>
      <c r="C5731" s="1" t="n">
        <v>674</v>
      </c>
      <c r="D5731" s="1" t="n">
        <v>578</v>
      </c>
      <c r="E5731" s="1" t="n">
        <v>550</v>
      </c>
      <c r="F5731" s="1" t="n">
        <v>847</v>
      </c>
      <c r="G5731" s="4" t="n">
        <f aca="false">AND(COUNTIF($A5731:$F5731,A5731)=1,COUNTIF($A:$F,A5731)=50)</f>
        <v>0</v>
      </c>
      <c r="H5731" s="4" t="n">
        <f aca="false">AND(COUNTIF($A5731:$F5731,B5731)=1,COUNTIF($A:$F,B5731)=50)</f>
        <v>0</v>
      </c>
      <c r="I5731" s="4" t="n">
        <f aca="false">AND(COUNTIF($A5731:$F5731,C5731)=1,COUNTIF($A:$F,C5731)=50)</f>
        <v>0</v>
      </c>
      <c r="J5731" s="4" t="n">
        <f aca="false">AND(COUNTIF($A5731:$F5731,D5731)=1,COUNTIF($A:$F,D5731)=50)</f>
        <v>0</v>
      </c>
      <c r="K5731" s="4" t="n">
        <f aca="false">AND(COUNTIF($A5731:$F5731,E5731)=1,COUNTIF($A:$F,E5731)=50)</f>
        <v>0</v>
      </c>
      <c r="L5731" s="4" t="n">
        <f aca="false">AND(COUNTIF($A5731:$F5731,F5731)=1,COUNTIF($A:$F,F5731)=50)</f>
        <v>0</v>
      </c>
    </row>
    <row r="5732" customFormat="false" ht="14.25" hidden="false" customHeight="false" outlineLevel="0" collapsed="false">
      <c r="A5732" s="1" t="n">
        <v>680</v>
      </c>
      <c r="B5732" s="1" t="n">
        <v>850</v>
      </c>
      <c r="C5732" s="1" t="n">
        <v>312</v>
      </c>
      <c r="D5732" s="1" t="n">
        <v>461</v>
      </c>
      <c r="E5732" s="1" t="n">
        <v>877</v>
      </c>
      <c r="F5732" s="1" t="n">
        <v>911</v>
      </c>
      <c r="G5732" s="4" t="n">
        <f aca="false">AND(COUNTIF($A5732:$F5732,A5732)=1,COUNTIF($A:$F,A5732)=50)</f>
        <v>0</v>
      </c>
      <c r="H5732" s="4" t="n">
        <f aca="false">AND(COUNTIF($A5732:$F5732,B5732)=1,COUNTIF($A:$F,B5732)=50)</f>
        <v>0</v>
      </c>
      <c r="I5732" s="4" t="n">
        <f aca="false">AND(COUNTIF($A5732:$F5732,C5732)=1,COUNTIF($A:$F,C5732)=50)</f>
        <v>0</v>
      </c>
      <c r="J5732" s="4" t="n">
        <f aca="false">AND(COUNTIF($A5732:$F5732,D5732)=1,COUNTIF($A:$F,D5732)=50)</f>
        <v>0</v>
      </c>
      <c r="K5732" s="4" t="n">
        <f aca="false">AND(COUNTIF($A5732:$F5732,E5732)=1,COUNTIF($A:$F,E5732)=50)</f>
        <v>0</v>
      </c>
      <c r="L5732" s="4" t="n">
        <f aca="false">AND(COUNTIF($A5732:$F5732,F5732)=1,COUNTIF($A:$F,F5732)=50)</f>
        <v>0</v>
      </c>
    </row>
    <row r="5733" customFormat="false" ht="14.25" hidden="false" customHeight="false" outlineLevel="0" collapsed="false">
      <c r="A5733" s="1" t="n">
        <v>376</v>
      </c>
      <c r="B5733" s="1" t="n">
        <v>216</v>
      </c>
      <c r="C5733" s="1" t="n">
        <v>499</v>
      </c>
      <c r="D5733" s="1" t="n">
        <v>730</v>
      </c>
      <c r="E5733" s="1" t="n">
        <v>744</v>
      </c>
      <c r="F5733" s="1" t="n">
        <v>412</v>
      </c>
      <c r="G5733" s="4" t="n">
        <f aca="false">AND(COUNTIF($A5733:$F5733,A5733)=1,COUNTIF($A:$F,A5733)=50)</f>
        <v>0</v>
      </c>
      <c r="H5733" s="4" t="n">
        <f aca="false">AND(COUNTIF($A5733:$F5733,B5733)=1,COUNTIF($A:$F,B5733)=50)</f>
        <v>0</v>
      </c>
      <c r="I5733" s="4" t="n">
        <f aca="false">AND(COUNTIF($A5733:$F5733,C5733)=1,COUNTIF($A:$F,C5733)=50)</f>
        <v>0</v>
      </c>
      <c r="J5733" s="4" t="n">
        <f aca="false">AND(COUNTIF($A5733:$F5733,D5733)=1,COUNTIF($A:$F,D5733)=50)</f>
        <v>0</v>
      </c>
      <c r="K5733" s="4" t="n">
        <f aca="false">AND(COUNTIF($A5733:$F5733,E5733)=1,COUNTIF($A:$F,E5733)=50)</f>
        <v>0</v>
      </c>
      <c r="L5733" s="4" t="n">
        <f aca="false">AND(COUNTIF($A5733:$F5733,F5733)=1,COUNTIF($A:$F,F5733)=50)</f>
        <v>0</v>
      </c>
    </row>
    <row r="5734" customFormat="false" ht="14.25" hidden="false" customHeight="false" outlineLevel="0" collapsed="false">
      <c r="A5734" s="1" t="n">
        <v>295</v>
      </c>
      <c r="B5734" s="1" t="n">
        <v>378</v>
      </c>
      <c r="C5734" s="1" t="n">
        <v>832</v>
      </c>
      <c r="D5734" s="1" t="n">
        <v>814</v>
      </c>
      <c r="E5734" s="1" t="n">
        <v>453</v>
      </c>
      <c r="F5734" s="1" t="n">
        <v>328</v>
      </c>
      <c r="G5734" s="4" t="n">
        <f aca="false">AND(COUNTIF($A5734:$F5734,A5734)=1,COUNTIF($A:$F,A5734)=50)</f>
        <v>0</v>
      </c>
      <c r="H5734" s="4" t="n">
        <f aca="false">AND(COUNTIF($A5734:$F5734,B5734)=1,COUNTIF($A:$F,B5734)=50)</f>
        <v>0</v>
      </c>
      <c r="I5734" s="4" t="n">
        <f aca="false">AND(COUNTIF($A5734:$F5734,C5734)=1,COUNTIF($A:$F,C5734)=50)</f>
        <v>0</v>
      </c>
      <c r="J5734" s="4" t="n">
        <f aca="false">AND(COUNTIF($A5734:$F5734,D5734)=1,COUNTIF($A:$F,D5734)=50)</f>
        <v>0</v>
      </c>
      <c r="K5734" s="4" t="n">
        <f aca="false">AND(COUNTIF($A5734:$F5734,E5734)=1,COUNTIF($A:$F,E5734)=50)</f>
        <v>0</v>
      </c>
      <c r="L5734" s="4" t="n">
        <f aca="false">AND(COUNTIF($A5734:$F5734,F5734)=1,COUNTIF($A:$F,F5734)=50)</f>
        <v>0</v>
      </c>
    </row>
    <row r="5735" customFormat="false" ht="14.25" hidden="false" customHeight="false" outlineLevel="0" collapsed="false">
      <c r="A5735" s="1" t="n">
        <v>661</v>
      </c>
      <c r="B5735" s="1" t="n">
        <v>798</v>
      </c>
      <c r="C5735" s="1" t="n">
        <v>592</v>
      </c>
      <c r="D5735" s="1" t="n">
        <v>242</v>
      </c>
      <c r="E5735" s="1" t="n">
        <v>887</v>
      </c>
      <c r="F5735" s="1" t="n">
        <v>107</v>
      </c>
      <c r="G5735" s="4" t="n">
        <f aca="false">AND(COUNTIF($A5735:$F5735,A5735)=1,COUNTIF($A:$F,A5735)=50)</f>
        <v>0</v>
      </c>
      <c r="H5735" s="4" t="n">
        <f aca="false">AND(COUNTIF($A5735:$F5735,B5735)=1,COUNTIF($A:$F,B5735)=50)</f>
        <v>0</v>
      </c>
      <c r="I5735" s="4" t="n">
        <f aca="false">AND(COUNTIF($A5735:$F5735,C5735)=1,COUNTIF($A:$F,C5735)=50)</f>
        <v>0</v>
      </c>
      <c r="J5735" s="4" t="n">
        <f aca="false">AND(COUNTIF($A5735:$F5735,D5735)=1,COUNTIF($A:$F,D5735)=50)</f>
        <v>0</v>
      </c>
      <c r="K5735" s="4" t="n">
        <f aca="false">AND(COUNTIF($A5735:$F5735,E5735)=1,COUNTIF($A:$F,E5735)=50)</f>
        <v>0</v>
      </c>
      <c r="L5735" s="4" t="n">
        <f aca="false">AND(COUNTIF($A5735:$F5735,F5735)=1,COUNTIF($A:$F,F5735)=50)</f>
        <v>0</v>
      </c>
    </row>
    <row r="5736" customFormat="false" ht="14.25" hidden="false" customHeight="false" outlineLevel="0" collapsed="false">
      <c r="A5736" s="1" t="n">
        <v>577</v>
      </c>
      <c r="B5736" s="1" t="n">
        <v>557</v>
      </c>
      <c r="C5736" s="1" t="n">
        <v>499</v>
      </c>
      <c r="D5736" s="1" t="n">
        <v>752</v>
      </c>
      <c r="E5736" s="1" t="n">
        <v>263</v>
      </c>
      <c r="F5736" s="1" t="n">
        <v>191</v>
      </c>
      <c r="G5736" s="4" t="n">
        <f aca="false">AND(COUNTIF($A5736:$F5736,A5736)=1,COUNTIF($A:$F,A5736)=50)</f>
        <v>0</v>
      </c>
      <c r="H5736" s="4" t="n">
        <f aca="false">AND(COUNTIF($A5736:$F5736,B5736)=1,COUNTIF($A:$F,B5736)=50)</f>
        <v>0</v>
      </c>
      <c r="I5736" s="4" t="n">
        <f aca="false">AND(COUNTIF($A5736:$F5736,C5736)=1,COUNTIF($A:$F,C5736)=50)</f>
        <v>0</v>
      </c>
      <c r="J5736" s="4" t="n">
        <f aca="false">AND(COUNTIF($A5736:$F5736,D5736)=1,COUNTIF($A:$F,D5736)=50)</f>
        <v>0</v>
      </c>
      <c r="K5736" s="4" t="n">
        <f aca="false">AND(COUNTIF($A5736:$F5736,E5736)=1,COUNTIF($A:$F,E5736)=50)</f>
        <v>0</v>
      </c>
      <c r="L5736" s="4" t="n">
        <f aca="false">AND(COUNTIF($A5736:$F5736,F5736)=1,COUNTIF($A:$F,F5736)=50)</f>
        <v>0</v>
      </c>
    </row>
    <row r="5737" customFormat="false" ht="14.25" hidden="false" customHeight="false" outlineLevel="0" collapsed="false">
      <c r="A5737" s="1" t="n">
        <v>548</v>
      </c>
      <c r="B5737" s="1" t="n">
        <v>301</v>
      </c>
      <c r="C5737" s="1" t="n">
        <v>344</v>
      </c>
      <c r="D5737" s="1" t="n">
        <v>413</v>
      </c>
      <c r="E5737" s="1" t="n">
        <v>362</v>
      </c>
      <c r="F5737" s="1" t="n">
        <v>931</v>
      </c>
      <c r="G5737" s="4" t="n">
        <f aca="false">AND(COUNTIF($A5737:$F5737,A5737)=1,COUNTIF($A:$F,A5737)=50)</f>
        <v>0</v>
      </c>
      <c r="H5737" s="4" t="n">
        <f aca="false">AND(COUNTIF($A5737:$F5737,B5737)=1,COUNTIF($A:$F,B5737)=50)</f>
        <v>0</v>
      </c>
      <c r="I5737" s="4" t="n">
        <f aca="false">AND(COUNTIF($A5737:$F5737,C5737)=1,COUNTIF($A:$F,C5737)=50)</f>
        <v>0</v>
      </c>
      <c r="J5737" s="4" t="n">
        <f aca="false">AND(COUNTIF($A5737:$F5737,D5737)=1,COUNTIF($A:$F,D5737)=50)</f>
        <v>0</v>
      </c>
      <c r="K5737" s="4" t="n">
        <f aca="false">AND(COUNTIF($A5737:$F5737,E5737)=1,COUNTIF($A:$F,E5737)=50)</f>
        <v>0</v>
      </c>
      <c r="L5737" s="4" t="n">
        <f aca="false">AND(COUNTIF($A5737:$F5737,F5737)=1,COUNTIF($A:$F,F5737)=50)</f>
        <v>0</v>
      </c>
    </row>
    <row r="5738" customFormat="false" ht="14.25" hidden="false" customHeight="false" outlineLevel="0" collapsed="false">
      <c r="A5738" s="1" t="n">
        <v>533</v>
      </c>
      <c r="B5738" s="1" t="n">
        <v>707</v>
      </c>
      <c r="C5738" s="1" t="n">
        <v>162</v>
      </c>
      <c r="D5738" s="1" t="n">
        <v>388</v>
      </c>
      <c r="E5738" s="1" t="n">
        <v>95</v>
      </c>
      <c r="F5738" s="1" t="n">
        <v>831</v>
      </c>
      <c r="G5738" s="4" t="n">
        <f aca="false">AND(COUNTIF($A5738:$F5738,A5738)=1,COUNTIF($A:$F,A5738)=50)</f>
        <v>0</v>
      </c>
      <c r="H5738" s="4" t="n">
        <f aca="false">AND(COUNTIF($A5738:$F5738,B5738)=1,COUNTIF($A:$F,B5738)=50)</f>
        <v>0</v>
      </c>
      <c r="I5738" s="4" t="n">
        <f aca="false">AND(COUNTIF($A5738:$F5738,C5738)=1,COUNTIF($A:$F,C5738)=50)</f>
        <v>0</v>
      </c>
      <c r="J5738" s="4" t="n">
        <f aca="false">AND(COUNTIF($A5738:$F5738,D5738)=1,COUNTIF($A:$F,D5738)=50)</f>
        <v>0</v>
      </c>
      <c r="K5738" s="4" t="n">
        <f aca="false">AND(COUNTIF($A5738:$F5738,E5738)=1,COUNTIF($A:$F,E5738)=50)</f>
        <v>0</v>
      </c>
      <c r="L5738" s="4" t="n">
        <f aca="false">AND(COUNTIF($A5738:$F5738,F5738)=1,COUNTIF($A:$F,F5738)=50)</f>
        <v>0</v>
      </c>
    </row>
    <row r="5739" customFormat="false" ht="14.25" hidden="false" customHeight="false" outlineLevel="0" collapsed="false">
      <c r="A5739" s="1" t="n">
        <v>205</v>
      </c>
      <c r="B5739" s="1" t="n">
        <v>39</v>
      </c>
      <c r="C5739" s="1" t="n">
        <v>351</v>
      </c>
      <c r="D5739" s="1" t="n">
        <v>296</v>
      </c>
      <c r="E5739" s="1" t="n">
        <v>506</v>
      </c>
      <c r="F5739" s="1" t="n">
        <v>751</v>
      </c>
      <c r="G5739" s="4" t="n">
        <f aca="false">AND(COUNTIF($A5739:$F5739,A5739)=1,COUNTIF($A:$F,A5739)=50)</f>
        <v>0</v>
      </c>
      <c r="H5739" s="4" t="n">
        <f aca="false">AND(COUNTIF($A5739:$F5739,B5739)=1,COUNTIF($A:$F,B5739)=50)</f>
        <v>0</v>
      </c>
      <c r="I5739" s="4" t="n">
        <f aca="false">AND(COUNTIF($A5739:$F5739,C5739)=1,COUNTIF($A:$F,C5739)=50)</f>
        <v>0</v>
      </c>
      <c r="J5739" s="4" t="n">
        <f aca="false">AND(COUNTIF($A5739:$F5739,D5739)=1,COUNTIF($A:$F,D5739)=50)</f>
        <v>0</v>
      </c>
      <c r="K5739" s="4" t="n">
        <f aca="false">AND(COUNTIF($A5739:$F5739,E5739)=1,COUNTIF($A:$F,E5739)=50)</f>
        <v>0</v>
      </c>
      <c r="L5739" s="4" t="n">
        <f aca="false">AND(COUNTIF($A5739:$F5739,F5739)=1,COUNTIF($A:$F,F5739)=50)</f>
        <v>0</v>
      </c>
    </row>
    <row r="5740" customFormat="false" ht="14.25" hidden="false" customHeight="false" outlineLevel="0" collapsed="false">
      <c r="A5740" s="1" t="n">
        <v>737</v>
      </c>
      <c r="B5740" s="1" t="n">
        <v>711</v>
      </c>
      <c r="C5740" s="1" t="n">
        <v>703</v>
      </c>
      <c r="D5740" s="1" t="n">
        <v>515</v>
      </c>
      <c r="E5740" s="1" t="n">
        <v>854</v>
      </c>
      <c r="F5740" s="1" t="n">
        <v>179</v>
      </c>
      <c r="G5740" s="4" t="n">
        <f aca="false">AND(COUNTIF($A5740:$F5740,A5740)=1,COUNTIF($A:$F,A5740)=50)</f>
        <v>0</v>
      </c>
      <c r="H5740" s="4" t="n">
        <f aca="false">AND(COUNTIF($A5740:$F5740,B5740)=1,COUNTIF($A:$F,B5740)=50)</f>
        <v>0</v>
      </c>
      <c r="I5740" s="4" t="n">
        <f aca="false">AND(COUNTIF($A5740:$F5740,C5740)=1,COUNTIF($A:$F,C5740)=50)</f>
        <v>0</v>
      </c>
      <c r="J5740" s="4" t="n">
        <f aca="false">AND(COUNTIF($A5740:$F5740,D5740)=1,COUNTIF($A:$F,D5740)=50)</f>
        <v>0</v>
      </c>
      <c r="K5740" s="4" t="n">
        <f aca="false">AND(COUNTIF($A5740:$F5740,E5740)=1,COUNTIF($A:$F,E5740)=50)</f>
        <v>0</v>
      </c>
      <c r="L5740" s="4" t="n">
        <f aca="false">AND(COUNTIF($A5740:$F5740,F5740)=1,COUNTIF($A:$F,F5740)=50)</f>
        <v>0</v>
      </c>
    </row>
    <row r="5741" customFormat="false" ht="14.25" hidden="false" customHeight="false" outlineLevel="0" collapsed="false">
      <c r="A5741" s="1" t="n">
        <v>263</v>
      </c>
      <c r="B5741" s="1" t="n">
        <v>148</v>
      </c>
      <c r="C5741" s="1" t="n">
        <v>485</v>
      </c>
      <c r="D5741" s="1" t="n">
        <v>831</v>
      </c>
      <c r="E5741" s="1" t="n">
        <v>736</v>
      </c>
      <c r="F5741" s="1" t="n">
        <v>175</v>
      </c>
      <c r="G5741" s="4" t="n">
        <f aca="false">AND(COUNTIF($A5741:$F5741,A5741)=1,COUNTIF($A:$F,A5741)=50)</f>
        <v>0</v>
      </c>
      <c r="H5741" s="4" t="n">
        <f aca="false">AND(COUNTIF($A5741:$F5741,B5741)=1,COUNTIF($A:$F,B5741)=50)</f>
        <v>0</v>
      </c>
      <c r="I5741" s="4" t="n">
        <f aca="false">AND(COUNTIF($A5741:$F5741,C5741)=1,COUNTIF($A:$F,C5741)=50)</f>
        <v>0</v>
      </c>
      <c r="J5741" s="4" t="n">
        <f aca="false">AND(COUNTIF($A5741:$F5741,D5741)=1,COUNTIF($A:$F,D5741)=50)</f>
        <v>0</v>
      </c>
      <c r="K5741" s="4" t="n">
        <f aca="false">AND(COUNTIF($A5741:$F5741,E5741)=1,COUNTIF($A:$F,E5741)=50)</f>
        <v>0</v>
      </c>
      <c r="L5741" s="4" t="n">
        <f aca="false">AND(COUNTIF($A5741:$F5741,F5741)=1,COUNTIF($A:$F,F5741)=50)</f>
        <v>0</v>
      </c>
    </row>
    <row r="5742" customFormat="false" ht="14.25" hidden="false" customHeight="false" outlineLevel="0" collapsed="false">
      <c r="A5742" s="1" t="n">
        <v>569</v>
      </c>
      <c r="B5742" s="1" t="n">
        <v>551</v>
      </c>
      <c r="C5742" s="1" t="n">
        <v>934</v>
      </c>
      <c r="D5742" s="1" t="n">
        <v>973</v>
      </c>
      <c r="E5742" s="1" t="n">
        <v>95</v>
      </c>
      <c r="F5742" s="1" t="n">
        <v>693</v>
      </c>
      <c r="G5742" s="4" t="n">
        <f aca="false">AND(COUNTIF($A5742:$F5742,A5742)=1,COUNTIF($A:$F,A5742)=50)</f>
        <v>0</v>
      </c>
      <c r="H5742" s="4" t="n">
        <f aca="false">AND(COUNTIF($A5742:$F5742,B5742)=1,COUNTIF($A:$F,B5742)=50)</f>
        <v>0</v>
      </c>
      <c r="I5742" s="4" t="n">
        <f aca="false">AND(COUNTIF($A5742:$F5742,C5742)=1,COUNTIF($A:$F,C5742)=50)</f>
        <v>0</v>
      </c>
      <c r="J5742" s="4" t="n">
        <f aca="false">AND(COUNTIF($A5742:$F5742,D5742)=1,COUNTIF($A:$F,D5742)=50)</f>
        <v>0</v>
      </c>
      <c r="K5742" s="4" t="n">
        <f aca="false">AND(COUNTIF($A5742:$F5742,E5742)=1,COUNTIF($A:$F,E5742)=50)</f>
        <v>0</v>
      </c>
      <c r="L5742" s="4" t="n">
        <f aca="false">AND(COUNTIF($A5742:$F5742,F5742)=1,COUNTIF($A:$F,F5742)=50)</f>
        <v>0</v>
      </c>
    </row>
    <row r="5743" customFormat="false" ht="14.25" hidden="false" customHeight="false" outlineLevel="0" collapsed="false">
      <c r="A5743" s="1" t="n">
        <v>482</v>
      </c>
      <c r="B5743" s="1" t="n">
        <v>650</v>
      </c>
      <c r="C5743" s="1" t="n">
        <v>377</v>
      </c>
      <c r="D5743" s="1" t="n">
        <v>936</v>
      </c>
      <c r="E5743" s="1" t="n">
        <v>313</v>
      </c>
      <c r="F5743" s="1" t="n">
        <v>514</v>
      </c>
      <c r="G5743" s="4" t="n">
        <f aca="false">AND(COUNTIF($A5743:$F5743,A5743)=1,COUNTIF($A:$F,A5743)=50)</f>
        <v>0</v>
      </c>
      <c r="H5743" s="4" t="n">
        <f aca="false">AND(COUNTIF($A5743:$F5743,B5743)=1,COUNTIF($A:$F,B5743)=50)</f>
        <v>0</v>
      </c>
      <c r="I5743" s="4" t="n">
        <f aca="false">AND(COUNTIF($A5743:$F5743,C5743)=1,COUNTIF($A:$F,C5743)=50)</f>
        <v>0</v>
      </c>
      <c r="J5743" s="4" t="n">
        <f aca="false">AND(COUNTIF($A5743:$F5743,D5743)=1,COUNTIF($A:$F,D5743)=50)</f>
        <v>0</v>
      </c>
      <c r="K5743" s="4" t="n">
        <f aca="false">AND(COUNTIF($A5743:$F5743,E5743)=1,COUNTIF($A:$F,E5743)=50)</f>
        <v>0</v>
      </c>
      <c r="L5743" s="4" t="n">
        <f aca="false">AND(COUNTIF($A5743:$F5743,F5743)=1,COUNTIF($A:$F,F5743)=50)</f>
        <v>0</v>
      </c>
    </row>
    <row r="5744" customFormat="false" ht="14.25" hidden="false" customHeight="false" outlineLevel="0" collapsed="false">
      <c r="A5744" s="1" t="n">
        <v>49</v>
      </c>
      <c r="B5744" s="1" t="n">
        <v>618</v>
      </c>
      <c r="C5744" s="1" t="n">
        <v>3</v>
      </c>
      <c r="D5744" s="1" t="n">
        <v>323</v>
      </c>
      <c r="E5744" s="1" t="n">
        <v>281</v>
      </c>
      <c r="F5744" s="1" t="n">
        <v>926</v>
      </c>
      <c r="G5744" s="4" t="n">
        <f aca="false">AND(COUNTIF($A5744:$F5744,A5744)=1,COUNTIF($A:$F,A5744)=50)</f>
        <v>0</v>
      </c>
      <c r="H5744" s="4" t="n">
        <f aca="false">AND(COUNTIF($A5744:$F5744,B5744)=1,COUNTIF($A:$F,B5744)=50)</f>
        <v>0</v>
      </c>
      <c r="I5744" s="4" t="n">
        <f aca="false">AND(COUNTIF($A5744:$F5744,C5744)=1,COUNTIF($A:$F,C5744)=50)</f>
        <v>0</v>
      </c>
      <c r="J5744" s="4" t="n">
        <f aca="false">AND(COUNTIF($A5744:$F5744,D5744)=1,COUNTIF($A:$F,D5744)=50)</f>
        <v>0</v>
      </c>
      <c r="K5744" s="4" t="n">
        <f aca="false">AND(COUNTIF($A5744:$F5744,E5744)=1,COUNTIF($A:$F,E5744)=50)</f>
        <v>0</v>
      </c>
      <c r="L5744" s="4" t="n">
        <f aca="false">AND(COUNTIF($A5744:$F5744,F5744)=1,COUNTIF($A:$F,F5744)=50)</f>
        <v>0</v>
      </c>
    </row>
    <row r="5745" customFormat="false" ht="14.25" hidden="false" customHeight="false" outlineLevel="0" collapsed="false">
      <c r="A5745" s="1" t="n">
        <v>384</v>
      </c>
      <c r="B5745" s="1" t="n">
        <v>590</v>
      </c>
      <c r="C5745" s="1" t="n">
        <v>239</v>
      </c>
      <c r="D5745" s="1" t="n">
        <v>756</v>
      </c>
      <c r="E5745" s="1" t="n">
        <v>537</v>
      </c>
      <c r="F5745" s="1" t="n">
        <v>327</v>
      </c>
      <c r="G5745" s="4" t="n">
        <f aca="false">AND(COUNTIF($A5745:$F5745,A5745)=1,COUNTIF($A:$F,A5745)=50)</f>
        <v>0</v>
      </c>
      <c r="H5745" s="4" t="n">
        <f aca="false">AND(COUNTIF($A5745:$F5745,B5745)=1,COUNTIF($A:$F,B5745)=50)</f>
        <v>0</v>
      </c>
      <c r="I5745" s="4" t="n">
        <f aca="false">AND(COUNTIF($A5745:$F5745,C5745)=1,COUNTIF($A:$F,C5745)=50)</f>
        <v>0</v>
      </c>
      <c r="J5745" s="4" t="n">
        <f aca="false">AND(COUNTIF($A5745:$F5745,D5745)=1,COUNTIF($A:$F,D5745)=50)</f>
        <v>0</v>
      </c>
      <c r="K5745" s="4" t="n">
        <f aca="false">AND(COUNTIF($A5745:$F5745,E5745)=1,COUNTIF($A:$F,E5745)=50)</f>
        <v>0</v>
      </c>
      <c r="L5745" s="4" t="n">
        <f aca="false">AND(COUNTIF($A5745:$F5745,F5745)=1,COUNTIF($A:$F,F5745)=50)</f>
        <v>0</v>
      </c>
    </row>
    <row r="5746" customFormat="false" ht="14.25" hidden="false" customHeight="false" outlineLevel="0" collapsed="false">
      <c r="A5746" s="1" t="n">
        <v>548</v>
      </c>
      <c r="B5746" s="1" t="n">
        <v>859</v>
      </c>
      <c r="C5746" s="1" t="n">
        <v>145</v>
      </c>
      <c r="D5746" s="1" t="n">
        <v>856</v>
      </c>
      <c r="E5746" s="1" t="n">
        <v>628</v>
      </c>
      <c r="F5746" s="1" t="n">
        <v>256</v>
      </c>
      <c r="G5746" s="4" t="n">
        <f aca="false">AND(COUNTIF($A5746:$F5746,A5746)=1,COUNTIF($A:$F,A5746)=50)</f>
        <v>0</v>
      </c>
      <c r="H5746" s="4" t="n">
        <f aca="false">AND(COUNTIF($A5746:$F5746,B5746)=1,COUNTIF($A:$F,B5746)=50)</f>
        <v>0</v>
      </c>
      <c r="I5746" s="4" t="n">
        <f aca="false">AND(COUNTIF($A5746:$F5746,C5746)=1,COUNTIF($A:$F,C5746)=50)</f>
        <v>0</v>
      </c>
      <c r="J5746" s="4" t="n">
        <f aca="false">AND(COUNTIF($A5746:$F5746,D5746)=1,COUNTIF($A:$F,D5746)=50)</f>
        <v>0</v>
      </c>
      <c r="K5746" s="4" t="n">
        <f aca="false">AND(COUNTIF($A5746:$F5746,E5746)=1,COUNTIF($A:$F,E5746)=50)</f>
        <v>0</v>
      </c>
      <c r="L5746" s="4" t="n">
        <f aca="false">AND(COUNTIF($A5746:$F5746,F5746)=1,COUNTIF($A:$F,F5746)=50)</f>
        <v>0</v>
      </c>
    </row>
    <row r="5747" customFormat="false" ht="14.25" hidden="false" customHeight="false" outlineLevel="0" collapsed="false">
      <c r="A5747" s="1" t="n">
        <v>755</v>
      </c>
      <c r="B5747" s="1" t="n">
        <v>424</v>
      </c>
      <c r="C5747" s="1" t="n">
        <v>145</v>
      </c>
      <c r="D5747" s="1" t="n">
        <v>222</v>
      </c>
      <c r="E5747" s="1" t="n">
        <v>617</v>
      </c>
      <c r="F5747" s="1" t="n">
        <v>127</v>
      </c>
      <c r="G5747" s="4" t="n">
        <f aca="false">AND(COUNTIF($A5747:$F5747,A5747)=1,COUNTIF($A:$F,A5747)=50)</f>
        <v>0</v>
      </c>
      <c r="H5747" s="4" t="n">
        <f aca="false">AND(COUNTIF($A5747:$F5747,B5747)=1,COUNTIF($A:$F,B5747)=50)</f>
        <v>0</v>
      </c>
      <c r="I5747" s="4" t="n">
        <f aca="false">AND(COUNTIF($A5747:$F5747,C5747)=1,COUNTIF($A:$F,C5747)=50)</f>
        <v>0</v>
      </c>
      <c r="J5747" s="4" t="n">
        <f aca="false">AND(COUNTIF($A5747:$F5747,D5747)=1,COUNTIF($A:$F,D5747)=50)</f>
        <v>0</v>
      </c>
      <c r="K5747" s="4" t="n">
        <f aca="false">AND(COUNTIF($A5747:$F5747,E5747)=1,COUNTIF($A:$F,E5747)=50)</f>
        <v>0</v>
      </c>
      <c r="L5747" s="4" t="n">
        <f aca="false">AND(COUNTIF($A5747:$F5747,F5747)=1,COUNTIF($A:$F,F5747)=50)</f>
        <v>0</v>
      </c>
    </row>
    <row r="5748" customFormat="false" ht="14.25" hidden="false" customHeight="false" outlineLevel="0" collapsed="false">
      <c r="A5748" s="1" t="n">
        <v>70</v>
      </c>
      <c r="B5748" s="1" t="n">
        <v>84</v>
      </c>
      <c r="C5748" s="1" t="n">
        <v>371</v>
      </c>
      <c r="D5748" s="1" t="n">
        <v>344</v>
      </c>
      <c r="E5748" s="1" t="n">
        <v>622</v>
      </c>
      <c r="F5748" s="1" t="n">
        <v>703</v>
      </c>
      <c r="G5748" s="4" t="n">
        <f aca="false">AND(COUNTIF($A5748:$F5748,A5748)=1,COUNTIF($A:$F,A5748)=50)</f>
        <v>0</v>
      </c>
      <c r="H5748" s="4" t="n">
        <f aca="false">AND(COUNTIF($A5748:$F5748,B5748)=1,COUNTIF($A:$F,B5748)=50)</f>
        <v>0</v>
      </c>
      <c r="I5748" s="4" t="n">
        <f aca="false">AND(COUNTIF($A5748:$F5748,C5748)=1,COUNTIF($A:$F,C5748)=50)</f>
        <v>0</v>
      </c>
      <c r="J5748" s="4" t="n">
        <f aca="false">AND(COUNTIF($A5748:$F5748,D5748)=1,COUNTIF($A:$F,D5748)=50)</f>
        <v>0</v>
      </c>
      <c r="K5748" s="4" t="n">
        <f aca="false">AND(COUNTIF($A5748:$F5748,E5748)=1,COUNTIF($A:$F,E5748)=50)</f>
        <v>0</v>
      </c>
      <c r="L5748" s="4" t="n">
        <f aca="false">AND(COUNTIF($A5748:$F5748,F5748)=1,COUNTIF($A:$F,F5748)=50)</f>
        <v>0</v>
      </c>
    </row>
    <row r="5749" customFormat="false" ht="14.25" hidden="false" customHeight="false" outlineLevel="0" collapsed="false">
      <c r="A5749" s="1" t="n">
        <v>932</v>
      </c>
      <c r="B5749" s="1" t="n">
        <v>564</v>
      </c>
      <c r="C5749" s="1" t="n">
        <v>705</v>
      </c>
      <c r="D5749" s="1" t="n">
        <v>224</v>
      </c>
      <c r="E5749" s="1" t="n">
        <v>307</v>
      </c>
      <c r="F5749" s="1" t="n">
        <v>629</v>
      </c>
      <c r="G5749" s="4" t="n">
        <f aca="false">AND(COUNTIF($A5749:$F5749,A5749)=1,COUNTIF($A:$F,A5749)=50)</f>
        <v>0</v>
      </c>
      <c r="H5749" s="4" t="n">
        <f aca="false">AND(COUNTIF($A5749:$F5749,B5749)=1,COUNTIF($A:$F,B5749)=50)</f>
        <v>0</v>
      </c>
      <c r="I5749" s="4" t="n">
        <f aca="false">AND(COUNTIF($A5749:$F5749,C5749)=1,COUNTIF($A:$F,C5749)=50)</f>
        <v>0</v>
      </c>
      <c r="J5749" s="4" t="n">
        <f aca="false">AND(COUNTIF($A5749:$F5749,D5749)=1,COUNTIF($A:$F,D5749)=50)</f>
        <v>0</v>
      </c>
      <c r="K5749" s="4" t="n">
        <f aca="false">AND(COUNTIF($A5749:$F5749,E5749)=1,COUNTIF($A:$F,E5749)=50)</f>
        <v>0</v>
      </c>
      <c r="L5749" s="4" t="n">
        <f aca="false">AND(COUNTIF($A5749:$F5749,F5749)=1,COUNTIF($A:$F,F5749)=50)</f>
        <v>0</v>
      </c>
    </row>
    <row r="5750" customFormat="false" ht="14.25" hidden="false" customHeight="false" outlineLevel="0" collapsed="false">
      <c r="A5750" s="1" t="n">
        <v>696</v>
      </c>
      <c r="B5750" s="1" t="n">
        <v>817</v>
      </c>
      <c r="C5750" s="1" t="n">
        <v>246</v>
      </c>
      <c r="D5750" s="1" t="n">
        <v>294</v>
      </c>
      <c r="E5750" s="1" t="n">
        <v>587</v>
      </c>
      <c r="F5750" s="1" t="n">
        <v>918</v>
      </c>
      <c r="G5750" s="4" t="n">
        <f aca="false">AND(COUNTIF($A5750:$F5750,A5750)=1,COUNTIF($A:$F,A5750)=50)</f>
        <v>0</v>
      </c>
      <c r="H5750" s="4" t="n">
        <f aca="false">AND(COUNTIF($A5750:$F5750,B5750)=1,COUNTIF($A:$F,B5750)=50)</f>
        <v>0</v>
      </c>
      <c r="I5750" s="4" t="n">
        <f aca="false">AND(COUNTIF($A5750:$F5750,C5750)=1,COUNTIF($A:$F,C5750)=50)</f>
        <v>0</v>
      </c>
      <c r="J5750" s="4" t="n">
        <f aca="false">AND(COUNTIF($A5750:$F5750,D5750)=1,COUNTIF($A:$F,D5750)=50)</f>
        <v>0</v>
      </c>
      <c r="K5750" s="4" t="n">
        <f aca="false">AND(COUNTIF($A5750:$F5750,E5750)=1,COUNTIF($A:$F,E5750)=50)</f>
        <v>0</v>
      </c>
      <c r="L5750" s="4" t="n">
        <f aca="false">AND(COUNTIF($A5750:$F5750,F5750)=1,COUNTIF($A:$F,F5750)=50)</f>
        <v>0</v>
      </c>
    </row>
    <row r="5751" customFormat="false" ht="14.25" hidden="false" customHeight="false" outlineLevel="0" collapsed="false">
      <c r="A5751" s="1" t="n">
        <v>35</v>
      </c>
      <c r="B5751" s="1" t="n">
        <v>802</v>
      </c>
      <c r="C5751" s="1" t="n">
        <v>909</v>
      </c>
      <c r="D5751" s="1" t="n">
        <v>829</v>
      </c>
      <c r="E5751" s="1" t="n">
        <v>647</v>
      </c>
      <c r="F5751" s="1" t="n">
        <v>599</v>
      </c>
      <c r="G5751" s="4" t="n">
        <f aca="false">AND(COUNTIF($A5751:$F5751,A5751)=1,COUNTIF($A:$F,A5751)=50)</f>
        <v>0</v>
      </c>
      <c r="H5751" s="4" t="n">
        <f aca="false">AND(COUNTIF($A5751:$F5751,B5751)=1,COUNTIF($A:$F,B5751)=50)</f>
        <v>0</v>
      </c>
      <c r="I5751" s="4" t="n">
        <f aca="false">AND(COUNTIF($A5751:$F5751,C5751)=1,COUNTIF($A:$F,C5751)=50)</f>
        <v>0</v>
      </c>
      <c r="J5751" s="4" t="n">
        <f aca="false">AND(COUNTIF($A5751:$F5751,D5751)=1,COUNTIF($A:$F,D5751)=50)</f>
        <v>0</v>
      </c>
      <c r="K5751" s="4" t="n">
        <f aca="false">AND(COUNTIF($A5751:$F5751,E5751)=1,COUNTIF($A:$F,E5751)=50)</f>
        <v>0</v>
      </c>
      <c r="L5751" s="4" t="n">
        <f aca="false">AND(COUNTIF($A5751:$F5751,F5751)=1,COUNTIF($A:$F,F5751)=50)</f>
        <v>0</v>
      </c>
    </row>
    <row r="5752" customFormat="false" ht="14.25" hidden="false" customHeight="false" outlineLevel="0" collapsed="false">
      <c r="A5752" s="1" t="n">
        <v>508</v>
      </c>
      <c r="B5752" s="1" t="n">
        <v>866</v>
      </c>
      <c r="C5752" s="1" t="n">
        <v>63</v>
      </c>
      <c r="D5752" s="1" t="n">
        <v>762</v>
      </c>
      <c r="E5752" s="1" t="n">
        <v>355</v>
      </c>
      <c r="F5752" s="1" t="n">
        <v>940</v>
      </c>
      <c r="G5752" s="4" t="n">
        <f aca="false">AND(COUNTIF($A5752:$F5752,A5752)=1,COUNTIF($A:$F,A5752)=50)</f>
        <v>0</v>
      </c>
      <c r="H5752" s="4" t="n">
        <f aca="false">AND(COUNTIF($A5752:$F5752,B5752)=1,COUNTIF($A:$F,B5752)=50)</f>
        <v>0</v>
      </c>
      <c r="I5752" s="4" t="n">
        <f aca="false">AND(COUNTIF($A5752:$F5752,C5752)=1,COUNTIF($A:$F,C5752)=50)</f>
        <v>0</v>
      </c>
      <c r="J5752" s="4" t="n">
        <f aca="false">AND(COUNTIF($A5752:$F5752,D5752)=1,COUNTIF($A:$F,D5752)=50)</f>
        <v>0</v>
      </c>
      <c r="K5752" s="4" t="n">
        <f aca="false">AND(COUNTIF($A5752:$F5752,E5752)=1,COUNTIF($A:$F,E5752)=50)</f>
        <v>0</v>
      </c>
      <c r="L5752" s="4" t="n">
        <f aca="false">AND(COUNTIF($A5752:$F5752,F5752)=1,COUNTIF($A:$F,F5752)=50)</f>
        <v>0</v>
      </c>
    </row>
    <row r="5753" customFormat="false" ht="14.25" hidden="false" customHeight="false" outlineLevel="0" collapsed="false">
      <c r="A5753" s="1" t="n">
        <v>143</v>
      </c>
      <c r="B5753" s="1" t="n">
        <v>511</v>
      </c>
      <c r="C5753" s="1" t="n">
        <v>925</v>
      </c>
      <c r="D5753" s="1" t="n">
        <v>827</v>
      </c>
      <c r="E5753" s="1" t="n">
        <v>766</v>
      </c>
      <c r="F5753" s="1" t="n">
        <v>920</v>
      </c>
      <c r="G5753" s="4" t="n">
        <f aca="false">AND(COUNTIF($A5753:$F5753,A5753)=1,COUNTIF($A:$F,A5753)=50)</f>
        <v>0</v>
      </c>
      <c r="H5753" s="4" t="n">
        <f aca="false">AND(COUNTIF($A5753:$F5753,B5753)=1,COUNTIF($A:$F,B5753)=50)</f>
        <v>0</v>
      </c>
      <c r="I5753" s="4" t="n">
        <f aca="false">AND(COUNTIF($A5753:$F5753,C5753)=1,COUNTIF($A:$F,C5753)=50)</f>
        <v>0</v>
      </c>
      <c r="J5753" s="4" t="n">
        <f aca="false">AND(COUNTIF($A5753:$F5753,D5753)=1,COUNTIF($A:$F,D5753)=50)</f>
        <v>0</v>
      </c>
      <c r="K5753" s="4" t="n">
        <f aca="false">AND(COUNTIF($A5753:$F5753,E5753)=1,COUNTIF($A:$F,E5753)=50)</f>
        <v>0</v>
      </c>
      <c r="L5753" s="4" t="n">
        <f aca="false">AND(COUNTIF($A5753:$F5753,F5753)=1,COUNTIF($A:$F,F5753)=50)</f>
        <v>0</v>
      </c>
    </row>
    <row r="5754" customFormat="false" ht="14.25" hidden="false" customHeight="false" outlineLevel="0" collapsed="false">
      <c r="A5754" s="1" t="n">
        <v>325</v>
      </c>
      <c r="B5754" s="1" t="n">
        <v>913</v>
      </c>
      <c r="C5754" s="1" t="n">
        <v>989</v>
      </c>
      <c r="D5754" s="1" t="n">
        <v>263</v>
      </c>
      <c r="E5754" s="1" t="n">
        <v>496</v>
      </c>
      <c r="F5754" s="1" t="n">
        <v>550</v>
      </c>
      <c r="G5754" s="4" t="n">
        <f aca="false">AND(COUNTIF($A5754:$F5754,A5754)=1,COUNTIF($A:$F,A5754)=50)</f>
        <v>0</v>
      </c>
      <c r="H5754" s="4" t="n">
        <f aca="false">AND(COUNTIF($A5754:$F5754,B5754)=1,COUNTIF($A:$F,B5754)=50)</f>
        <v>0</v>
      </c>
      <c r="I5754" s="4" t="n">
        <f aca="false">AND(COUNTIF($A5754:$F5754,C5754)=1,COUNTIF($A:$F,C5754)=50)</f>
        <v>0</v>
      </c>
      <c r="J5754" s="4" t="n">
        <f aca="false">AND(COUNTIF($A5754:$F5754,D5754)=1,COUNTIF($A:$F,D5754)=50)</f>
        <v>0</v>
      </c>
      <c r="K5754" s="4" t="n">
        <f aca="false">AND(COUNTIF($A5754:$F5754,E5754)=1,COUNTIF($A:$F,E5754)=50)</f>
        <v>0</v>
      </c>
      <c r="L5754" s="4" t="n">
        <f aca="false">AND(COUNTIF($A5754:$F5754,F5754)=1,COUNTIF($A:$F,F5754)=50)</f>
        <v>0</v>
      </c>
    </row>
    <row r="5755" customFormat="false" ht="14.25" hidden="false" customHeight="false" outlineLevel="0" collapsed="false">
      <c r="A5755" s="1" t="n">
        <v>406</v>
      </c>
      <c r="B5755" s="1" t="n">
        <v>966</v>
      </c>
      <c r="C5755" s="1" t="n">
        <v>357</v>
      </c>
      <c r="D5755" s="1" t="n">
        <v>365</v>
      </c>
      <c r="E5755" s="1" t="n">
        <v>458</v>
      </c>
      <c r="F5755" s="1" t="n">
        <v>307</v>
      </c>
      <c r="G5755" s="4" t="n">
        <f aca="false">AND(COUNTIF($A5755:$F5755,A5755)=1,COUNTIF($A:$F,A5755)=50)</f>
        <v>0</v>
      </c>
      <c r="H5755" s="4" t="n">
        <f aca="false">AND(COUNTIF($A5755:$F5755,B5755)=1,COUNTIF($A:$F,B5755)=50)</f>
        <v>0</v>
      </c>
      <c r="I5755" s="4" t="n">
        <f aca="false">AND(COUNTIF($A5755:$F5755,C5755)=1,COUNTIF($A:$F,C5755)=50)</f>
        <v>0</v>
      </c>
      <c r="J5755" s="4" t="n">
        <f aca="false">AND(COUNTIF($A5755:$F5755,D5755)=1,COUNTIF($A:$F,D5755)=50)</f>
        <v>0</v>
      </c>
      <c r="K5755" s="4" t="n">
        <f aca="false">AND(COUNTIF($A5755:$F5755,E5755)=1,COUNTIF($A:$F,E5755)=50)</f>
        <v>0</v>
      </c>
      <c r="L5755" s="4" t="n">
        <f aca="false">AND(COUNTIF($A5755:$F5755,F5755)=1,COUNTIF($A:$F,F5755)=50)</f>
        <v>0</v>
      </c>
    </row>
    <row r="5756" customFormat="false" ht="14.25" hidden="false" customHeight="false" outlineLevel="0" collapsed="false">
      <c r="A5756" s="1" t="n">
        <v>899</v>
      </c>
      <c r="B5756" s="1" t="n">
        <v>772</v>
      </c>
      <c r="C5756" s="1" t="n">
        <v>215</v>
      </c>
      <c r="D5756" s="1" t="n">
        <v>638</v>
      </c>
      <c r="E5756" s="1" t="n">
        <v>514</v>
      </c>
      <c r="F5756" s="1" t="n">
        <v>329</v>
      </c>
      <c r="G5756" s="4" t="n">
        <f aca="false">AND(COUNTIF($A5756:$F5756,A5756)=1,COUNTIF($A:$F,A5756)=50)</f>
        <v>0</v>
      </c>
      <c r="H5756" s="4" t="n">
        <f aca="false">AND(COUNTIF($A5756:$F5756,B5756)=1,COUNTIF($A:$F,B5756)=50)</f>
        <v>0</v>
      </c>
      <c r="I5756" s="4" t="n">
        <f aca="false">AND(COUNTIF($A5756:$F5756,C5756)=1,COUNTIF($A:$F,C5756)=50)</f>
        <v>0</v>
      </c>
      <c r="J5756" s="4" t="n">
        <f aca="false">AND(COUNTIF($A5756:$F5756,D5756)=1,COUNTIF($A:$F,D5756)=50)</f>
        <v>0</v>
      </c>
      <c r="K5756" s="4" t="n">
        <f aca="false">AND(COUNTIF($A5756:$F5756,E5756)=1,COUNTIF($A:$F,E5756)=50)</f>
        <v>0</v>
      </c>
      <c r="L5756" s="4" t="n">
        <f aca="false">AND(COUNTIF($A5756:$F5756,F5756)=1,COUNTIF($A:$F,F5756)=50)</f>
        <v>0</v>
      </c>
    </row>
    <row r="5757" customFormat="false" ht="14.25" hidden="false" customHeight="false" outlineLevel="0" collapsed="false">
      <c r="A5757" s="1" t="n">
        <v>853</v>
      </c>
      <c r="B5757" s="1" t="n">
        <v>10</v>
      </c>
      <c r="C5757" s="1" t="n">
        <v>364</v>
      </c>
      <c r="D5757" s="1" t="n">
        <v>403</v>
      </c>
      <c r="E5757" s="1" t="n">
        <v>83</v>
      </c>
      <c r="F5757" s="1" t="n">
        <v>634</v>
      </c>
      <c r="G5757" s="4" t="n">
        <f aca="false">AND(COUNTIF($A5757:$F5757,A5757)=1,COUNTIF($A:$F,A5757)=50)</f>
        <v>0</v>
      </c>
      <c r="H5757" s="4" t="n">
        <f aca="false">AND(COUNTIF($A5757:$F5757,B5757)=1,COUNTIF($A:$F,B5757)=50)</f>
        <v>0</v>
      </c>
      <c r="I5757" s="4" t="n">
        <f aca="false">AND(COUNTIF($A5757:$F5757,C5757)=1,COUNTIF($A:$F,C5757)=50)</f>
        <v>0</v>
      </c>
      <c r="J5757" s="4" t="n">
        <f aca="false">AND(COUNTIF($A5757:$F5757,D5757)=1,COUNTIF($A:$F,D5757)=50)</f>
        <v>0</v>
      </c>
      <c r="K5757" s="4" t="n">
        <f aca="false">AND(COUNTIF($A5757:$F5757,E5757)=1,COUNTIF($A:$F,E5757)=50)</f>
        <v>0</v>
      </c>
      <c r="L5757" s="4" t="n">
        <f aca="false">AND(COUNTIF($A5757:$F5757,F5757)=1,COUNTIF($A:$F,F5757)=50)</f>
        <v>0</v>
      </c>
    </row>
    <row r="5758" customFormat="false" ht="14.25" hidden="false" customHeight="false" outlineLevel="0" collapsed="false">
      <c r="A5758" s="1" t="n">
        <v>729</v>
      </c>
      <c r="B5758" s="1" t="n">
        <v>883</v>
      </c>
      <c r="C5758" s="1" t="n">
        <v>974</v>
      </c>
      <c r="D5758" s="1" t="n">
        <v>418</v>
      </c>
      <c r="E5758" s="1" t="n">
        <v>193</v>
      </c>
      <c r="F5758" s="1" t="n">
        <v>976</v>
      </c>
      <c r="G5758" s="4" t="n">
        <f aca="false">AND(COUNTIF($A5758:$F5758,A5758)=1,COUNTIF($A:$F,A5758)=50)</f>
        <v>0</v>
      </c>
      <c r="H5758" s="4" t="n">
        <f aca="false">AND(COUNTIF($A5758:$F5758,B5758)=1,COUNTIF($A:$F,B5758)=50)</f>
        <v>0</v>
      </c>
      <c r="I5758" s="4" t="n">
        <f aca="false">AND(COUNTIF($A5758:$F5758,C5758)=1,COUNTIF($A:$F,C5758)=50)</f>
        <v>0</v>
      </c>
      <c r="J5758" s="4" t="n">
        <f aca="false">AND(COUNTIF($A5758:$F5758,D5758)=1,COUNTIF($A:$F,D5758)=50)</f>
        <v>0</v>
      </c>
      <c r="K5758" s="4" t="n">
        <f aca="false">AND(COUNTIF($A5758:$F5758,E5758)=1,COUNTIF($A:$F,E5758)=50)</f>
        <v>0</v>
      </c>
      <c r="L5758" s="4" t="n">
        <f aca="false">AND(COUNTIF($A5758:$F5758,F5758)=1,COUNTIF($A:$F,F5758)=50)</f>
        <v>0</v>
      </c>
    </row>
    <row r="5759" customFormat="false" ht="14.25" hidden="false" customHeight="false" outlineLevel="0" collapsed="false">
      <c r="A5759" s="1" t="n">
        <v>238</v>
      </c>
      <c r="B5759" s="1" t="n">
        <v>487</v>
      </c>
      <c r="C5759" s="1" t="n">
        <v>330</v>
      </c>
      <c r="D5759" s="1" t="n">
        <v>93</v>
      </c>
      <c r="E5759" s="1" t="n">
        <v>939</v>
      </c>
      <c r="F5759" s="1" t="n">
        <v>882</v>
      </c>
      <c r="G5759" s="4" t="n">
        <f aca="false">AND(COUNTIF($A5759:$F5759,A5759)=1,COUNTIF($A:$F,A5759)=50)</f>
        <v>0</v>
      </c>
      <c r="H5759" s="4" t="n">
        <f aca="false">AND(COUNTIF($A5759:$F5759,B5759)=1,COUNTIF($A:$F,B5759)=50)</f>
        <v>0</v>
      </c>
      <c r="I5759" s="4" t="n">
        <f aca="false">AND(COUNTIF($A5759:$F5759,C5759)=1,COUNTIF($A:$F,C5759)=50)</f>
        <v>0</v>
      </c>
      <c r="J5759" s="4" t="n">
        <f aca="false">AND(COUNTIF($A5759:$F5759,D5759)=1,COUNTIF($A:$F,D5759)=50)</f>
        <v>0</v>
      </c>
      <c r="K5759" s="4" t="n">
        <f aca="false">AND(COUNTIF($A5759:$F5759,E5759)=1,COUNTIF($A:$F,E5759)=50)</f>
        <v>0</v>
      </c>
      <c r="L5759" s="4" t="n">
        <f aca="false">AND(COUNTIF($A5759:$F5759,F5759)=1,COUNTIF($A:$F,F5759)=50)</f>
        <v>0</v>
      </c>
    </row>
    <row r="5760" customFormat="false" ht="14.25" hidden="false" customHeight="false" outlineLevel="0" collapsed="false">
      <c r="A5760" s="1" t="n">
        <v>700</v>
      </c>
      <c r="B5760" s="1" t="n">
        <v>617</v>
      </c>
      <c r="C5760" s="1" t="n">
        <v>762</v>
      </c>
      <c r="D5760" s="1" t="n">
        <v>397</v>
      </c>
      <c r="E5760" s="1" t="n">
        <v>774</v>
      </c>
      <c r="F5760" s="1" t="n">
        <v>730</v>
      </c>
      <c r="G5760" s="4" t="n">
        <f aca="false">AND(COUNTIF($A5760:$F5760,A5760)=1,COUNTIF($A:$F,A5760)=50)</f>
        <v>0</v>
      </c>
      <c r="H5760" s="4" t="n">
        <f aca="false">AND(COUNTIF($A5760:$F5760,B5760)=1,COUNTIF($A:$F,B5760)=50)</f>
        <v>0</v>
      </c>
      <c r="I5760" s="4" t="n">
        <f aca="false">AND(COUNTIF($A5760:$F5760,C5760)=1,COUNTIF($A:$F,C5760)=50)</f>
        <v>0</v>
      </c>
      <c r="J5760" s="4" t="n">
        <f aca="false">AND(COUNTIF($A5760:$F5760,D5760)=1,COUNTIF($A:$F,D5760)=50)</f>
        <v>0</v>
      </c>
      <c r="K5760" s="4" t="n">
        <f aca="false">AND(COUNTIF($A5760:$F5760,E5760)=1,COUNTIF($A:$F,E5760)=50)</f>
        <v>0</v>
      </c>
      <c r="L5760" s="4" t="n">
        <f aca="false">AND(COUNTIF($A5760:$F5760,F5760)=1,COUNTIF($A:$F,F5760)=50)</f>
        <v>0</v>
      </c>
    </row>
    <row r="5761" customFormat="false" ht="14.25" hidden="false" customHeight="false" outlineLevel="0" collapsed="false">
      <c r="A5761" s="1" t="n">
        <v>694</v>
      </c>
      <c r="B5761" s="1" t="n">
        <v>485</v>
      </c>
      <c r="C5761" s="1" t="n">
        <v>750</v>
      </c>
      <c r="D5761" s="1" t="n">
        <v>346</v>
      </c>
      <c r="E5761" s="1" t="n">
        <v>692</v>
      </c>
      <c r="F5761" s="1" t="n">
        <v>480</v>
      </c>
      <c r="G5761" s="4" t="n">
        <f aca="false">AND(COUNTIF($A5761:$F5761,A5761)=1,COUNTIF($A:$F,A5761)=50)</f>
        <v>0</v>
      </c>
      <c r="H5761" s="4" t="n">
        <f aca="false">AND(COUNTIF($A5761:$F5761,B5761)=1,COUNTIF($A:$F,B5761)=50)</f>
        <v>0</v>
      </c>
      <c r="I5761" s="4" t="n">
        <f aca="false">AND(COUNTIF($A5761:$F5761,C5761)=1,COUNTIF($A:$F,C5761)=50)</f>
        <v>0</v>
      </c>
      <c r="J5761" s="4" t="n">
        <f aca="false">AND(COUNTIF($A5761:$F5761,D5761)=1,COUNTIF($A:$F,D5761)=50)</f>
        <v>0</v>
      </c>
      <c r="K5761" s="4" t="n">
        <f aca="false">AND(COUNTIF($A5761:$F5761,E5761)=1,COUNTIF($A:$F,E5761)=50)</f>
        <v>0</v>
      </c>
      <c r="L5761" s="4" t="n">
        <f aca="false">AND(COUNTIF($A5761:$F5761,F5761)=1,COUNTIF($A:$F,F5761)=50)</f>
        <v>0</v>
      </c>
    </row>
    <row r="5762" customFormat="false" ht="14.25" hidden="false" customHeight="false" outlineLevel="0" collapsed="false">
      <c r="A5762" s="1" t="n">
        <v>268</v>
      </c>
      <c r="B5762" s="1" t="n">
        <v>502</v>
      </c>
      <c r="C5762" s="1" t="n">
        <v>165</v>
      </c>
      <c r="D5762" s="1" t="n">
        <v>577</v>
      </c>
      <c r="E5762" s="1" t="n">
        <v>324</v>
      </c>
      <c r="F5762" s="1" t="n">
        <v>939</v>
      </c>
      <c r="G5762" s="4" t="n">
        <f aca="false">AND(COUNTIF($A5762:$F5762,A5762)=1,COUNTIF($A:$F,A5762)=50)</f>
        <v>0</v>
      </c>
      <c r="H5762" s="4" t="n">
        <f aca="false">AND(COUNTIF($A5762:$F5762,B5762)=1,COUNTIF($A:$F,B5762)=50)</f>
        <v>0</v>
      </c>
      <c r="I5762" s="4" t="n">
        <f aca="false">AND(COUNTIF($A5762:$F5762,C5762)=1,COUNTIF($A:$F,C5762)=50)</f>
        <v>0</v>
      </c>
      <c r="J5762" s="4" t="n">
        <f aca="false">AND(COUNTIF($A5762:$F5762,D5762)=1,COUNTIF($A:$F,D5762)=50)</f>
        <v>0</v>
      </c>
      <c r="K5762" s="4" t="n">
        <f aca="false">AND(COUNTIF($A5762:$F5762,E5762)=1,COUNTIF($A:$F,E5762)=50)</f>
        <v>0</v>
      </c>
      <c r="L5762" s="4" t="n">
        <f aca="false">AND(COUNTIF($A5762:$F5762,F5762)=1,COUNTIF($A:$F,F5762)=50)</f>
        <v>0</v>
      </c>
    </row>
    <row r="5763" customFormat="false" ht="14.25" hidden="false" customHeight="false" outlineLevel="0" collapsed="false">
      <c r="A5763" s="1" t="n">
        <v>178</v>
      </c>
      <c r="B5763" s="1" t="n">
        <v>123</v>
      </c>
      <c r="C5763" s="1" t="n">
        <v>296</v>
      </c>
      <c r="D5763" s="1" t="n">
        <v>64</v>
      </c>
      <c r="E5763" s="1" t="n">
        <v>448</v>
      </c>
      <c r="F5763" s="1" t="n">
        <v>804</v>
      </c>
      <c r="G5763" s="4" t="n">
        <f aca="false">AND(COUNTIF($A5763:$F5763,A5763)=1,COUNTIF($A:$F,A5763)=50)</f>
        <v>0</v>
      </c>
      <c r="H5763" s="4" t="n">
        <f aca="false">AND(COUNTIF($A5763:$F5763,B5763)=1,COUNTIF($A:$F,B5763)=50)</f>
        <v>0</v>
      </c>
      <c r="I5763" s="4" t="n">
        <f aca="false">AND(COUNTIF($A5763:$F5763,C5763)=1,COUNTIF($A:$F,C5763)=50)</f>
        <v>0</v>
      </c>
      <c r="J5763" s="4" t="n">
        <f aca="false">AND(COUNTIF($A5763:$F5763,D5763)=1,COUNTIF($A:$F,D5763)=50)</f>
        <v>0</v>
      </c>
      <c r="K5763" s="4" t="n">
        <f aca="false">AND(COUNTIF($A5763:$F5763,E5763)=1,COUNTIF($A:$F,E5763)=50)</f>
        <v>0</v>
      </c>
      <c r="L5763" s="4" t="n">
        <f aca="false">AND(COUNTIF($A5763:$F5763,F5763)=1,COUNTIF($A:$F,F5763)=50)</f>
        <v>0</v>
      </c>
    </row>
    <row r="5764" customFormat="false" ht="14.25" hidden="false" customHeight="false" outlineLevel="0" collapsed="false">
      <c r="A5764" s="1" t="n">
        <v>561</v>
      </c>
      <c r="B5764" s="1" t="n">
        <v>392</v>
      </c>
      <c r="C5764" s="1" t="n">
        <v>164</v>
      </c>
      <c r="D5764" s="1" t="n">
        <v>412</v>
      </c>
      <c r="E5764" s="1" t="n">
        <v>718</v>
      </c>
      <c r="F5764" s="1" t="n">
        <v>608</v>
      </c>
      <c r="G5764" s="4" t="n">
        <f aca="false">AND(COUNTIF($A5764:$F5764,A5764)=1,COUNTIF($A:$F,A5764)=50)</f>
        <v>0</v>
      </c>
      <c r="H5764" s="4" t="n">
        <f aca="false">AND(COUNTIF($A5764:$F5764,B5764)=1,COUNTIF($A:$F,B5764)=50)</f>
        <v>0</v>
      </c>
      <c r="I5764" s="4" t="n">
        <f aca="false">AND(COUNTIF($A5764:$F5764,C5764)=1,COUNTIF($A:$F,C5764)=50)</f>
        <v>0</v>
      </c>
      <c r="J5764" s="4" t="n">
        <f aca="false">AND(COUNTIF($A5764:$F5764,D5764)=1,COUNTIF($A:$F,D5764)=50)</f>
        <v>0</v>
      </c>
      <c r="K5764" s="4" t="n">
        <f aca="false">AND(COUNTIF($A5764:$F5764,E5764)=1,COUNTIF($A:$F,E5764)=50)</f>
        <v>0</v>
      </c>
      <c r="L5764" s="4" t="n">
        <f aca="false">AND(COUNTIF($A5764:$F5764,F5764)=1,COUNTIF($A:$F,F5764)=50)</f>
        <v>0</v>
      </c>
    </row>
    <row r="5765" customFormat="false" ht="14.25" hidden="false" customHeight="false" outlineLevel="0" collapsed="false">
      <c r="A5765" s="1" t="n">
        <v>707</v>
      </c>
      <c r="B5765" s="1" t="n">
        <v>256</v>
      </c>
      <c r="C5765" s="1" t="n">
        <v>766</v>
      </c>
      <c r="D5765" s="1" t="n">
        <v>842</v>
      </c>
      <c r="E5765" s="1" t="n">
        <v>727</v>
      </c>
      <c r="F5765" s="1" t="n">
        <v>617</v>
      </c>
      <c r="G5765" s="4" t="n">
        <f aca="false">AND(COUNTIF($A5765:$F5765,A5765)=1,COUNTIF($A:$F,A5765)=50)</f>
        <v>0</v>
      </c>
      <c r="H5765" s="4" t="n">
        <f aca="false">AND(COUNTIF($A5765:$F5765,B5765)=1,COUNTIF($A:$F,B5765)=50)</f>
        <v>0</v>
      </c>
      <c r="I5765" s="4" t="n">
        <f aca="false">AND(COUNTIF($A5765:$F5765,C5765)=1,COUNTIF($A:$F,C5765)=50)</f>
        <v>0</v>
      </c>
      <c r="J5765" s="4" t="n">
        <f aca="false">AND(COUNTIF($A5765:$F5765,D5765)=1,COUNTIF($A:$F,D5765)=50)</f>
        <v>0</v>
      </c>
      <c r="K5765" s="4" t="n">
        <f aca="false">AND(COUNTIF($A5765:$F5765,E5765)=1,COUNTIF($A:$F,E5765)=50)</f>
        <v>0</v>
      </c>
      <c r="L5765" s="4" t="n">
        <f aca="false">AND(COUNTIF($A5765:$F5765,F5765)=1,COUNTIF($A:$F,F5765)=50)</f>
        <v>0</v>
      </c>
    </row>
    <row r="5766" customFormat="false" ht="14.25" hidden="false" customHeight="false" outlineLevel="0" collapsed="false">
      <c r="A5766" s="1" t="n">
        <v>8</v>
      </c>
      <c r="B5766" s="1" t="n">
        <v>935</v>
      </c>
      <c r="C5766" s="1" t="n">
        <v>953</v>
      </c>
      <c r="D5766" s="1" t="n">
        <v>191</v>
      </c>
      <c r="E5766" s="1" t="n">
        <v>270</v>
      </c>
      <c r="F5766" s="1" t="n">
        <v>68</v>
      </c>
      <c r="G5766" s="4" t="n">
        <f aca="false">AND(COUNTIF($A5766:$F5766,A5766)=1,COUNTIF($A:$F,A5766)=50)</f>
        <v>0</v>
      </c>
      <c r="H5766" s="4" t="n">
        <f aca="false">AND(COUNTIF($A5766:$F5766,B5766)=1,COUNTIF($A:$F,B5766)=50)</f>
        <v>0</v>
      </c>
      <c r="I5766" s="4" t="n">
        <f aca="false">AND(COUNTIF($A5766:$F5766,C5766)=1,COUNTIF($A:$F,C5766)=50)</f>
        <v>0</v>
      </c>
      <c r="J5766" s="4" t="n">
        <f aca="false">AND(COUNTIF($A5766:$F5766,D5766)=1,COUNTIF($A:$F,D5766)=50)</f>
        <v>0</v>
      </c>
      <c r="K5766" s="4" t="n">
        <f aca="false">AND(COUNTIF($A5766:$F5766,E5766)=1,COUNTIF($A:$F,E5766)=50)</f>
        <v>0</v>
      </c>
      <c r="L5766" s="4" t="n">
        <f aca="false">AND(COUNTIF($A5766:$F5766,F5766)=1,COUNTIF($A:$F,F5766)=50)</f>
        <v>0</v>
      </c>
    </row>
    <row r="5767" customFormat="false" ht="14.25" hidden="false" customHeight="false" outlineLevel="0" collapsed="false">
      <c r="A5767" s="1" t="n">
        <v>871</v>
      </c>
      <c r="B5767" s="1" t="n">
        <v>865</v>
      </c>
      <c r="C5767" s="1" t="n">
        <v>782</v>
      </c>
      <c r="D5767" s="1" t="n">
        <v>816</v>
      </c>
      <c r="E5767" s="1" t="n">
        <v>484</v>
      </c>
      <c r="F5767" s="1" t="n">
        <v>707</v>
      </c>
      <c r="G5767" s="4" t="n">
        <f aca="false">AND(COUNTIF($A5767:$F5767,A5767)=1,COUNTIF($A:$F,A5767)=50)</f>
        <v>0</v>
      </c>
      <c r="H5767" s="4" t="n">
        <f aca="false">AND(COUNTIF($A5767:$F5767,B5767)=1,COUNTIF($A:$F,B5767)=50)</f>
        <v>0</v>
      </c>
      <c r="I5767" s="4" t="n">
        <f aca="false">AND(COUNTIF($A5767:$F5767,C5767)=1,COUNTIF($A:$F,C5767)=50)</f>
        <v>0</v>
      </c>
      <c r="J5767" s="4" t="n">
        <f aca="false">AND(COUNTIF($A5767:$F5767,D5767)=1,COUNTIF($A:$F,D5767)=50)</f>
        <v>0</v>
      </c>
      <c r="K5767" s="4" t="n">
        <f aca="false">AND(COUNTIF($A5767:$F5767,E5767)=1,COUNTIF($A:$F,E5767)=50)</f>
        <v>0</v>
      </c>
      <c r="L5767" s="4" t="n">
        <f aca="false">AND(COUNTIF($A5767:$F5767,F5767)=1,COUNTIF($A:$F,F5767)=50)</f>
        <v>0</v>
      </c>
    </row>
    <row r="5768" customFormat="false" ht="14.25" hidden="false" customHeight="false" outlineLevel="0" collapsed="false">
      <c r="A5768" s="1" t="n">
        <v>319</v>
      </c>
      <c r="B5768" s="1" t="n">
        <v>990</v>
      </c>
      <c r="C5768" s="1" t="n">
        <v>962</v>
      </c>
      <c r="D5768" s="1" t="n">
        <v>233</v>
      </c>
      <c r="E5768" s="1" t="n">
        <v>362</v>
      </c>
      <c r="F5768" s="1" t="n">
        <v>607</v>
      </c>
      <c r="G5768" s="4" t="n">
        <f aca="false">AND(COUNTIF($A5768:$F5768,A5768)=1,COUNTIF($A:$F,A5768)=50)</f>
        <v>0</v>
      </c>
      <c r="H5768" s="4" t="n">
        <f aca="false">AND(COUNTIF($A5768:$F5768,B5768)=1,COUNTIF($A:$F,B5768)=50)</f>
        <v>0</v>
      </c>
      <c r="I5768" s="4" t="n">
        <f aca="false">AND(COUNTIF($A5768:$F5768,C5768)=1,COUNTIF($A:$F,C5768)=50)</f>
        <v>0</v>
      </c>
      <c r="J5768" s="4" t="n">
        <f aca="false">AND(COUNTIF($A5768:$F5768,D5768)=1,COUNTIF($A:$F,D5768)=50)</f>
        <v>0</v>
      </c>
      <c r="K5768" s="4" t="n">
        <f aca="false">AND(COUNTIF($A5768:$F5768,E5768)=1,COUNTIF($A:$F,E5768)=50)</f>
        <v>0</v>
      </c>
      <c r="L5768" s="4" t="n">
        <f aca="false">AND(COUNTIF($A5768:$F5768,F5768)=1,COUNTIF($A:$F,F5768)=50)</f>
        <v>0</v>
      </c>
    </row>
    <row r="5769" customFormat="false" ht="14.25" hidden="false" customHeight="false" outlineLevel="0" collapsed="false">
      <c r="A5769" s="1" t="n">
        <v>472</v>
      </c>
      <c r="B5769" s="1" t="n">
        <v>88</v>
      </c>
      <c r="C5769" s="1" t="n">
        <v>374</v>
      </c>
      <c r="D5769" s="1" t="n">
        <v>811</v>
      </c>
      <c r="E5769" s="1" t="n">
        <v>62</v>
      </c>
      <c r="F5769" s="1" t="n">
        <v>61</v>
      </c>
      <c r="G5769" s="4" t="n">
        <f aca="false">AND(COUNTIF($A5769:$F5769,A5769)=1,COUNTIF($A:$F,A5769)=50)</f>
        <v>0</v>
      </c>
      <c r="H5769" s="4" t="n">
        <f aca="false">AND(COUNTIF($A5769:$F5769,B5769)=1,COUNTIF($A:$F,B5769)=50)</f>
        <v>0</v>
      </c>
      <c r="I5769" s="4" t="n">
        <f aca="false">AND(COUNTIF($A5769:$F5769,C5769)=1,COUNTIF($A:$F,C5769)=50)</f>
        <v>0</v>
      </c>
      <c r="J5769" s="4" t="n">
        <f aca="false">AND(COUNTIF($A5769:$F5769,D5769)=1,COUNTIF($A:$F,D5769)=50)</f>
        <v>0</v>
      </c>
      <c r="K5769" s="4" t="n">
        <f aca="false">AND(COUNTIF($A5769:$F5769,E5769)=1,COUNTIF($A:$F,E5769)=50)</f>
        <v>0</v>
      </c>
      <c r="L5769" s="4" t="n">
        <f aca="false">AND(COUNTIF($A5769:$F5769,F5769)=1,COUNTIF($A:$F,F5769)=50)</f>
        <v>0</v>
      </c>
    </row>
    <row r="5770" customFormat="false" ht="14.25" hidden="false" customHeight="false" outlineLevel="0" collapsed="false">
      <c r="A5770" s="1" t="n">
        <v>646</v>
      </c>
      <c r="B5770" s="1" t="n">
        <v>376</v>
      </c>
      <c r="C5770" s="1" t="n">
        <v>795</v>
      </c>
      <c r="D5770" s="1" t="n">
        <v>68</v>
      </c>
      <c r="E5770" s="1" t="n">
        <v>71</v>
      </c>
      <c r="F5770" s="1" t="n">
        <v>820</v>
      </c>
      <c r="G5770" s="4" t="n">
        <f aca="false">AND(COUNTIF($A5770:$F5770,A5770)=1,COUNTIF($A:$F,A5770)=50)</f>
        <v>0</v>
      </c>
      <c r="H5770" s="4" t="n">
        <f aca="false">AND(COUNTIF($A5770:$F5770,B5770)=1,COUNTIF($A:$F,B5770)=50)</f>
        <v>0</v>
      </c>
      <c r="I5770" s="4" t="n">
        <f aca="false">AND(COUNTIF($A5770:$F5770,C5770)=1,COUNTIF($A:$F,C5770)=50)</f>
        <v>0</v>
      </c>
      <c r="J5770" s="4" t="n">
        <f aca="false">AND(COUNTIF($A5770:$F5770,D5770)=1,COUNTIF($A:$F,D5770)=50)</f>
        <v>0</v>
      </c>
      <c r="K5770" s="4" t="n">
        <f aca="false">AND(COUNTIF($A5770:$F5770,E5770)=1,COUNTIF($A:$F,E5770)=50)</f>
        <v>0</v>
      </c>
      <c r="L5770" s="4" t="n">
        <f aca="false">AND(COUNTIF($A5770:$F5770,F5770)=1,COUNTIF($A:$F,F5770)=50)</f>
        <v>0</v>
      </c>
    </row>
    <row r="5771" customFormat="false" ht="14.25" hidden="false" customHeight="false" outlineLevel="0" collapsed="false">
      <c r="A5771" s="1" t="n">
        <v>899</v>
      </c>
      <c r="B5771" s="1" t="n">
        <v>156</v>
      </c>
      <c r="C5771" s="1" t="n">
        <v>992</v>
      </c>
      <c r="D5771" s="1" t="n">
        <v>599</v>
      </c>
      <c r="E5771" s="1" t="n">
        <v>456</v>
      </c>
      <c r="F5771" s="1" t="n">
        <v>986</v>
      </c>
      <c r="G5771" s="4" t="n">
        <f aca="false">AND(COUNTIF($A5771:$F5771,A5771)=1,COUNTIF($A:$F,A5771)=50)</f>
        <v>0</v>
      </c>
      <c r="H5771" s="4" t="n">
        <f aca="false">AND(COUNTIF($A5771:$F5771,B5771)=1,COUNTIF($A:$F,B5771)=50)</f>
        <v>0</v>
      </c>
      <c r="I5771" s="4" t="n">
        <f aca="false">AND(COUNTIF($A5771:$F5771,C5771)=1,COUNTIF($A:$F,C5771)=50)</f>
        <v>0</v>
      </c>
      <c r="J5771" s="4" t="n">
        <f aca="false">AND(COUNTIF($A5771:$F5771,D5771)=1,COUNTIF($A:$F,D5771)=50)</f>
        <v>0</v>
      </c>
      <c r="K5771" s="4" t="n">
        <f aca="false">AND(COUNTIF($A5771:$F5771,E5771)=1,COUNTIF($A:$F,E5771)=50)</f>
        <v>0</v>
      </c>
      <c r="L5771" s="4" t="n">
        <f aca="false">AND(COUNTIF($A5771:$F5771,F5771)=1,COUNTIF($A:$F,F5771)=50)</f>
        <v>0</v>
      </c>
    </row>
    <row r="5772" customFormat="false" ht="14.25" hidden="false" customHeight="false" outlineLevel="0" collapsed="false">
      <c r="A5772" s="1" t="n">
        <v>673</v>
      </c>
      <c r="B5772" s="1" t="n">
        <v>945</v>
      </c>
      <c r="C5772" s="1" t="n">
        <v>219</v>
      </c>
      <c r="D5772" s="1" t="n">
        <v>966</v>
      </c>
      <c r="E5772" s="1" t="n">
        <v>276</v>
      </c>
      <c r="F5772" s="1" t="n">
        <v>426</v>
      </c>
      <c r="G5772" s="4" t="n">
        <f aca="false">AND(COUNTIF($A5772:$F5772,A5772)=1,COUNTIF($A:$F,A5772)=50)</f>
        <v>0</v>
      </c>
      <c r="H5772" s="4" t="n">
        <f aca="false">AND(COUNTIF($A5772:$F5772,B5772)=1,COUNTIF($A:$F,B5772)=50)</f>
        <v>0</v>
      </c>
      <c r="I5772" s="4" t="n">
        <f aca="false">AND(COUNTIF($A5772:$F5772,C5772)=1,COUNTIF($A:$F,C5772)=50)</f>
        <v>0</v>
      </c>
      <c r="J5772" s="4" t="n">
        <f aca="false">AND(COUNTIF($A5772:$F5772,D5772)=1,COUNTIF($A:$F,D5772)=50)</f>
        <v>0</v>
      </c>
      <c r="K5772" s="4" t="n">
        <f aca="false">AND(COUNTIF($A5772:$F5772,E5772)=1,COUNTIF($A:$F,E5772)=50)</f>
        <v>0</v>
      </c>
      <c r="L5772" s="4" t="n">
        <f aca="false">AND(COUNTIF($A5772:$F5772,F5772)=1,COUNTIF($A:$F,F5772)=50)</f>
        <v>0</v>
      </c>
    </row>
    <row r="5773" customFormat="false" ht="14.25" hidden="false" customHeight="false" outlineLevel="0" collapsed="false">
      <c r="A5773" s="1" t="n">
        <v>104</v>
      </c>
      <c r="B5773" s="1" t="n">
        <v>15</v>
      </c>
      <c r="C5773" s="1" t="n">
        <v>480</v>
      </c>
      <c r="D5773" s="1" t="n">
        <v>838</v>
      </c>
      <c r="E5773" s="1" t="n">
        <v>239</v>
      </c>
      <c r="F5773" s="1" t="n">
        <v>703</v>
      </c>
      <c r="G5773" s="4" t="n">
        <f aca="false">AND(COUNTIF($A5773:$F5773,A5773)=1,COUNTIF($A:$F,A5773)=50)</f>
        <v>0</v>
      </c>
      <c r="H5773" s="4" t="n">
        <f aca="false">AND(COUNTIF($A5773:$F5773,B5773)=1,COUNTIF($A:$F,B5773)=50)</f>
        <v>0</v>
      </c>
      <c r="I5773" s="4" t="n">
        <f aca="false">AND(COUNTIF($A5773:$F5773,C5773)=1,COUNTIF($A:$F,C5773)=50)</f>
        <v>0</v>
      </c>
      <c r="J5773" s="4" t="n">
        <f aca="false">AND(COUNTIF($A5773:$F5773,D5773)=1,COUNTIF($A:$F,D5773)=50)</f>
        <v>0</v>
      </c>
      <c r="K5773" s="4" t="n">
        <f aca="false">AND(COUNTIF($A5773:$F5773,E5773)=1,COUNTIF($A:$F,E5773)=50)</f>
        <v>0</v>
      </c>
      <c r="L5773" s="4" t="n">
        <f aca="false">AND(COUNTIF($A5773:$F5773,F5773)=1,COUNTIF($A:$F,F5773)=50)</f>
        <v>0</v>
      </c>
    </row>
    <row r="5774" customFormat="false" ht="14.25" hidden="false" customHeight="false" outlineLevel="0" collapsed="false">
      <c r="A5774" s="1" t="n">
        <v>105</v>
      </c>
      <c r="B5774" s="1" t="n">
        <v>145</v>
      </c>
      <c r="C5774" s="1" t="n">
        <v>566</v>
      </c>
      <c r="D5774" s="1" t="n">
        <v>565</v>
      </c>
      <c r="E5774" s="1" t="n">
        <v>45</v>
      </c>
      <c r="F5774" s="1" t="n">
        <v>474</v>
      </c>
      <c r="G5774" s="4" t="n">
        <f aca="false">AND(COUNTIF($A5774:$F5774,A5774)=1,COUNTIF($A:$F,A5774)=50)</f>
        <v>0</v>
      </c>
      <c r="H5774" s="4" t="n">
        <f aca="false">AND(COUNTIF($A5774:$F5774,B5774)=1,COUNTIF($A:$F,B5774)=50)</f>
        <v>0</v>
      </c>
      <c r="I5774" s="4" t="n">
        <f aca="false">AND(COUNTIF($A5774:$F5774,C5774)=1,COUNTIF($A:$F,C5774)=50)</f>
        <v>0</v>
      </c>
      <c r="J5774" s="4" t="n">
        <f aca="false">AND(COUNTIF($A5774:$F5774,D5774)=1,COUNTIF($A:$F,D5774)=50)</f>
        <v>0</v>
      </c>
      <c r="K5774" s="4" t="n">
        <f aca="false">AND(COUNTIF($A5774:$F5774,E5774)=1,COUNTIF($A:$F,E5774)=50)</f>
        <v>0</v>
      </c>
      <c r="L5774" s="4" t="n">
        <f aca="false">AND(COUNTIF($A5774:$F5774,F5774)=1,COUNTIF($A:$F,F5774)=50)</f>
        <v>0</v>
      </c>
    </row>
    <row r="5775" customFormat="false" ht="14.25" hidden="false" customHeight="false" outlineLevel="0" collapsed="false">
      <c r="A5775" s="1" t="n">
        <v>404</v>
      </c>
      <c r="B5775" s="1" t="n">
        <v>792</v>
      </c>
      <c r="C5775" s="1" t="n">
        <v>262</v>
      </c>
      <c r="D5775" s="1" t="n">
        <v>696</v>
      </c>
      <c r="E5775" s="1" t="n">
        <v>686</v>
      </c>
      <c r="F5775" s="1" t="n">
        <v>13</v>
      </c>
      <c r="G5775" s="4" t="n">
        <f aca="false">AND(COUNTIF($A5775:$F5775,A5775)=1,COUNTIF($A:$F,A5775)=50)</f>
        <v>0</v>
      </c>
      <c r="H5775" s="4" t="n">
        <f aca="false">AND(COUNTIF($A5775:$F5775,B5775)=1,COUNTIF($A:$F,B5775)=50)</f>
        <v>0</v>
      </c>
      <c r="I5775" s="4" t="n">
        <f aca="false">AND(COUNTIF($A5775:$F5775,C5775)=1,COUNTIF($A:$F,C5775)=50)</f>
        <v>0</v>
      </c>
      <c r="J5775" s="4" t="n">
        <f aca="false">AND(COUNTIF($A5775:$F5775,D5775)=1,COUNTIF($A:$F,D5775)=50)</f>
        <v>0</v>
      </c>
      <c r="K5775" s="4" t="n">
        <f aca="false">AND(COUNTIF($A5775:$F5775,E5775)=1,COUNTIF($A:$F,E5775)=50)</f>
        <v>0</v>
      </c>
      <c r="L5775" s="4" t="n">
        <f aca="false">AND(COUNTIF($A5775:$F5775,F5775)=1,COUNTIF($A:$F,F5775)=50)</f>
        <v>0</v>
      </c>
    </row>
    <row r="5776" customFormat="false" ht="14.25" hidden="false" customHeight="false" outlineLevel="0" collapsed="false">
      <c r="A5776" s="1" t="n">
        <v>752</v>
      </c>
      <c r="B5776" s="1" t="n">
        <v>572</v>
      </c>
      <c r="C5776" s="1" t="n">
        <v>189</v>
      </c>
      <c r="D5776" s="1" t="n">
        <v>552</v>
      </c>
      <c r="E5776" s="1" t="n">
        <v>973</v>
      </c>
      <c r="F5776" s="1" t="n">
        <v>282</v>
      </c>
      <c r="G5776" s="4" t="n">
        <f aca="false">AND(COUNTIF($A5776:$F5776,A5776)=1,COUNTIF($A:$F,A5776)=50)</f>
        <v>0</v>
      </c>
      <c r="H5776" s="4" t="n">
        <f aca="false">AND(COUNTIF($A5776:$F5776,B5776)=1,COUNTIF($A:$F,B5776)=50)</f>
        <v>0</v>
      </c>
      <c r="I5776" s="4" t="n">
        <f aca="false">AND(COUNTIF($A5776:$F5776,C5776)=1,COUNTIF($A:$F,C5776)=50)</f>
        <v>0</v>
      </c>
      <c r="J5776" s="4" t="n">
        <f aca="false">AND(COUNTIF($A5776:$F5776,D5776)=1,COUNTIF($A:$F,D5776)=50)</f>
        <v>0</v>
      </c>
      <c r="K5776" s="4" t="n">
        <f aca="false">AND(COUNTIF($A5776:$F5776,E5776)=1,COUNTIF($A:$F,E5776)=50)</f>
        <v>0</v>
      </c>
      <c r="L5776" s="4" t="n">
        <f aca="false">AND(COUNTIF($A5776:$F5776,F5776)=1,COUNTIF($A:$F,F5776)=50)</f>
        <v>0</v>
      </c>
    </row>
    <row r="5777" customFormat="false" ht="14.25" hidden="false" customHeight="false" outlineLevel="0" collapsed="false">
      <c r="A5777" s="1" t="n">
        <v>135</v>
      </c>
      <c r="B5777" s="1" t="n">
        <v>806</v>
      </c>
      <c r="C5777" s="1" t="n">
        <v>156</v>
      </c>
      <c r="D5777" s="1" t="n">
        <v>180</v>
      </c>
      <c r="E5777" s="1" t="n">
        <v>107</v>
      </c>
      <c r="F5777" s="1" t="n">
        <v>881</v>
      </c>
      <c r="G5777" s="4" t="n">
        <f aca="false">AND(COUNTIF($A5777:$F5777,A5777)=1,COUNTIF($A:$F,A5777)=50)</f>
        <v>0</v>
      </c>
      <c r="H5777" s="4" t="n">
        <f aca="false">AND(COUNTIF($A5777:$F5777,B5777)=1,COUNTIF($A:$F,B5777)=50)</f>
        <v>0</v>
      </c>
      <c r="I5777" s="4" t="n">
        <f aca="false">AND(COUNTIF($A5777:$F5777,C5777)=1,COUNTIF($A:$F,C5777)=50)</f>
        <v>0</v>
      </c>
      <c r="J5777" s="4" t="n">
        <f aca="false">AND(COUNTIF($A5777:$F5777,D5777)=1,COUNTIF($A:$F,D5777)=50)</f>
        <v>0</v>
      </c>
      <c r="K5777" s="4" t="n">
        <f aca="false">AND(COUNTIF($A5777:$F5777,E5777)=1,COUNTIF($A:$F,E5777)=50)</f>
        <v>0</v>
      </c>
      <c r="L5777" s="4" t="n">
        <f aca="false">AND(COUNTIF($A5777:$F5777,F5777)=1,COUNTIF($A:$F,F5777)=50)</f>
        <v>0</v>
      </c>
    </row>
    <row r="5778" customFormat="false" ht="14.25" hidden="false" customHeight="false" outlineLevel="0" collapsed="false">
      <c r="A5778" s="1" t="n">
        <v>842</v>
      </c>
      <c r="B5778" s="1" t="n">
        <v>917</v>
      </c>
      <c r="C5778" s="1" t="n">
        <v>411</v>
      </c>
      <c r="D5778" s="1" t="n">
        <v>339</v>
      </c>
      <c r="E5778" s="1" t="n">
        <v>839</v>
      </c>
      <c r="F5778" s="1" t="n">
        <v>719</v>
      </c>
      <c r="G5778" s="4" t="n">
        <f aca="false">AND(COUNTIF($A5778:$F5778,A5778)=1,COUNTIF($A:$F,A5778)=50)</f>
        <v>0</v>
      </c>
      <c r="H5778" s="4" t="n">
        <f aca="false">AND(COUNTIF($A5778:$F5778,B5778)=1,COUNTIF($A:$F,B5778)=50)</f>
        <v>0</v>
      </c>
      <c r="I5778" s="4" t="n">
        <f aca="false">AND(COUNTIF($A5778:$F5778,C5778)=1,COUNTIF($A:$F,C5778)=50)</f>
        <v>0</v>
      </c>
      <c r="J5778" s="4" t="n">
        <f aca="false">AND(COUNTIF($A5778:$F5778,D5778)=1,COUNTIF($A:$F,D5778)=50)</f>
        <v>0</v>
      </c>
      <c r="K5778" s="4" t="n">
        <f aca="false">AND(COUNTIF($A5778:$F5778,E5778)=1,COUNTIF($A:$F,E5778)=50)</f>
        <v>0</v>
      </c>
      <c r="L5778" s="4" t="n">
        <f aca="false">AND(COUNTIF($A5778:$F5778,F5778)=1,COUNTIF($A:$F,F5778)=50)</f>
        <v>0</v>
      </c>
    </row>
    <row r="5779" customFormat="false" ht="14.25" hidden="false" customHeight="false" outlineLevel="0" collapsed="false">
      <c r="A5779" s="1" t="n">
        <v>321</v>
      </c>
      <c r="B5779" s="1" t="n">
        <v>790</v>
      </c>
      <c r="C5779" s="1" t="n">
        <v>174</v>
      </c>
      <c r="D5779" s="1" t="n">
        <v>184</v>
      </c>
      <c r="E5779" s="1" t="n">
        <v>597</v>
      </c>
      <c r="F5779" s="1" t="n">
        <v>17</v>
      </c>
      <c r="G5779" s="4" t="n">
        <f aca="false">AND(COUNTIF($A5779:$F5779,A5779)=1,COUNTIF($A:$F,A5779)=50)</f>
        <v>0</v>
      </c>
      <c r="H5779" s="4" t="n">
        <f aca="false">AND(COUNTIF($A5779:$F5779,B5779)=1,COUNTIF($A:$F,B5779)=50)</f>
        <v>0</v>
      </c>
      <c r="I5779" s="4" t="n">
        <f aca="false">AND(COUNTIF($A5779:$F5779,C5779)=1,COUNTIF($A:$F,C5779)=50)</f>
        <v>0</v>
      </c>
      <c r="J5779" s="4" t="n">
        <f aca="false">AND(COUNTIF($A5779:$F5779,D5779)=1,COUNTIF($A:$F,D5779)=50)</f>
        <v>0</v>
      </c>
      <c r="K5779" s="4" t="n">
        <f aca="false">AND(COUNTIF($A5779:$F5779,E5779)=1,COUNTIF($A:$F,E5779)=50)</f>
        <v>0</v>
      </c>
      <c r="L5779" s="4" t="n">
        <f aca="false">AND(COUNTIF($A5779:$F5779,F5779)=1,COUNTIF($A:$F,F5779)=50)</f>
        <v>0</v>
      </c>
    </row>
    <row r="5780" customFormat="false" ht="14.25" hidden="false" customHeight="false" outlineLevel="0" collapsed="false">
      <c r="A5780" s="1" t="n">
        <v>979</v>
      </c>
      <c r="B5780" s="1" t="n">
        <v>94</v>
      </c>
      <c r="C5780" s="1" t="n">
        <v>469</v>
      </c>
      <c r="D5780" s="1" t="n">
        <v>25</v>
      </c>
      <c r="E5780" s="1" t="n">
        <v>892</v>
      </c>
      <c r="F5780" s="1" t="n">
        <v>309</v>
      </c>
      <c r="G5780" s="4" t="n">
        <f aca="false">AND(COUNTIF($A5780:$F5780,A5780)=1,COUNTIF($A:$F,A5780)=50)</f>
        <v>0</v>
      </c>
      <c r="H5780" s="4" t="n">
        <f aca="false">AND(COUNTIF($A5780:$F5780,B5780)=1,COUNTIF($A:$F,B5780)=50)</f>
        <v>0</v>
      </c>
      <c r="I5780" s="4" t="n">
        <f aca="false">AND(COUNTIF($A5780:$F5780,C5780)=1,COUNTIF($A:$F,C5780)=50)</f>
        <v>0</v>
      </c>
      <c r="J5780" s="4" t="n">
        <f aca="false">AND(COUNTIF($A5780:$F5780,D5780)=1,COUNTIF($A:$F,D5780)=50)</f>
        <v>0</v>
      </c>
      <c r="K5780" s="4" t="n">
        <f aca="false">AND(COUNTIF($A5780:$F5780,E5780)=1,COUNTIF($A:$F,E5780)=50)</f>
        <v>0</v>
      </c>
      <c r="L5780" s="4" t="n">
        <f aca="false">AND(COUNTIF($A5780:$F5780,F5780)=1,COUNTIF($A:$F,F5780)=50)</f>
        <v>0</v>
      </c>
    </row>
    <row r="5781" customFormat="false" ht="14.25" hidden="false" customHeight="false" outlineLevel="0" collapsed="false">
      <c r="A5781" s="1" t="n">
        <v>436</v>
      </c>
      <c r="B5781" s="1" t="n">
        <v>736</v>
      </c>
      <c r="C5781" s="1" t="n">
        <v>751</v>
      </c>
      <c r="D5781" s="1" t="n">
        <v>74</v>
      </c>
      <c r="E5781" s="1" t="n">
        <v>567</v>
      </c>
      <c r="F5781" s="1" t="n">
        <v>842</v>
      </c>
      <c r="G5781" s="4" t="n">
        <f aca="false">AND(COUNTIF($A5781:$F5781,A5781)=1,COUNTIF($A:$F,A5781)=50)</f>
        <v>0</v>
      </c>
      <c r="H5781" s="4" t="n">
        <f aca="false">AND(COUNTIF($A5781:$F5781,B5781)=1,COUNTIF($A:$F,B5781)=50)</f>
        <v>0</v>
      </c>
      <c r="I5781" s="4" t="n">
        <f aca="false">AND(COUNTIF($A5781:$F5781,C5781)=1,COUNTIF($A:$F,C5781)=50)</f>
        <v>0</v>
      </c>
      <c r="J5781" s="4" t="n">
        <f aca="false">AND(COUNTIF($A5781:$F5781,D5781)=1,COUNTIF($A:$F,D5781)=50)</f>
        <v>0</v>
      </c>
      <c r="K5781" s="4" t="n">
        <f aca="false">AND(COUNTIF($A5781:$F5781,E5781)=1,COUNTIF($A:$F,E5781)=50)</f>
        <v>0</v>
      </c>
      <c r="L5781" s="4" t="n">
        <f aca="false">AND(COUNTIF($A5781:$F5781,F5781)=1,COUNTIF($A:$F,F5781)=50)</f>
        <v>0</v>
      </c>
    </row>
    <row r="5782" customFormat="false" ht="14.25" hidden="false" customHeight="false" outlineLevel="0" collapsed="false">
      <c r="A5782" s="1" t="n">
        <v>364</v>
      </c>
      <c r="B5782" s="1" t="n">
        <v>325</v>
      </c>
      <c r="C5782" s="1" t="n">
        <v>260</v>
      </c>
      <c r="D5782" s="1" t="n">
        <v>924</v>
      </c>
      <c r="E5782" s="1" t="n">
        <v>441</v>
      </c>
      <c r="F5782" s="1" t="n">
        <v>595</v>
      </c>
      <c r="G5782" s="4" t="n">
        <f aca="false">AND(COUNTIF($A5782:$F5782,A5782)=1,COUNTIF($A:$F,A5782)=50)</f>
        <v>0</v>
      </c>
      <c r="H5782" s="4" t="n">
        <f aca="false">AND(COUNTIF($A5782:$F5782,B5782)=1,COUNTIF($A:$F,B5782)=50)</f>
        <v>0</v>
      </c>
      <c r="I5782" s="4" t="n">
        <f aca="false">AND(COUNTIF($A5782:$F5782,C5782)=1,COUNTIF($A:$F,C5782)=50)</f>
        <v>0</v>
      </c>
      <c r="J5782" s="4" t="n">
        <f aca="false">AND(COUNTIF($A5782:$F5782,D5782)=1,COUNTIF($A:$F,D5782)=50)</f>
        <v>0</v>
      </c>
      <c r="K5782" s="4" t="n">
        <f aca="false">AND(COUNTIF($A5782:$F5782,E5782)=1,COUNTIF($A:$F,E5782)=50)</f>
        <v>0</v>
      </c>
      <c r="L5782" s="4" t="n">
        <f aca="false">AND(COUNTIF($A5782:$F5782,F5782)=1,COUNTIF($A:$F,F5782)=50)</f>
        <v>0</v>
      </c>
    </row>
    <row r="5783" customFormat="false" ht="14.25" hidden="false" customHeight="false" outlineLevel="0" collapsed="false">
      <c r="A5783" s="1" t="n">
        <v>40</v>
      </c>
      <c r="B5783" s="1" t="n">
        <v>654</v>
      </c>
      <c r="C5783" s="1" t="n">
        <v>508</v>
      </c>
      <c r="D5783" s="1" t="n">
        <v>604</v>
      </c>
      <c r="E5783" s="1" t="n">
        <v>980</v>
      </c>
      <c r="F5783" s="1" t="n">
        <v>208</v>
      </c>
      <c r="G5783" s="4" t="n">
        <f aca="false">AND(COUNTIF($A5783:$F5783,A5783)=1,COUNTIF($A:$F,A5783)=50)</f>
        <v>0</v>
      </c>
      <c r="H5783" s="4" t="n">
        <f aca="false">AND(COUNTIF($A5783:$F5783,B5783)=1,COUNTIF($A:$F,B5783)=50)</f>
        <v>0</v>
      </c>
      <c r="I5783" s="4" t="n">
        <f aca="false">AND(COUNTIF($A5783:$F5783,C5783)=1,COUNTIF($A:$F,C5783)=50)</f>
        <v>0</v>
      </c>
      <c r="J5783" s="4" t="n">
        <f aca="false">AND(COUNTIF($A5783:$F5783,D5783)=1,COUNTIF($A:$F,D5783)=50)</f>
        <v>0</v>
      </c>
      <c r="K5783" s="4" t="n">
        <f aca="false">AND(COUNTIF($A5783:$F5783,E5783)=1,COUNTIF($A:$F,E5783)=50)</f>
        <v>0</v>
      </c>
      <c r="L5783" s="4" t="n">
        <f aca="false">AND(COUNTIF($A5783:$F5783,F5783)=1,COUNTIF($A:$F,F5783)=50)</f>
        <v>0</v>
      </c>
    </row>
    <row r="5784" customFormat="false" ht="14.25" hidden="false" customHeight="false" outlineLevel="0" collapsed="false">
      <c r="A5784" s="1" t="n">
        <v>362</v>
      </c>
      <c r="B5784" s="1" t="n">
        <v>692</v>
      </c>
      <c r="C5784" s="1" t="n">
        <v>973</v>
      </c>
      <c r="D5784" s="1" t="n">
        <v>702</v>
      </c>
      <c r="E5784" s="1" t="n">
        <v>249</v>
      </c>
      <c r="F5784" s="1" t="n">
        <v>673</v>
      </c>
      <c r="G5784" s="4" t="n">
        <f aca="false">AND(COUNTIF($A5784:$F5784,A5784)=1,COUNTIF($A:$F,A5784)=50)</f>
        <v>0</v>
      </c>
      <c r="H5784" s="4" t="n">
        <f aca="false">AND(COUNTIF($A5784:$F5784,B5784)=1,COUNTIF($A:$F,B5784)=50)</f>
        <v>0</v>
      </c>
      <c r="I5784" s="4" t="n">
        <f aca="false">AND(COUNTIF($A5784:$F5784,C5784)=1,COUNTIF($A:$F,C5784)=50)</f>
        <v>0</v>
      </c>
      <c r="J5784" s="4" t="n">
        <f aca="false">AND(COUNTIF($A5784:$F5784,D5784)=1,COUNTIF($A:$F,D5784)=50)</f>
        <v>0</v>
      </c>
      <c r="K5784" s="4" t="n">
        <f aca="false">AND(COUNTIF($A5784:$F5784,E5784)=1,COUNTIF($A:$F,E5784)=50)</f>
        <v>1</v>
      </c>
      <c r="L5784" s="4" t="n">
        <f aca="false">AND(COUNTIF($A5784:$F5784,F5784)=1,COUNTIF($A:$F,F5784)=50)</f>
        <v>0</v>
      </c>
    </row>
    <row r="5785" customFormat="false" ht="14.25" hidden="false" customHeight="false" outlineLevel="0" collapsed="false">
      <c r="A5785" s="1" t="n">
        <v>106</v>
      </c>
      <c r="B5785" s="1" t="n">
        <v>304</v>
      </c>
      <c r="C5785" s="1" t="n">
        <v>216</v>
      </c>
      <c r="D5785" s="1" t="n">
        <v>691</v>
      </c>
      <c r="E5785" s="1" t="n">
        <v>451</v>
      </c>
      <c r="F5785" s="1" t="n">
        <v>42</v>
      </c>
      <c r="G5785" s="4" t="n">
        <f aca="false">AND(COUNTIF($A5785:$F5785,A5785)=1,COUNTIF($A:$F,A5785)=50)</f>
        <v>0</v>
      </c>
      <c r="H5785" s="4" t="n">
        <f aca="false">AND(COUNTIF($A5785:$F5785,B5785)=1,COUNTIF($A:$F,B5785)=50)</f>
        <v>0</v>
      </c>
      <c r="I5785" s="4" t="n">
        <f aca="false">AND(COUNTIF($A5785:$F5785,C5785)=1,COUNTIF($A:$F,C5785)=50)</f>
        <v>0</v>
      </c>
      <c r="J5785" s="4" t="n">
        <f aca="false">AND(COUNTIF($A5785:$F5785,D5785)=1,COUNTIF($A:$F,D5785)=50)</f>
        <v>0</v>
      </c>
      <c r="K5785" s="4" t="n">
        <f aca="false">AND(COUNTIF($A5785:$F5785,E5785)=1,COUNTIF($A:$F,E5785)=50)</f>
        <v>0</v>
      </c>
      <c r="L5785" s="4" t="n">
        <f aca="false">AND(COUNTIF($A5785:$F5785,F5785)=1,COUNTIF($A:$F,F5785)=50)</f>
        <v>0</v>
      </c>
    </row>
    <row r="5786" customFormat="false" ht="14.25" hidden="false" customHeight="false" outlineLevel="0" collapsed="false">
      <c r="A5786" s="1" t="n">
        <v>336</v>
      </c>
      <c r="B5786" s="1" t="n">
        <v>676</v>
      </c>
      <c r="C5786" s="1" t="n">
        <v>939</v>
      </c>
      <c r="D5786" s="1" t="n">
        <v>48</v>
      </c>
      <c r="E5786" s="1" t="n">
        <v>596</v>
      </c>
      <c r="F5786" s="1" t="n">
        <v>40</v>
      </c>
      <c r="G5786" s="4" t="n">
        <f aca="false">AND(COUNTIF($A5786:$F5786,A5786)=1,COUNTIF($A:$F,A5786)=50)</f>
        <v>0</v>
      </c>
      <c r="H5786" s="4" t="n">
        <f aca="false">AND(COUNTIF($A5786:$F5786,B5786)=1,COUNTIF($A:$F,B5786)=50)</f>
        <v>0</v>
      </c>
      <c r="I5786" s="4" t="n">
        <f aca="false">AND(COUNTIF($A5786:$F5786,C5786)=1,COUNTIF($A:$F,C5786)=50)</f>
        <v>0</v>
      </c>
      <c r="J5786" s="4" t="n">
        <f aca="false">AND(COUNTIF($A5786:$F5786,D5786)=1,COUNTIF($A:$F,D5786)=50)</f>
        <v>0</v>
      </c>
      <c r="K5786" s="4" t="n">
        <f aca="false">AND(COUNTIF($A5786:$F5786,E5786)=1,COUNTIF($A:$F,E5786)=50)</f>
        <v>0</v>
      </c>
      <c r="L5786" s="4" t="n">
        <f aca="false">AND(COUNTIF($A5786:$F5786,F5786)=1,COUNTIF($A:$F,F5786)=50)</f>
        <v>0</v>
      </c>
    </row>
    <row r="5787" customFormat="false" ht="14.25" hidden="false" customHeight="false" outlineLevel="0" collapsed="false">
      <c r="A5787" s="1" t="n">
        <v>175</v>
      </c>
      <c r="B5787" s="1" t="n">
        <v>398</v>
      </c>
      <c r="C5787" s="1" t="n">
        <v>30</v>
      </c>
      <c r="D5787" s="1" t="n">
        <v>322</v>
      </c>
      <c r="E5787" s="1" t="n">
        <v>775</v>
      </c>
      <c r="F5787" s="1" t="n">
        <v>198</v>
      </c>
      <c r="G5787" s="4" t="n">
        <f aca="false">AND(COUNTIF($A5787:$F5787,A5787)=1,COUNTIF($A:$F,A5787)=50)</f>
        <v>0</v>
      </c>
      <c r="H5787" s="4" t="n">
        <f aca="false">AND(COUNTIF($A5787:$F5787,B5787)=1,COUNTIF($A:$F,B5787)=50)</f>
        <v>0</v>
      </c>
      <c r="I5787" s="4" t="n">
        <f aca="false">AND(COUNTIF($A5787:$F5787,C5787)=1,COUNTIF($A:$F,C5787)=50)</f>
        <v>0</v>
      </c>
      <c r="J5787" s="4" t="n">
        <f aca="false">AND(COUNTIF($A5787:$F5787,D5787)=1,COUNTIF($A:$F,D5787)=50)</f>
        <v>0</v>
      </c>
      <c r="K5787" s="4" t="n">
        <f aca="false">AND(COUNTIF($A5787:$F5787,E5787)=1,COUNTIF($A:$F,E5787)=50)</f>
        <v>0</v>
      </c>
      <c r="L5787" s="4" t="n">
        <f aca="false">AND(COUNTIF($A5787:$F5787,F5787)=1,COUNTIF($A:$F,F5787)=50)</f>
        <v>0</v>
      </c>
    </row>
    <row r="5788" customFormat="false" ht="14.25" hidden="false" customHeight="false" outlineLevel="0" collapsed="false">
      <c r="A5788" s="1" t="n">
        <v>65</v>
      </c>
      <c r="B5788" s="1" t="n">
        <v>284</v>
      </c>
      <c r="C5788" s="1" t="n">
        <v>932</v>
      </c>
      <c r="D5788" s="1" t="n">
        <v>84</v>
      </c>
      <c r="E5788" s="1" t="n">
        <v>115</v>
      </c>
      <c r="F5788" s="1" t="n">
        <v>626</v>
      </c>
      <c r="G5788" s="4" t="n">
        <f aca="false">AND(COUNTIF($A5788:$F5788,A5788)=1,COUNTIF($A:$F,A5788)=50)</f>
        <v>0</v>
      </c>
      <c r="H5788" s="4" t="n">
        <f aca="false">AND(COUNTIF($A5788:$F5788,B5788)=1,COUNTIF($A:$F,B5788)=50)</f>
        <v>0</v>
      </c>
      <c r="I5788" s="4" t="n">
        <f aca="false">AND(COUNTIF($A5788:$F5788,C5788)=1,COUNTIF($A:$F,C5788)=50)</f>
        <v>0</v>
      </c>
      <c r="J5788" s="4" t="n">
        <f aca="false">AND(COUNTIF($A5788:$F5788,D5788)=1,COUNTIF($A:$F,D5788)=50)</f>
        <v>0</v>
      </c>
      <c r="K5788" s="4" t="n">
        <f aca="false">AND(COUNTIF($A5788:$F5788,E5788)=1,COUNTIF($A:$F,E5788)=50)</f>
        <v>0</v>
      </c>
      <c r="L5788" s="4" t="n">
        <f aca="false">AND(COUNTIF($A5788:$F5788,F5788)=1,COUNTIF($A:$F,F5788)=50)</f>
        <v>0</v>
      </c>
    </row>
    <row r="5789" customFormat="false" ht="14.25" hidden="false" customHeight="false" outlineLevel="0" collapsed="false">
      <c r="A5789" s="1" t="n">
        <v>823</v>
      </c>
      <c r="B5789" s="1" t="n">
        <v>845</v>
      </c>
      <c r="C5789" s="1" t="n">
        <v>698</v>
      </c>
      <c r="D5789" s="1" t="n">
        <v>743</v>
      </c>
      <c r="E5789" s="1" t="n">
        <v>207</v>
      </c>
      <c r="F5789" s="1" t="n">
        <v>2</v>
      </c>
      <c r="G5789" s="4" t="n">
        <f aca="false">AND(COUNTIF($A5789:$F5789,A5789)=1,COUNTIF($A:$F,A5789)=50)</f>
        <v>0</v>
      </c>
      <c r="H5789" s="4" t="n">
        <f aca="false">AND(COUNTIF($A5789:$F5789,B5789)=1,COUNTIF($A:$F,B5789)=50)</f>
        <v>0</v>
      </c>
      <c r="I5789" s="4" t="n">
        <f aca="false">AND(COUNTIF($A5789:$F5789,C5789)=1,COUNTIF($A:$F,C5789)=50)</f>
        <v>0</v>
      </c>
      <c r="J5789" s="4" t="n">
        <f aca="false">AND(COUNTIF($A5789:$F5789,D5789)=1,COUNTIF($A:$F,D5789)=50)</f>
        <v>0</v>
      </c>
      <c r="K5789" s="4" t="n">
        <f aca="false">AND(COUNTIF($A5789:$F5789,E5789)=1,COUNTIF($A:$F,E5789)=50)</f>
        <v>0</v>
      </c>
      <c r="L5789" s="4" t="n">
        <f aca="false">AND(COUNTIF($A5789:$F5789,F5789)=1,COUNTIF($A:$F,F5789)=50)</f>
        <v>0</v>
      </c>
    </row>
    <row r="5790" customFormat="false" ht="14.25" hidden="false" customHeight="false" outlineLevel="0" collapsed="false">
      <c r="A5790" s="1" t="n">
        <v>780</v>
      </c>
      <c r="B5790" s="1" t="n">
        <v>519</v>
      </c>
      <c r="C5790" s="1" t="n">
        <v>167</v>
      </c>
      <c r="D5790" s="1" t="n">
        <v>757</v>
      </c>
      <c r="E5790" s="1" t="n">
        <v>483</v>
      </c>
      <c r="F5790" s="1" t="n">
        <v>507</v>
      </c>
      <c r="G5790" s="4" t="n">
        <f aca="false">AND(COUNTIF($A5790:$F5790,A5790)=1,COUNTIF($A:$F,A5790)=50)</f>
        <v>0</v>
      </c>
      <c r="H5790" s="4" t="n">
        <f aca="false">AND(COUNTIF($A5790:$F5790,B5790)=1,COUNTIF($A:$F,B5790)=50)</f>
        <v>0</v>
      </c>
      <c r="I5790" s="4" t="n">
        <f aca="false">AND(COUNTIF($A5790:$F5790,C5790)=1,COUNTIF($A:$F,C5790)=50)</f>
        <v>0</v>
      </c>
      <c r="J5790" s="4" t="n">
        <f aca="false">AND(COUNTIF($A5790:$F5790,D5790)=1,COUNTIF($A:$F,D5790)=50)</f>
        <v>0</v>
      </c>
      <c r="K5790" s="4" t="n">
        <f aca="false">AND(COUNTIF($A5790:$F5790,E5790)=1,COUNTIF($A:$F,E5790)=50)</f>
        <v>0</v>
      </c>
      <c r="L5790" s="4" t="n">
        <f aca="false">AND(COUNTIF($A5790:$F5790,F5790)=1,COUNTIF($A:$F,F5790)=50)</f>
        <v>0</v>
      </c>
    </row>
    <row r="5791" customFormat="false" ht="14.25" hidden="false" customHeight="false" outlineLevel="0" collapsed="false">
      <c r="A5791" s="1" t="n">
        <v>232</v>
      </c>
      <c r="B5791" s="1" t="n">
        <v>625</v>
      </c>
      <c r="C5791" s="1" t="n">
        <v>732</v>
      </c>
      <c r="D5791" s="1" t="n">
        <v>732</v>
      </c>
      <c r="E5791" s="1" t="n">
        <v>989</v>
      </c>
      <c r="F5791" s="1" t="n">
        <v>953</v>
      </c>
      <c r="G5791" s="4" t="n">
        <f aca="false">AND(COUNTIF($A5791:$F5791,A5791)=1,COUNTIF($A:$F,A5791)=50)</f>
        <v>0</v>
      </c>
      <c r="H5791" s="4" t="n">
        <f aca="false">AND(COUNTIF($A5791:$F5791,B5791)=1,COUNTIF($A:$F,B5791)=50)</f>
        <v>0</v>
      </c>
      <c r="I5791" s="4" t="n">
        <f aca="false">AND(COUNTIF($A5791:$F5791,C5791)=1,COUNTIF($A:$F,C5791)=50)</f>
        <v>0</v>
      </c>
      <c r="J5791" s="4" t="n">
        <f aca="false">AND(COUNTIF($A5791:$F5791,D5791)=1,COUNTIF($A:$F,D5791)=50)</f>
        <v>0</v>
      </c>
      <c r="K5791" s="4" t="n">
        <f aca="false">AND(COUNTIF($A5791:$F5791,E5791)=1,COUNTIF($A:$F,E5791)=50)</f>
        <v>0</v>
      </c>
      <c r="L5791" s="4" t="n">
        <f aca="false">AND(COUNTIF($A5791:$F5791,F5791)=1,COUNTIF($A:$F,F5791)=50)</f>
        <v>0</v>
      </c>
    </row>
    <row r="5792" customFormat="false" ht="14.25" hidden="false" customHeight="false" outlineLevel="0" collapsed="false">
      <c r="A5792" s="1" t="n">
        <v>145</v>
      </c>
      <c r="B5792" s="1" t="n">
        <v>88</v>
      </c>
      <c r="C5792" s="1" t="n">
        <v>315</v>
      </c>
      <c r="D5792" s="1" t="n">
        <v>627</v>
      </c>
      <c r="E5792" s="1" t="n">
        <v>782</v>
      </c>
      <c r="F5792" s="1" t="n">
        <v>831</v>
      </c>
      <c r="G5792" s="4" t="n">
        <f aca="false">AND(COUNTIF($A5792:$F5792,A5792)=1,COUNTIF($A:$F,A5792)=50)</f>
        <v>0</v>
      </c>
      <c r="H5792" s="4" t="n">
        <f aca="false">AND(COUNTIF($A5792:$F5792,B5792)=1,COUNTIF($A:$F,B5792)=50)</f>
        <v>0</v>
      </c>
      <c r="I5792" s="4" t="n">
        <f aca="false">AND(COUNTIF($A5792:$F5792,C5792)=1,COUNTIF($A:$F,C5792)=50)</f>
        <v>0</v>
      </c>
      <c r="J5792" s="4" t="n">
        <f aca="false">AND(COUNTIF($A5792:$F5792,D5792)=1,COUNTIF($A:$F,D5792)=50)</f>
        <v>0</v>
      </c>
      <c r="K5792" s="4" t="n">
        <f aca="false">AND(COUNTIF($A5792:$F5792,E5792)=1,COUNTIF($A:$F,E5792)=50)</f>
        <v>0</v>
      </c>
      <c r="L5792" s="4" t="n">
        <f aca="false">AND(COUNTIF($A5792:$F5792,F5792)=1,COUNTIF($A:$F,F5792)=50)</f>
        <v>0</v>
      </c>
    </row>
    <row r="5793" customFormat="false" ht="14.25" hidden="false" customHeight="false" outlineLevel="0" collapsed="false">
      <c r="A5793" s="1" t="n">
        <v>562</v>
      </c>
      <c r="B5793" s="1" t="n">
        <v>343</v>
      </c>
      <c r="C5793" s="1" t="n">
        <v>892</v>
      </c>
      <c r="D5793" s="1" t="n">
        <v>587</v>
      </c>
      <c r="E5793" s="1" t="n">
        <v>724</v>
      </c>
      <c r="F5793" s="1" t="n">
        <v>476</v>
      </c>
      <c r="G5793" s="4" t="n">
        <f aca="false">AND(COUNTIF($A5793:$F5793,A5793)=1,COUNTIF($A:$F,A5793)=50)</f>
        <v>0</v>
      </c>
      <c r="H5793" s="4" t="n">
        <f aca="false">AND(COUNTIF($A5793:$F5793,B5793)=1,COUNTIF($A:$F,B5793)=50)</f>
        <v>0</v>
      </c>
      <c r="I5793" s="4" t="n">
        <f aca="false">AND(COUNTIF($A5793:$F5793,C5793)=1,COUNTIF($A:$F,C5793)=50)</f>
        <v>0</v>
      </c>
      <c r="J5793" s="4" t="n">
        <f aca="false">AND(COUNTIF($A5793:$F5793,D5793)=1,COUNTIF($A:$F,D5793)=50)</f>
        <v>0</v>
      </c>
      <c r="K5793" s="4" t="n">
        <f aca="false">AND(COUNTIF($A5793:$F5793,E5793)=1,COUNTIF($A:$F,E5793)=50)</f>
        <v>0</v>
      </c>
      <c r="L5793" s="4" t="n">
        <f aca="false">AND(COUNTIF($A5793:$F5793,F5793)=1,COUNTIF($A:$F,F5793)=50)</f>
        <v>0</v>
      </c>
    </row>
    <row r="5794" customFormat="false" ht="14.25" hidden="false" customHeight="false" outlineLevel="0" collapsed="false">
      <c r="A5794" s="1" t="n">
        <v>974</v>
      </c>
      <c r="B5794" s="1" t="n">
        <v>813</v>
      </c>
      <c r="C5794" s="1" t="n">
        <v>257</v>
      </c>
      <c r="D5794" s="1" t="n">
        <v>345</v>
      </c>
      <c r="E5794" s="1" t="n">
        <v>922</v>
      </c>
      <c r="F5794" s="1" t="n">
        <v>503</v>
      </c>
      <c r="G5794" s="4" t="n">
        <f aca="false">AND(COUNTIF($A5794:$F5794,A5794)=1,COUNTIF($A:$F,A5794)=50)</f>
        <v>0</v>
      </c>
      <c r="H5794" s="4" t="n">
        <f aca="false">AND(COUNTIF($A5794:$F5794,B5794)=1,COUNTIF($A:$F,B5794)=50)</f>
        <v>0</v>
      </c>
      <c r="I5794" s="4" t="n">
        <f aca="false">AND(COUNTIF($A5794:$F5794,C5794)=1,COUNTIF($A:$F,C5794)=50)</f>
        <v>0</v>
      </c>
      <c r="J5794" s="4" t="n">
        <f aca="false">AND(COUNTIF($A5794:$F5794,D5794)=1,COUNTIF($A:$F,D5794)=50)</f>
        <v>0</v>
      </c>
      <c r="K5794" s="4" t="n">
        <f aca="false">AND(COUNTIF($A5794:$F5794,E5794)=1,COUNTIF($A:$F,E5794)=50)</f>
        <v>0</v>
      </c>
      <c r="L5794" s="4" t="n">
        <f aca="false">AND(COUNTIF($A5794:$F5794,F5794)=1,COUNTIF($A:$F,F5794)=50)</f>
        <v>0</v>
      </c>
    </row>
    <row r="5795" customFormat="false" ht="14.25" hidden="false" customHeight="false" outlineLevel="0" collapsed="false">
      <c r="A5795" s="1" t="n">
        <v>230</v>
      </c>
      <c r="B5795" s="1" t="n">
        <v>117</v>
      </c>
      <c r="C5795" s="1" t="n">
        <v>395</v>
      </c>
      <c r="D5795" s="1" t="n">
        <v>933</v>
      </c>
      <c r="E5795" s="1" t="n">
        <v>822</v>
      </c>
      <c r="F5795" s="1" t="n">
        <v>351</v>
      </c>
      <c r="G5795" s="4" t="n">
        <f aca="false">AND(COUNTIF($A5795:$F5795,A5795)=1,COUNTIF($A:$F,A5795)=50)</f>
        <v>0</v>
      </c>
      <c r="H5795" s="4" t="n">
        <f aca="false">AND(COUNTIF($A5795:$F5795,B5795)=1,COUNTIF($A:$F,B5795)=50)</f>
        <v>0</v>
      </c>
      <c r="I5795" s="4" t="n">
        <f aca="false">AND(COUNTIF($A5795:$F5795,C5795)=1,COUNTIF($A:$F,C5795)=50)</f>
        <v>0</v>
      </c>
      <c r="J5795" s="4" t="n">
        <f aca="false">AND(COUNTIF($A5795:$F5795,D5795)=1,COUNTIF($A:$F,D5795)=50)</f>
        <v>0</v>
      </c>
      <c r="K5795" s="4" t="n">
        <f aca="false">AND(COUNTIF($A5795:$F5795,E5795)=1,COUNTIF($A:$F,E5795)=50)</f>
        <v>0</v>
      </c>
      <c r="L5795" s="4" t="n">
        <f aca="false">AND(COUNTIF($A5795:$F5795,F5795)=1,COUNTIF($A:$F,F5795)=50)</f>
        <v>0</v>
      </c>
    </row>
    <row r="5796" customFormat="false" ht="14.25" hidden="false" customHeight="false" outlineLevel="0" collapsed="false">
      <c r="A5796" s="1" t="n">
        <v>301</v>
      </c>
      <c r="B5796" s="1" t="n">
        <v>935</v>
      </c>
      <c r="C5796" s="1" t="n">
        <v>274</v>
      </c>
      <c r="D5796" s="1" t="n">
        <v>699</v>
      </c>
      <c r="E5796" s="1" t="n">
        <v>872</v>
      </c>
      <c r="F5796" s="1" t="n">
        <v>547</v>
      </c>
      <c r="G5796" s="4" t="n">
        <f aca="false">AND(COUNTIF($A5796:$F5796,A5796)=1,COUNTIF($A:$F,A5796)=50)</f>
        <v>0</v>
      </c>
      <c r="H5796" s="4" t="n">
        <f aca="false">AND(COUNTIF($A5796:$F5796,B5796)=1,COUNTIF($A:$F,B5796)=50)</f>
        <v>0</v>
      </c>
      <c r="I5796" s="4" t="n">
        <f aca="false">AND(COUNTIF($A5796:$F5796,C5796)=1,COUNTIF($A:$F,C5796)=50)</f>
        <v>0</v>
      </c>
      <c r="J5796" s="4" t="n">
        <f aca="false">AND(COUNTIF($A5796:$F5796,D5796)=1,COUNTIF($A:$F,D5796)=50)</f>
        <v>0</v>
      </c>
      <c r="K5796" s="4" t="n">
        <f aca="false">AND(COUNTIF($A5796:$F5796,E5796)=1,COUNTIF($A:$F,E5796)=50)</f>
        <v>0</v>
      </c>
      <c r="L5796" s="4" t="n">
        <f aca="false">AND(COUNTIF($A5796:$F5796,F5796)=1,COUNTIF($A:$F,F5796)=50)</f>
        <v>0</v>
      </c>
    </row>
    <row r="5797" customFormat="false" ht="14.25" hidden="false" customHeight="false" outlineLevel="0" collapsed="false">
      <c r="A5797" s="1" t="n">
        <v>327</v>
      </c>
      <c r="B5797" s="1" t="n">
        <v>563</v>
      </c>
      <c r="C5797" s="1" t="n">
        <v>830</v>
      </c>
      <c r="D5797" s="1" t="n">
        <v>136</v>
      </c>
      <c r="E5797" s="1" t="n">
        <v>935</v>
      </c>
      <c r="F5797" s="1" t="n">
        <v>422</v>
      </c>
      <c r="G5797" s="4" t="n">
        <f aca="false">AND(COUNTIF($A5797:$F5797,A5797)=1,COUNTIF($A:$F,A5797)=50)</f>
        <v>0</v>
      </c>
      <c r="H5797" s="4" t="n">
        <f aca="false">AND(COUNTIF($A5797:$F5797,B5797)=1,COUNTIF($A:$F,B5797)=50)</f>
        <v>0</v>
      </c>
      <c r="I5797" s="4" t="n">
        <f aca="false">AND(COUNTIF($A5797:$F5797,C5797)=1,COUNTIF($A:$F,C5797)=50)</f>
        <v>0</v>
      </c>
      <c r="J5797" s="4" t="n">
        <f aca="false">AND(COUNTIF($A5797:$F5797,D5797)=1,COUNTIF($A:$F,D5797)=50)</f>
        <v>0</v>
      </c>
      <c r="K5797" s="4" t="n">
        <f aca="false">AND(COUNTIF($A5797:$F5797,E5797)=1,COUNTIF($A:$F,E5797)=50)</f>
        <v>0</v>
      </c>
      <c r="L5797" s="4" t="n">
        <f aca="false">AND(COUNTIF($A5797:$F5797,F5797)=1,COUNTIF($A:$F,F5797)=50)</f>
        <v>0</v>
      </c>
    </row>
    <row r="5798" customFormat="false" ht="14.25" hidden="false" customHeight="false" outlineLevel="0" collapsed="false">
      <c r="A5798" s="1" t="n">
        <v>552</v>
      </c>
      <c r="B5798" s="1" t="n">
        <v>562</v>
      </c>
      <c r="C5798" s="1" t="n">
        <v>951</v>
      </c>
      <c r="D5798" s="1" t="n">
        <v>148</v>
      </c>
      <c r="E5798" s="1" t="n">
        <v>274</v>
      </c>
      <c r="F5798" s="1" t="n">
        <v>715</v>
      </c>
      <c r="G5798" s="4" t="n">
        <f aca="false">AND(COUNTIF($A5798:$F5798,A5798)=1,COUNTIF($A:$F,A5798)=50)</f>
        <v>0</v>
      </c>
      <c r="H5798" s="4" t="n">
        <f aca="false">AND(COUNTIF($A5798:$F5798,B5798)=1,COUNTIF($A:$F,B5798)=50)</f>
        <v>0</v>
      </c>
      <c r="I5798" s="4" t="n">
        <f aca="false">AND(COUNTIF($A5798:$F5798,C5798)=1,COUNTIF($A:$F,C5798)=50)</f>
        <v>0</v>
      </c>
      <c r="J5798" s="4" t="n">
        <f aca="false">AND(COUNTIF($A5798:$F5798,D5798)=1,COUNTIF($A:$F,D5798)=50)</f>
        <v>0</v>
      </c>
      <c r="K5798" s="4" t="n">
        <f aca="false">AND(COUNTIF($A5798:$F5798,E5798)=1,COUNTIF($A:$F,E5798)=50)</f>
        <v>0</v>
      </c>
      <c r="L5798" s="4" t="n">
        <f aca="false">AND(COUNTIF($A5798:$F5798,F5798)=1,COUNTIF($A:$F,F5798)=50)</f>
        <v>0</v>
      </c>
    </row>
    <row r="5799" customFormat="false" ht="14.25" hidden="false" customHeight="false" outlineLevel="0" collapsed="false">
      <c r="A5799" s="1" t="n">
        <v>461</v>
      </c>
      <c r="B5799" s="1" t="n">
        <v>143</v>
      </c>
      <c r="C5799" s="1" t="n">
        <v>17</v>
      </c>
      <c r="D5799" s="1" t="n">
        <v>433</v>
      </c>
      <c r="E5799" s="1" t="n">
        <v>577</v>
      </c>
      <c r="F5799" s="1" t="n">
        <v>723</v>
      </c>
      <c r="G5799" s="4" t="n">
        <f aca="false">AND(COUNTIF($A5799:$F5799,A5799)=1,COUNTIF($A:$F,A5799)=50)</f>
        <v>0</v>
      </c>
      <c r="H5799" s="4" t="n">
        <f aca="false">AND(COUNTIF($A5799:$F5799,B5799)=1,COUNTIF($A:$F,B5799)=50)</f>
        <v>0</v>
      </c>
      <c r="I5799" s="4" t="n">
        <f aca="false">AND(COUNTIF($A5799:$F5799,C5799)=1,COUNTIF($A:$F,C5799)=50)</f>
        <v>0</v>
      </c>
      <c r="J5799" s="4" t="n">
        <f aca="false">AND(COUNTIF($A5799:$F5799,D5799)=1,COUNTIF($A:$F,D5799)=50)</f>
        <v>0</v>
      </c>
      <c r="K5799" s="4" t="n">
        <f aca="false">AND(COUNTIF($A5799:$F5799,E5799)=1,COUNTIF($A:$F,E5799)=50)</f>
        <v>0</v>
      </c>
      <c r="L5799" s="4" t="n">
        <f aca="false">AND(COUNTIF($A5799:$F5799,F5799)=1,COUNTIF($A:$F,F5799)=50)</f>
        <v>0</v>
      </c>
    </row>
    <row r="5800" customFormat="false" ht="14.25" hidden="false" customHeight="false" outlineLevel="0" collapsed="false">
      <c r="A5800" s="1" t="n">
        <v>365</v>
      </c>
      <c r="B5800" s="1" t="n">
        <v>225</v>
      </c>
      <c r="C5800" s="1" t="n">
        <v>339</v>
      </c>
      <c r="D5800" s="1" t="n">
        <v>327</v>
      </c>
      <c r="E5800" s="1" t="n">
        <v>272</v>
      </c>
      <c r="F5800" s="1" t="n">
        <v>170</v>
      </c>
      <c r="G5800" s="4" t="n">
        <f aca="false">AND(COUNTIF($A5800:$F5800,A5800)=1,COUNTIF($A:$F,A5800)=50)</f>
        <v>0</v>
      </c>
      <c r="H5800" s="4" t="n">
        <f aca="false">AND(COUNTIF($A5800:$F5800,B5800)=1,COUNTIF($A:$F,B5800)=50)</f>
        <v>0</v>
      </c>
      <c r="I5800" s="4" t="n">
        <f aca="false">AND(COUNTIF($A5800:$F5800,C5800)=1,COUNTIF($A:$F,C5800)=50)</f>
        <v>0</v>
      </c>
      <c r="J5800" s="4" t="n">
        <f aca="false">AND(COUNTIF($A5800:$F5800,D5800)=1,COUNTIF($A:$F,D5800)=50)</f>
        <v>0</v>
      </c>
      <c r="K5800" s="4" t="n">
        <f aca="false">AND(COUNTIF($A5800:$F5800,E5800)=1,COUNTIF($A:$F,E5800)=50)</f>
        <v>0</v>
      </c>
      <c r="L5800" s="4" t="n">
        <f aca="false">AND(COUNTIF($A5800:$F5800,F5800)=1,COUNTIF($A:$F,F5800)=50)</f>
        <v>0</v>
      </c>
    </row>
    <row r="5801" customFormat="false" ht="14.25" hidden="false" customHeight="false" outlineLevel="0" collapsed="false">
      <c r="A5801" s="1" t="n">
        <v>69</v>
      </c>
      <c r="B5801" s="1" t="n">
        <v>850</v>
      </c>
      <c r="C5801" s="1" t="n">
        <v>812</v>
      </c>
      <c r="D5801" s="1" t="n">
        <v>302</v>
      </c>
      <c r="E5801" s="1" t="n">
        <v>591</v>
      </c>
      <c r="F5801" s="1" t="n">
        <v>106</v>
      </c>
      <c r="G5801" s="4" t="n">
        <f aca="false">AND(COUNTIF($A5801:$F5801,A5801)=1,COUNTIF($A:$F,A5801)=50)</f>
        <v>0</v>
      </c>
      <c r="H5801" s="4" t="n">
        <f aca="false">AND(COUNTIF($A5801:$F5801,B5801)=1,COUNTIF($A:$F,B5801)=50)</f>
        <v>0</v>
      </c>
      <c r="I5801" s="4" t="n">
        <f aca="false">AND(COUNTIF($A5801:$F5801,C5801)=1,COUNTIF($A:$F,C5801)=50)</f>
        <v>0</v>
      </c>
      <c r="J5801" s="4" t="n">
        <f aca="false">AND(COUNTIF($A5801:$F5801,D5801)=1,COUNTIF($A:$F,D5801)=50)</f>
        <v>0</v>
      </c>
      <c r="K5801" s="4" t="n">
        <f aca="false">AND(COUNTIF($A5801:$F5801,E5801)=1,COUNTIF($A:$F,E5801)=50)</f>
        <v>0</v>
      </c>
      <c r="L5801" s="4" t="n">
        <f aca="false">AND(COUNTIF($A5801:$F5801,F5801)=1,COUNTIF($A:$F,F5801)=50)</f>
        <v>0</v>
      </c>
    </row>
    <row r="5802" customFormat="false" ht="14.25" hidden="false" customHeight="false" outlineLevel="0" collapsed="false">
      <c r="A5802" s="1" t="n">
        <v>139</v>
      </c>
      <c r="B5802" s="1" t="n">
        <v>949</v>
      </c>
      <c r="C5802" s="1" t="n">
        <v>189</v>
      </c>
      <c r="D5802" s="1" t="n">
        <v>955</v>
      </c>
      <c r="E5802" s="1" t="n">
        <v>955</v>
      </c>
      <c r="F5802" s="1" t="n">
        <v>514</v>
      </c>
      <c r="G5802" s="4" t="n">
        <f aca="false">AND(COUNTIF($A5802:$F5802,A5802)=1,COUNTIF($A:$F,A5802)=50)</f>
        <v>0</v>
      </c>
      <c r="H5802" s="4" t="n">
        <f aca="false">AND(COUNTIF($A5802:$F5802,B5802)=1,COUNTIF($A:$F,B5802)=50)</f>
        <v>0</v>
      </c>
      <c r="I5802" s="4" t="n">
        <f aca="false">AND(COUNTIF($A5802:$F5802,C5802)=1,COUNTIF($A:$F,C5802)=50)</f>
        <v>0</v>
      </c>
      <c r="J5802" s="4" t="n">
        <f aca="false">AND(COUNTIF($A5802:$F5802,D5802)=1,COUNTIF($A:$F,D5802)=50)</f>
        <v>0</v>
      </c>
      <c r="K5802" s="4" t="n">
        <f aca="false">AND(COUNTIF($A5802:$F5802,E5802)=1,COUNTIF($A:$F,E5802)=50)</f>
        <v>0</v>
      </c>
      <c r="L5802" s="4" t="n">
        <f aca="false">AND(COUNTIF($A5802:$F5802,F5802)=1,COUNTIF($A:$F,F5802)=50)</f>
        <v>0</v>
      </c>
    </row>
    <row r="5803" customFormat="false" ht="14.25" hidden="false" customHeight="false" outlineLevel="0" collapsed="false">
      <c r="A5803" s="1" t="n">
        <v>473</v>
      </c>
      <c r="B5803" s="1" t="n">
        <v>376</v>
      </c>
      <c r="C5803" s="1" t="n">
        <v>417</v>
      </c>
      <c r="D5803" s="1" t="n">
        <v>934</v>
      </c>
      <c r="E5803" s="1" t="n">
        <v>29</v>
      </c>
      <c r="F5803" s="1" t="n">
        <v>64</v>
      </c>
      <c r="G5803" s="4" t="n">
        <f aca="false">AND(COUNTIF($A5803:$F5803,A5803)=1,COUNTIF($A:$F,A5803)=50)</f>
        <v>0</v>
      </c>
      <c r="H5803" s="4" t="n">
        <f aca="false">AND(COUNTIF($A5803:$F5803,B5803)=1,COUNTIF($A:$F,B5803)=50)</f>
        <v>0</v>
      </c>
      <c r="I5803" s="4" t="n">
        <f aca="false">AND(COUNTIF($A5803:$F5803,C5803)=1,COUNTIF($A:$F,C5803)=50)</f>
        <v>0</v>
      </c>
      <c r="J5803" s="4" t="n">
        <f aca="false">AND(COUNTIF($A5803:$F5803,D5803)=1,COUNTIF($A:$F,D5803)=50)</f>
        <v>0</v>
      </c>
      <c r="K5803" s="4" t="n">
        <f aca="false">AND(COUNTIF($A5803:$F5803,E5803)=1,COUNTIF($A:$F,E5803)=50)</f>
        <v>0</v>
      </c>
      <c r="L5803" s="4" t="n">
        <f aca="false">AND(COUNTIF($A5803:$F5803,F5803)=1,COUNTIF($A:$F,F5803)=50)</f>
        <v>0</v>
      </c>
    </row>
    <row r="5804" customFormat="false" ht="14.25" hidden="false" customHeight="false" outlineLevel="0" collapsed="false">
      <c r="A5804" s="1" t="n">
        <v>25</v>
      </c>
      <c r="B5804" s="1" t="n">
        <v>911</v>
      </c>
      <c r="C5804" s="1" t="n">
        <v>987</v>
      </c>
      <c r="D5804" s="1" t="n">
        <v>657</v>
      </c>
      <c r="E5804" s="1" t="n">
        <v>748</v>
      </c>
      <c r="F5804" s="1" t="n">
        <v>341</v>
      </c>
      <c r="G5804" s="4" t="n">
        <f aca="false">AND(COUNTIF($A5804:$F5804,A5804)=1,COUNTIF($A:$F,A5804)=50)</f>
        <v>0</v>
      </c>
      <c r="H5804" s="4" t="n">
        <f aca="false">AND(COUNTIF($A5804:$F5804,B5804)=1,COUNTIF($A:$F,B5804)=50)</f>
        <v>0</v>
      </c>
      <c r="I5804" s="4" t="n">
        <f aca="false">AND(COUNTIF($A5804:$F5804,C5804)=1,COUNTIF($A:$F,C5804)=50)</f>
        <v>0</v>
      </c>
      <c r="J5804" s="4" t="n">
        <f aca="false">AND(COUNTIF($A5804:$F5804,D5804)=1,COUNTIF($A:$F,D5804)=50)</f>
        <v>0</v>
      </c>
      <c r="K5804" s="4" t="n">
        <f aca="false">AND(COUNTIF($A5804:$F5804,E5804)=1,COUNTIF($A:$F,E5804)=50)</f>
        <v>0</v>
      </c>
      <c r="L5804" s="4" t="n">
        <f aca="false">AND(COUNTIF($A5804:$F5804,F5804)=1,COUNTIF($A:$F,F5804)=50)</f>
        <v>0</v>
      </c>
    </row>
    <row r="5805" customFormat="false" ht="14.25" hidden="false" customHeight="false" outlineLevel="0" collapsed="false">
      <c r="A5805" s="1" t="n">
        <v>531</v>
      </c>
      <c r="B5805" s="1" t="n">
        <v>701</v>
      </c>
      <c r="C5805" s="1" t="n">
        <v>166</v>
      </c>
      <c r="D5805" s="1" t="n">
        <v>90</v>
      </c>
      <c r="E5805" s="1" t="n">
        <v>232</v>
      </c>
      <c r="F5805" s="1" t="n">
        <v>90</v>
      </c>
      <c r="G5805" s="4" t="n">
        <f aca="false">AND(COUNTIF($A5805:$F5805,A5805)=1,COUNTIF($A:$F,A5805)=50)</f>
        <v>0</v>
      </c>
      <c r="H5805" s="4" t="n">
        <f aca="false">AND(COUNTIF($A5805:$F5805,B5805)=1,COUNTIF($A:$F,B5805)=50)</f>
        <v>0</v>
      </c>
      <c r="I5805" s="4" t="n">
        <f aca="false">AND(COUNTIF($A5805:$F5805,C5805)=1,COUNTIF($A:$F,C5805)=50)</f>
        <v>0</v>
      </c>
      <c r="J5805" s="4" t="n">
        <f aca="false">AND(COUNTIF($A5805:$F5805,D5805)=1,COUNTIF($A:$F,D5805)=50)</f>
        <v>0</v>
      </c>
      <c r="K5805" s="4" t="n">
        <f aca="false">AND(COUNTIF($A5805:$F5805,E5805)=1,COUNTIF($A:$F,E5805)=50)</f>
        <v>0</v>
      </c>
      <c r="L5805" s="4" t="n">
        <f aca="false">AND(COUNTIF($A5805:$F5805,F5805)=1,COUNTIF($A:$F,F5805)=50)</f>
        <v>0</v>
      </c>
    </row>
    <row r="5806" customFormat="false" ht="14.25" hidden="false" customHeight="false" outlineLevel="0" collapsed="false">
      <c r="A5806" s="1" t="n">
        <v>476</v>
      </c>
      <c r="B5806" s="1" t="n">
        <v>254</v>
      </c>
      <c r="C5806" s="1" t="n">
        <v>479</v>
      </c>
      <c r="D5806" s="1" t="n">
        <v>448</v>
      </c>
      <c r="E5806" s="1" t="n">
        <v>704</v>
      </c>
      <c r="F5806" s="1" t="n">
        <v>470</v>
      </c>
      <c r="G5806" s="4" t="n">
        <f aca="false">AND(COUNTIF($A5806:$F5806,A5806)=1,COUNTIF($A:$F,A5806)=50)</f>
        <v>0</v>
      </c>
      <c r="H5806" s="4" t="n">
        <f aca="false">AND(COUNTIF($A5806:$F5806,B5806)=1,COUNTIF($A:$F,B5806)=50)</f>
        <v>0</v>
      </c>
      <c r="I5806" s="4" t="n">
        <f aca="false">AND(COUNTIF($A5806:$F5806,C5806)=1,COUNTIF($A:$F,C5806)=50)</f>
        <v>0</v>
      </c>
      <c r="J5806" s="4" t="n">
        <f aca="false">AND(COUNTIF($A5806:$F5806,D5806)=1,COUNTIF($A:$F,D5806)=50)</f>
        <v>0</v>
      </c>
      <c r="K5806" s="4" t="n">
        <f aca="false">AND(COUNTIF($A5806:$F5806,E5806)=1,COUNTIF($A:$F,E5806)=50)</f>
        <v>0</v>
      </c>
      <c r="L5806" s="4" t="n">
        <f aca="false">AND(COUNTIF($A5806:$F5806,F5806)=1,COUNTIF($A:$F,F5806)=50)</f>
        <v>0</v>
      </c>
    </row>
    <row r="5807" customFormat="false" ht="14.25" hidden="false" customHeight="false" outlineLevel="0" collapsed="false">
      <c r="A5807" s="1" t="n">
        <v>982</v>
      </c>
      <c r="B5807" s="1" t="n">
        <v>318</v>
      </c>
      <c r="C5807" s="1" t="n">
        <v>628</v>
      </c>
      <c r="D5807" s="1" t="n">
        <v>111</v>
      </c>
      <c r="E5807" s="1" t="n">
        <v>526</v>
      </c>
      <c r="F5807" s="1" t="n">
        <v>116</v>
      </c>
      <c r="G5807" s="4" t="n">
        <f aca="false">AND(COUNTIF($A5807:$F5807,A5807)=1,COUNTIF($A:$F,A5807)=50)</f>
        <v>0</v>
      </c>
      <c r="H5807" s="4" t="n">
        <f aca="false">AND(COUNTIF($A5807:$F5807,B5807)=1,COUNTIF($A:$F,B5807)=50)</f>
        <v>0</v>
      </c>
      <c r="I5807" s="4" t="n">
        <f aca="false">AND(COUNTIF($A5807:$F5807,C5807)=1,COUNTIF($A:$F,C5807)=50)</f>
        <v>0</v>
      </c>
      <c r="J5807" s="4" t="n">
        <f aca="false">AND(COUNTIF($A5807:$F5807,D5807)=1,COUNTIF($A:$F,D5807)=50)</f>
        <v>0</v>
      </c>
      <c r="K5807" s="4" t="n">
        <f aca="false">AND(COUNTIF($A5807:$F5807,E5807)=1,COUNTIF($A:$F,E5807)=50)</f>
        <v>0</v>
      </c>
      <c r="L5807" s="4" t="n">
        <f aca="false">AND(COUNTIF($A5807:$F5807,F5807)=1,COUNTIF($A:$F,F5807)=50)</f>
        <v>0</v>
      </c>
    </row>
    <row r="5808" customFormat="false" ht="14.25" hidden="false" customHeight="false" outlineLevel="0" collapsed="false">
      <c r="A5808" s="1" t="n">
        <v>392</v>
      </c>
      <c r="B5808" s="1" t="n">
        <v>693</v>
      </c>
      <c r="C5808" s="1" t="n">
        <v>703</v>
      </c>
      <c r="D5808" s="1" t="n">
        <v>460</v>
      </c>
      <c r="E5808" s="1" t="n">
        <v>274</v>
      </c>
      <c r="F5808" s="1" t="n">
        <v>69</v>
      </c>
      <c r="G5808" s="4" t="n">
        <f aca="false">AND(COUNTIF($A5808:$F5808,A5808)=1,COUNTIF($A:$F,A5808)=50)</f>
        <v>0</v>
      </c>
      <c r="H5808" s="4" t="n">
        <f aca="false">AND(COUNTIF($A5808:$F5808,B5808)=1,COUNTIF($A:$F,B5808)=50)</f>
        <v>0</v>
      </c>
      <c r="I5808" s="4" t="n">
        <f aca="false">AND(COUNTIF($A5808:$F5808,C5808)=1,COUNTIF($A:$F,C5808)=50)</f>
        <v>0</v>
      </c>
      <c r="J5808" s="4" t="n">
        <f aca="false">AND(COUNTIF($A5808:$F5808,D5808)=1,COUNTIF($A:$F,D5808)=50)</f>
        <v>0</v>
      </c>
      <c r="K5808" s="4" t="n">
        <f aca="false">AND(COUNTIF($A5808:$F5808,E5808)=1,COUNTIF($A:$F,E5808)=50)</f>
        <v>0</v>
      </c>
      <c r="L5808" s="4" t="n">
        <f aca="false">AND(COUNTIF($A5808:$F5808,F5808)=1,COUNTIF($A:$F,F5808)=50)</f>
        <v>0</v>
      </c>
    </row>
    <row r="5809" customFormat="false" ht="14.25" hidden="false" customHeight="false" outlineLevel="0" collapsed="false">
      <c r="A5809" s="1" t="n">
        <v>534</v>
      </c>
      <c r="B5809" s="1" t="n">
        <v>580</v>
      </c>
      <c r="C5809" s="1" t="n">
        <v>596</v>
      </c>
      <c r="D5809" s="1" t="n">
        <v>330</v>
      </c>
      <c r="E5809" s="1" t="n">
        <v>254</v>
      </c>
      <c r="F5809" s="1" t="n">
        <v>360</v>
      </c>
      <c r="G5809" s="4" t="n">
        <f aca="false">AND(COUNTIF($A5809:$F5809,A5809)=1,COUNTIF($A:$F,A5809)=50)</f>
        <v>0</v>
      </c>
      <c r="H5809" s="4" t="n">
        <f aca="false">AND(COUNTIF($A5809:$F5809,B5809)=1,COUNTIF($A:$F,B5809)=50)</f>
        <v>0</v>
      </c>
      <c r="I5809" s="4" t="n">
        <f aca="false">AND(COUNTIF($A5809:$F5809,C5809)=1,COUNTIF($A:$F,C5809)=50)</f>
        <v>0</v>
      </c>
      <c r="J5809" s="4" t="n">
        <f aca="false">AND(COUNTIF($A5809:$F5809,D5809)=1,COUNTIF($A:$F,D5809)=50)</f>
        <v>0</v>
      </c>
      <c r="K5809" s="4" t="n">
        <f aca="false">AND(COUNTIF($A5809:$F5809,E5809)=1,COUNTIF($A:$F,E5809)=50)</f>
        <v>0</v>
      </c>
      <c r="L5809" s="4" t="n">
        <f aca="false">AND(COUNTIF($A5809:$F5809,F5809)=1,COUNTIF($A:$F,F5809)=50)</f>
        <v>0</v>
      </c>
    </row>
    <row r="5810" customFormat="false" ht="14.25" hidden="false" customHeight="false" outlineLevel="0" collapsed="false">
      <c r="A5810" s="1" t="n">
        <v>614</v>
      </c>
      <c r="B5810" s="1" t="n">
        <v>561</v>
      </c>
      <c r="C5810" s="1" t="n">
        <v>644</v>
      </c>
      <c r="D5810" s="1" t="n">
        <v>741</v>
      </c>
      <c r="E5810" s="1" t="n">
        <v>403</v>
      </c>
      <c r="F5810" s="1" t="n">
        <v>238</v>
      </c>
      <c r="G5810" s="4" t="n">
        <f aca="false">AND(COUNTIF($A5810:$F5810,A5810)=1,COUNTIF($A:$F,A5810)=50)</f>
        <v>0</v>
      </c>
      <c r="H5810" s="4" t="n">
        <f aca="false">AND(COUNTIF($A5810:$F5810,B5810)=1,COUNTIF($A:$F,B5810)=50)</f>
        <v>0</v>
      </c>
      <c r="I5810" s="4" t="n">
        <f aca="false">AND(COUNTIF($A5810:$F5810,C5810)=1,COUNTIF($A:$F,C5810)=50)</f>
        <v>0</v>
      </c>
      <c r="J5810" s="4" t="n">
        <f aca="false">AND(COUNTIF($A5810:$F5810,D5810)=1,COUNTIF($A:$F,D5810)=50)</f>
        <v>0</v>
      </c>
      <c r="K5810" s="4" t="n">
        <f aca="false">AND(COUNTIF($A5810:$F5810,E5810)=1,COUNTIF($A:$F,E5810)=50)</f>
        <v>0</v>
      </c>
      <c r="L5810" s="4" t="n">
        <f aca="false">AND(COUNTIF($A5810:$F5810,F5810)=1,COUNTIF($A:$F,F5810)=50)</f>
        <v>0</v>
      </c>
    </row>
    <row r="5811" customFormat="false" ht="14.25" hidden="false" customHeight="false" outlineLevel="0" collapsed="false">
      <c r="A5811" s="1" t="n">
        <v>709</v>
      </c>
      <c r="B5811" s="1" t="n">
        <v>325</v>
      </c>
      <c r="C5811" s="1" t="n">
        <v>241</v>
      </c>
      <c r="D5811" s="1" t="n">
        <v>292</v>
      </c>
      <c r="E5811" s="1" t="n">
        <v>778</v>
      </c>
      <c r="F5811" s="1" t="n">
        <v>289</v>
      </c>
      <c r="G5811" s="4" t="n">
        <f aca="false">AND(COUNTIF($A5811:$F5811,A5811)=1,COUNTIF($A:$F,A5811)=50)</f>
        <v>0</v>
      </c>
      <c r="H5811" s="4" t="n">
        <f aca="false">AND(COUNTIF($A5811:$F5811,B5811)=1,COUNTIF($A:$F,B5811)=50)</f>
        <v>0</v>
      </c>
      <c r="I5811" s="4" t="n">
        <f aca="false">AND(COUNTIF($A5811:$F5811,C5811)=1,COUNTIF($A:$F,C5811)=50)</f>
        <v>0</v>
      </c>
      <c r="J5811" s="4" t="n">
        <f aca="false">AND(COUNTIF($A5811:$F5811,D5811)=1,COUNTIF($A:$F,D5811)=50)</f>
        <v>0</v>
      </c>
      <c r="K5811" s="4" t="n">
        <f aca="false">AND(COUNTIF($A5811:$F5811,E5811)=1,COUNTIF($A:$F,E5811)=50)</f>
        <v>1</v>
      </c>
      <c r="L5811" s="4" t="n">
        <f aca="false">AND(COUNTIF($A5811:$F5811,F5811)=1,COUNTIF($A:$F,F5811)=50)</f>
        <v>0</v>
      </c>
    </row>
    <row r="5812" customFormat="false" ht="14.25" hidden="false" customHeight="false" outlineLevel="0" collapsed="false">
      <c r="A5812" s="1" t="n">
        <v>643</v>
      </c>
      <c r="B5812" s="1" t="n">
        <v>609</v>
      </c>
      <c r="C5812" s="1" t="n">
        <v>660</v>
      </c>
      <c r="D5812" s="1" t="n">
        <v>626</v>
      </c>
      <c r="E5812" s="1" t="n">
        <v>215</v>
      </c>
      <c r="F5812" s="1" t="n">
        <v>975</v>
      </c>
      <c r="G5812" s="4" t="n">
        <f aca="false">AND(COUNTIF($A5812:$F5812,A5812)=1,COUNTIF($A:$F,A5812)=50)</f>
        <v>0</v>
      </c>
      <c r="H5812" s="4" t="n">
        <f aca="false">AND(COUNTIF($A5812:$F5812,B5812)=1,COUNTIF($A:$F,B5812)=50)</f>
        <v>0</v>
      </c>
      <c r="I5812" s="4" t="n">
        <f aca="false">AND(COUNTIF($A5812:$F5812,C5812)=1,COUNTIF($A:$F,C5812)=50)</f>
        <v>0</v>
      </c>
      <c r="J5812" s="4" t="n">
        <f aca="false">AND(COUNTIF($A5812:$F5812,D5812)=1,COUNTIF($A:$F,D5812)=50)</f>
        <v>0</v>
      </c>
      <c r="K5812" s="4" t="n">
        <f aca="false">AND(COUNTIF($A5812:$F5812,E5812)=1,COUNTIF($A:$F,E5812)=50)</f>
        <v>0</v>
      </c>
      <c r="L5812" s="4" t="n">
        <f aca="false">AND(COUNTIF($A5812:$F5812,F5812)=1,COUNTIF($A:$F,F5812)=50)</f>
        <v>0</v>
      </c>
    </row>
    <row r="5813" customFormat="false" ht="14.25" hidden="false" customHeight="false" outlineLevel="0" collapsed="false">
      <c r="A5813" s="1" t="n">
        <v>150</v>
      </c>
      <c r="B5813" s="1" t="n">
        <v>323</v>
      </c>
      <c r="C5813" s="1" t="n">
        <v>120</v>
      </c>
      <c r="D5813" s="1" t="n">
        <v>806</v>
      </c>
      <c r="E5813" s="1" t="n">
        <v>918</v>
      </c>
      <c r="F5813" s="1" t="n">
        <v>984</v>
      </c>
      <c r="G5813" s="4" t="n">
        <f aca="false">AND(COUNTIF($A5813:$F5813,A5813)=1,COUNTIF($A:$F,A5813)=50)</f>
        <v>0</v>
      </c>
      <c r="H5813" s="4" t="n">
        <f aca="false">AND(COUNTIF($A5813:$F5813,B5813)=1,COUNTIF($A:$F,B5813)=50)</f>
        <v>0</v>
      </c>
      <c r="I5813" s="4" t="n">
        <f aca="false">AND(COUNTIF($A5813:$F5813,C5813)=1,COUNTIF($A:$F,C5813)=50)</f>
        <v>0</v>
      </c>
      <c r="J5813" s="4" t="n">
        <f aca="false">AND(COUNTIF($A5813:$F5813,D5813)=1,COUNTIF($A:$F,D5813)=50)</f>
        <v>0</v>
      </c>
      <c r="K5813" s="4" t="n">
        <f aca="false">AND(COUNTIF($A5813:$F5813,E5813)=1,COUNTIF($A:$F,E5813)=50)</f>
        <v>0</v>
      </c>
      <c r="L5813" s="4" t="n">
        <f aca="false">AND(COUNTIF($A5813:$F5813,F5813)=1,COUNTIF($A:$F,F5813)=50)</f>
        <v>0</v>
      </c>
    </row>
    <row r="5814" customFormat="false" ht="14.25" hidden="false" customHeight="false" outlineLevel="0" collapsed="false">
      <c r="A5814" s="1" t="n">
        <v>915</v>
      </c>
      <c r="B5814" s="1" t="n">
        <v>146</v>
      </c>
      <c r="C5814" s="1" t="n">
        <v>178</v>
      </c>
      <c r="D5814" s="1" t="n">
        <v>582</v>
      </c>
      <c r="E5814" s="1" t="n">
        <v>789</v>
      </c>
      <c r="F5814" s="1" t="n">
        <v>550</v>
      </c>
      <c r="G5814" s="4" t="n">
        <f aca="false">AND(COUNTIF($A5814:$F5814,A5814)=1,COUNTIF($A:$F,A5814)=50)</f>
        <v>0</v>
      </c>
      <c r="H5814" s="4" t="n">
        <f aca="false">AND(COUNTIF($A5814:$F5814,B5814)=1,COUNTIF($A:$F,B5814)=50)</f>
        <v>0</v>
      </c>
      <c r="I5814" s="4" t="n">
        <f aca="false">AND(COUNTIF($A5814:$F5814,C5814)=1,COUNTIF($A:$F,C5814)=50)</f>
        <v>0</v>
      </c>
      <c r="J5814" s="4" t="n">
        <f aca="false">AND(COUNTIF($A5814:$F5814,D5814)=1,COUNTIF($A:$F,D5814)=50)</f>
        <v>0</v>
      </c>
      <c r="K5814" s="4" t="n">
        <f aca="false">AND(COUNTIF($A5814:$F5814,E5814)=1,COUNTIF($A:$F,E5814)=50)</f>
        <v>0</v>
      </c>
      <c r="L5814" s="4" t="n">
        <f aca="false">AND(COUNTIF($A5814:$F5814,F5814)=1,COUNTIF($A:$F,F5814)=50)</f>
        <v>0</v>
      </c>
    </row>
    <row r="5815" customFormat="false" ht="14.25" hidden="false" customHeight="false" outlineLevel="0" collapsed="false">
      <c r="A5815" s="1" t="n">
        <v>303</v>
      </c>
      <c r="B5815" s="1" t="n">
        <v>807</v>
      </c>
      <c r="C5815" s="1" t="n">
        <v>144</v>
      </c>
      <c r="D5815" s="1" t="n">
        <v>340</v>
      </c>
      <c r="E5815" s="1" t="n">
        <v>938</v>
      </c>
      <c r="F5815" s="1" t="n">
        <v>485</v>
      </c>
      <c r="G5815" s="4" t="n">
        <f aca="false">AND(COUNTIF($A5815:$F5815,A5815)=1,COUNTIF($A:$F,A5815)=50)</f>
        <v>0</v>
      </c>
      <c r="H5815" s="4" t="n">
        <f aca="false">AND(COUNTIF($A5815:$F5815,B5815)=1,COUNTIF($A:$F,B5815)=50)</f>
        <v>0</v>
      </c>
      <c r="I5815" s="4" t="n">
        <f aca="false">AND(COUNTIF($A5815:$F5815,C5815)=1,COUNTIF($A:$F,C5815)=50)</f>
        <v>0</v>
      </c>
      <c r="J5815" s="4" t="n">
        <f aca="false">AND(COUNTIF($A5815:$F5815,D5815)=1,COUNTIF($A:$F,D5815)=50)</f>
        <v>0</v>
      </c>
      <c r="K5815" s="4" t="n">
        <f aca="false">AND(COUNTIF($A5815:$F5815,E5815)=1,COUNTIF($A:$F,E5815)=50)</f>
        <v>0</v>
      </c>
      <c r="L5815" s="4" t="n">
        <f aca="false">AND(COUNTIF($A5815:$F5815,F5815)=1,COUNTIF($A:$F,F5815)=50)</f>
        <v>0</v>
      </c>
    </row>
    <row r="5816" customFormat="false" ht="14.25" hidden="false" customHeight="false" outlineLevel="0" collapsed="false">
      <c r="A5816" s="1" t="n">
        <v>993</v>
      </c>
      <c r="B5816" s="1" t="n">
        <v>251</v>
      </c>
      <c r="C5816" s="1" t="n">
        <v>676</v>
      </c>
      <c r="D5816" s="1" t="n">
        <v>996</v>
      </c>
      <c r="E5816" s="1" t="n">
        <v>91</v>
      </c>
      <c r="F5816" s="1" t="n">
        <v>47</v>
      </c>
      <c r="G5816" s="4" t="n">
        <f aca="false">AND(COUNTIF($A5816:$F5816,A5816)=1,COUNTIF($A:$F,A5816)=50)</f>
        <v>0</v>
      </c>
      <c r="H5816" s="4" t="n">
        <f aca="false">AND(COUNTIF($A5816:$F5816,B5816)=1,COUNTIF($A:$F,B5816)=50)</f>
        <v>0</v>
      </c>
      <c r="I5816" s="4" t="n">
        <f aca="false">AND(COUNTIF($A5816:$F5816,C5816)=1,COUNTIF($A:$F,C5816)=50)</f>
        <v>0</v>
      </c>
      <c r="J5816" s="4" t="n">
        <f aca="false">AND(COUNTIF($A5816:$F5816,D5816)=1,COUNTIF($A:$F,D5816)=50)</f>
        <v>0</v>
      </c>
      <c r="K5816" s="4" t="n">
        <f aca="false">AND(COUNTIF($A5816:$F5816,E5816)=1,COUNTIF($A:$F,E5816)=50)</f>
        <v>0</v>
      </c>
      <c r="L5816" s="4" t="n">
        <f aca="false">AND(COUNTIF($A5816:$F5816,F5816)=1,COUNTIF($A:$F,F5816)=50)</f>
        <v>0</v>
      </c>
    </row>
    <row r="5817" customFormat="false" ht="14.25" hidden="false" customHeight="false" outlineLevel="0" collapsed="false">
      <c r="A5817" s="1" t="n">
        <v>300</v>
      </c>
      <c r="B5817" s="1" t="n">
        <v>332</v>
      </c>
      <c r="C5817" s="1" t="n">
        <v>596</v>
      </c>
      <c r="D5817" s="1" t="n">
        <v>953</v>
      </c>
      <c r="E5817" s="1" t="n">
        <v>249</v>
      </c>
      <c r="F5817" s="1" t="n">
        <v>298</v>
      </c>
      <c r="G5817" s="4" t="n">
        <f aca="false">AND(COUNTIF($A5817:$F5817,A5817)=1,COUNTIF($A:$F,A5817)=50)</f>
        <v>0</v>
      </c>
      <c r="H5817" s="4" t="n">
        <f aca="false">AND(COUNTIF($A5817:$F5817,B5817)=1,COUNTIF($A:$F,B5817)=50)</f>
        <v>0</v>
      </c>
      <c r="I5817" s="4" t="n">
        <f aca="false">AND(COUNTIF($A5817:$F5817,C5817)=1,COUNTIF($A:$F,C5817)=50)</f>
        <v>0</v>
      </c>
      <c r="J5817" s="4" t="n">
        <f aca="false">AND(COUNTIF($A5817:$F5817,D5817)=1,COUNTIF($A:$F,D5817)=50)</f>
        <v>0</v>
      </c>
      <c r="K5817" s="4" t="n">
        <f aca="false">AND(COUNTIF($A5817:$F5817,E5817)=1,COUNTIF($A:$F,E5817)=50)</f>
        <v>1</v>
      </c>
      <c r="L5817" s="4" t="n">
        <f aca="false">AND(COUNTIF($A5817:$F5817,F5817)=1,COUNTIF($A:$F,F5817)=50)</f>
        <v>0</v>
      </c>
    </row>
    <row r="5818" customFormat="false" ht="14.25" hidden="false" customHeight="false" outlineLevel="0" collapsed="false">
      <c r="A5818" s="1" t="n">
        <v>745</v>
      </c>
      <c r="B5818" s="1" t="n">
        <v>697</v>
      </c>
      <c r="C5818" s="1" t="n">
        <v>18</v>
      </c>
      <c r="D5818" s="1" t="n">
        <v>105</v>
      </c>
      <c r="E5818" s="1" t="n">
        <v>821</v>
      </c>
      <c r="F5818" s="1" t="n">
        <v>469</v>
      </c>
      <c r="G5818" s="4" t="n">
        <f aca="false">AND(COUNTIF($A5818:$F5818,A5818)=1,COUNTIF($A:$F,A5818)=50)</f>
        <v>0</v>
      </c>
      <c r="H5818" s="4" t="n">
        <f aca="false">AND(COUNTIF($A5818:$F5818,B5818)=1,COUNTIF($A:$F,B5818)=50)</f>
        <v>0</v>
      </c>
      <c r="I5818" s="4" t="n">
        <f aca="false">AND(COUNTIF($A5818:$F5818,C5818)=1,COUNTIF($A:$F,C5818)=50)</f>
        <v>0</v>
      </c>
      <c r="J5818" s="4" t="n">
        <f aca="false">AND(COUNTIF($A5818:$F5818,D5818)=1,COUNTIF($A:$F,D5818)=50)</f>
        <v>0</v>
      </c>
      <c r="K5818" s="4" t="n">
        <f aca="false">AND(COUNTIF($A5818:$F5818,E5818)=1,COUNTIF($A:$F,E5818)=50)</f>
        <v>0</v>
      </c>
      <c r="L5818" s="4" t="n">
        <f aca="false">AND(COUNTIF($A5818:$F5818,F5818)=1,COUNTIF($A:$F,F5818)=50)</f>
        <v>0</v>
      </c>
    </row>
    <row r="5819" customFormat="false" ht="14.25" hidden="false" customHeight="false" outlineLevel="0" collapsed="false">
      <c r="A5819" s="1" t="n">
        <v>361</v>
      </c>
      <c r="B5819" s="1" t="n">
        <v>213</v>
      </c>
      <c r="C5819" s="1" t="n">
        <v>135</v>
      </c>
      <c r="D5819" s="1" t="n">
        <v>664</v>
      </c>
      <c r="E5819" s="1" t="n">
        <v>220</v>
      </c>
      <c r="F5819" s="1" t="n">
        <v>849</v>
      </c>
      <c r="G5819" s="4" t="n">
        <f aca="false">AND(COUNTIF($A5819:$F5819,A5819)=1,COUNTIF($A:$F,A5819)=50)</f>
        <v>0</v>
      </c>
      <c r="H5819" s="4" t="n">
        <f aca="false">AND(COUNTIF($A5819:$F5819,B5819)=1,COUNTIF($A:$F,B5819)=50)</f>
        <v>0</v>
      </c>
      <c r="I5819" s="4" t="n">
        <f aca="false">AND(COUNTIF($A5819:$F5819,C5819)=1,COUNTIF($A:$F,C5819)=50)</f>
        <v>0</v>
      </c>
      <c r="J5819" s="4" t="n">
        <f aca="false">AND(COUNTIF($A5819:$F5819,D5819)=1,COUNTIF($A:$F,D5819)=50)</f>
        <v>0</v>
      </c>
      <c r="K5819" s="4" t="n">
        <f aca="false">AND(COUNTIF($A5819:$F5819,E5819)=1,COUNTIF($A:$F,E5819)=50)</f>
        <v>0</v>
      </c>
      <c r="L5819" s="4" t="n">
        <f aca="false">AND(COUNTIF($A5819:$F5819,F5819)=1,COUNTIF($A:$F,F5819)=50)</f>
        <v>0</v>
      </c>
    </row>
    <row r="5820" customFormat="false" ht="14.25" hidden="false" customHeight="false" outlineLevel="0" collapsed="false">
      <c r="A5820" s="1" t="n">
        <v>691</v>
      </c>
      <c r="B5820" s="1" t="n">
        <v>160</v>
      </c>
      <c r="C5820" s="1" t="n">
        <v>787</v>
      </c>
      <c r="D5820" s="1" t="n">
        <v>940</v>
      </c>
      <c r="E5820" s="1" t="n">
        <v>432</v>
      </c>
      <c r="F5820" s="1" t="n">
        <v>287</v>
      </c>
      <c r="G5820" s="4" t="n">
        <f aca="false">AND(COUNTIF($A5820:$F5820,A5820)=1,COUNTIF($A:$F,A5820)=50)</f>
        <v>0</v>
      </c>
      <c r="H5820" s="4" t="n">
        <f aca="false">AND(COUNTIF($A5820:$F5820,B5820)=1,COUNTIF($A:$F,B5820)=50)</f>
        <v>0</v>
      </c>
      <c r="I5820" s="4" t="n">
        <f aca="false">AND(COUNTIF($A5820:$F5820,C5820)=1,COUNTIF($A:$F,C5820)=50)</f>
        <v>0</v>
      </c>
      <c r="J5820" s="4" t="n">
        <f aca="false">AND(COUNTIF($A5820:$F5820,D5820)=1,COUNTIF($A:$F,D5820)=50)</f>
        <v>0</v>
      </c>
      <c r="K5820" s="4" t="n">
        <f aca="false">AND(COUNTIF($A5820:$F5820,E5820)=1,COUNTIF($A:$F,E5820)=50)</f>
        <v>0</v>
      </c>
      <c r="L5820" s="4" t="n">
        <f aca="false">AND(COUNTIF($A5820:$F5820,F5820)=1,COUNTIF($A:$F,F5820)=50)</f>
        <v>0</v>
      </c>
    </row>
    <row r="5821" customFormat="false" ht="14.25" hidden="false" customHeight="false" outlineLevel="0" collapsed="false">
      <c r="A5821" s="1" t="n">
        <v>430</v>
      </c>
      <c r="B5821" s="1" t="n">
        <v>214</v>
      </c>
      <c r="C5821" s="1" t="n">
        <v>749</v>
      </c>
      <c r="D5821" s="1" t="n">
        <v>426</v>
      </c>
      <c r="E5821" s="1" t="n">
        <v>832</v>
      </c>
      <c r="F5821" s="1" t="n">
        <v>746</v>
      </c>
      <c r="G5821" s="4" t="n">
        <f aca="false">AND(COUNTIF($A5821:$F5821,A5821)=1,COUNTIF($A:$F,A5821)=50)</f>
        <v>0</v>
      </c>
      <c r="H5821" s="4" t="n">
        <f aca="false">AND(COUNTIF($A5821:$F5821,B5821)=1,COUNTIF($A:$F,B5821)=50)</f>
        <v>0</v>
      </c>
      <c r="I5821" s="4" t="n">
        <f aca="false">AND(COUNTIF($A5821:$F5821,C5821)=1,COUNTIF($A:$F,C5821)=50)</f>
        <v>0</v>
      </c>
      <c r="J5821" s="4" t="n">
        <f aca="false">AND(COUNTIF($A5821:$F5821,D5821)=1,COUNTIF($A:$F,D5821)=50)</f>
        <v>0</v>
      </c>
      <c r="K5821" s="4" t="n">
        <f aca="false">AND(COUNTIF($A5821:$F5821,E5821)=1,COUNTIF($A:$F,E5821)=50)</f>
        <v>0</v>
      </c>
      <c r="L5821" s="4" t="n">
        <f aca="false">AND(COUNTIF($A5821:$F5821,F5821)=1,COUNTIF($A:$F,F5821)=50)</f>
        <v>0</v>
      </c>
    </row>
    <row r="5822" customFormat="false" ht="14.25" hidden="false" customHeight="false" outlineLevel="0" collapsed="false">
      <c r="A5822" s="1" t="n">
        <v>479</v>
      </c>
      <c r="B5822" s="1" t="n">
        <v>579</v>
      </c>
      <c r="C5822" s="1" t="n">
        <v>952</v>
      </c>
      <c r="D5822" s="1" t="n">
        <v>607</v>
      </c>
      <c r="E5822" s="1" t="n">
        <v>780</v>
      </c>
      <c r="F5822" s="1" t="n">
        <v>923</v>
      </c>
      <c r="G5822" s="4" t="n">
        <f aca="false">AND(COUNTIF($A5822:$F5822,A5822)=1,COUNTIF($A:$F,A5822)=50)</f>
        <v>0</v>
      </c>
      <c r="H5822" s="4" t="n">
        <f aca="false">AND(COUNTIF($A5822:$F5822,B5822)=1,COUNTIF($A:$F,B5822)=50)</f>
        <v>0</v>
      </c>
      <c r="I5822" s="4" t="n">
        <f aca="false">AND(COUNTIF($A5822:$F5822,C5822)=1,COUNTIF($A:$F,C5822)=50)</f>
        <v>0</v>
      </c>
      <c r="J5822" s="4" t="n">
        <f aca="false">AND(COUNTIF($A5822:$F5822,D5822)=1,COUNTIF($A:$F,D5822)=50)</f>
        <v>0</v>
      </c>
      <c r="K5822" s="4" t="n">
        <f aca="false">AND(COUNTIF($A5822:$F5822,E5822)=1,COUNTIF($A:$F,E5822)=50)</f>
        <v>0</v>
      </c>
      <c r="L5822" s="4" t="n">
        <f aca="false">AND(COUNTIF($A5822:$F5822,F5822)=1,COUNTIF($A:$F,F5822)=50)</f>
        <v>0</v>
      </c>
    </row>
    <row r="5823" customFormat="false" ht="14.25" hidden="false" customHeight="false" outlineLevel="0" collapsed="false">
      <c r="A5823" s="1" t="n">
        <v>252</v>
      </c>
      <c r="B5823" s="1" t="n">
        <v>736</v>
      </c>
      <c r="C5823" s="1" t="n">
        <v>254</v>
      </c>
      <c r="D5823" s="1" t="n">
        <v>740</v>
      </c>
      <c r="E5823" s="1" t="n">
        <v>723</v>
      </c>
      <c r="F5823" s="1" t="n">
        <v>747</v>
      </c>
      <c r="G5823" s="4" t="n">
        <f aca="false">AND(COUNTIF($A5823:$F5823,A5823)=1,COUNTIF($A:$F,A5823)=50)</f>
        <v>0</v>
      </c>
      <c r="H5823" s="4" t="n">
        <f aca="false">AND(COUNTIF($A5823:$F5823,B5823)=1,COUNTIF($A:$F,B5823)=50)</f>
        <v>0</v>
      </c>
      <c r="I5823" s="4" t="n">
        <f aca="false">AND(COUNTIF($A5823:$F5823,C5823)=1,COUNTIF($A:$F,C5823)=50)</f>
        <v>0</v>
      </c>
      <c r="J5823" s="4" t="n">
        <f aca="false">AND(COUNTIF($A5823:$F5823,D5823)=1,COUNTIF($A:$F,D5823)=50)</f>
        <v>0</v>
      </c>
      <c r="K5823" s="4" t="n">
        <f aca="false">AND(COUNTIF($A5823:$F5823,E5823)=1,COUNTIF($A:$F,E5823)=50)</f>
        <v>0</v>
      </c>
      <c r="L5823" s="4" t="n">
        <f aca="false">AND(COUNTIF($A5823:$F5823,F5823)=1,COUNTIF($A:$F,F5823)=50)</f>
        <v>0</v>
      </c>
    </row>
    <row r="5824" customFormat="false" ht="14.25" hidden="false" customHeight="false" outlineLevel="0" collapsed="false">
      <c r="A5824" s="1" t="n">
        <v>653</v>
      </c>
      <c r="B5824" s="1" t="n">
        <v>149</v>
      </c>
      <c r="C5824" s="1" t="n">
        <v>969</v>
      </c>
      <c r="D5824" s="1" t="n">
        <v>453</v>
      </c>
      <c r="E5824" s="1" t="n">
        <v>838</v>
      </c>
      <c r="F5824" s="1" t="n">
        <v>959</v>
      </c>
      <c r="G5824" s="4" t="n">
        <f aca="false">AND(COUNTIF($A5824:$F5824,A5824)=1,COUNTIF($A:$F,A5824)=50)</f>
        <v>0</v>
      </c>
      <c r="H5824" s="4" t="n">
        <f aca="false">AND(COUNTIF($A5824:$F5824,B5824)=1,COUNTIF($A:$F,B5824)=50)</f>
        <v>0</v>
      </c>
      <c r="I5824" s="4" t="n">
        <f aca="false">AND(COUNTIF($A5824:$F5824,C5824)=1,COUNTIF($A:$F,C5824)=50)</f>
        <v>0</v>
      </c>
      <c r="J5824" s="4" t="n">
        <f aca="false">AND(COUNTIF($A5824:$F5824,D5824)=1,COUNTIF($A:$F,D5824)=50)</f>
        <v>0</v>
      </c>
      <c r="K5824" s="4" t="n">
        <f aca="false">AND(COUNTIF($A5824:$F5824,E5824)=1,COUNTIF($A:$F,E5824)=50)</f>
        <v>0</v>
      </c>
      <c r="L5824" s="4" t="n">
        <f aca="false">AND(COUNTIF($A5824:$F5824,F5824)=1,COUNTIF($A:$F,F5824)=50)</f>
        <v>0</v>
      </c>
    </row>
    <row r="5825" customFormat="false" ht="14.25" hidden="false" customHeight="false" outlineLevel="0" collapsed="false">
      <c r="A5825" s="1" t="n">
        <v>723</v>
      </c>
      <c r="B5825" s="1" t="n">
        <v>328</v>
      </c>
      <c r="C5825" s="1" t="n">
        <v>784</v>
      </c>
      <c r="D5825" s="1" t="n">
        <v>715</v>
      </c>
      <c r="E5825" s="1" t="n">
        <v>41</v>
      </c>
      <c r="F5825" s="1" t="n">
        <v>23</v>
      </c>
      <c r="G5825" s="4" t="n">
        <f aca="false">AND(COUNTIF($A5825:$F5825,A5825)=1,COUNTIF($A:$F,A5825)=50)</f>
        <v>0</v>
      </c>
      <c r="H5825" s="4" t="n">
        <f aca="false">AND(COUNTIF($A5825:$F5825,B5825)=1,COUNTIF($A:$F,B5825)=50)</f>
        <v>0</v>
      </c>
      <c r="I5825" s="4" t="n">
        <f aca="false">AND(COUNTIF($A5825:$F5825,C5825)=1,COUNTIF($A:$F,C5825)=50)</f>
        <v>0</v>
      </c>
      <c r="J5825" s="4" t="n">
        <f aca="false">AND(COUNTIF($A5825:$F5825,D5825)=1,COUNTIF($A:$F,D5825)=50)</f>
        <v>0</v>
      </c>
      <c r="K5825" s="4" t="n">
        <f aca="false">AND(COUNTIF($A5825:$F5825,E5825)=1,COUNTIF($A:$F,E5825)=50)</f>
        <v>0</v>
      </c>
      <c r="L5825" s="4" t="n">
        <f aca="false">AND(COUNTIF($A5825:$F5825,F5825)=1,COUNTIF($A:$F,F5825)=50)</f>
        <v>0</v>
      </c>
    </row>
    <row r="5826" customFormat="false" ht="14.25" hidden="false" customHeight="false" outlineLevel="0" collapsed="false">
      <c r="A5826" s="1" t="n">
        <v>377</v>
      </c>
      <c r="B5826" s="1" t="n">
        <v>32</v>
      </c>
      <c r="C5826" s="1" t="n">
        <v>672</v>
      </c>
      <c r="D5826" s="1" t="n">
        <v>661</v>
      </c>
      <c r="E5826" s="1" t="n">
        <v>569</v>
      </c>
      <c r="F5826" s="1" t="n">
        <v>721</v>
      </c>
      <c r="G5826" s="4" t="n">
        <f aca="false">AND(COUNTIF($A5826:$F5826,A5826)=1,COUNTIF($A:$F,A5826)=50)</f>
        <v>0</v>
      </c>
      <c r="H5826" s="4" t="n">
        <f aca="false">AND(COUNTIF($A5826:$F5826,B5826)=1,COUNTIF($A:$F,B5826)=50)</f>
        <v>0</v>
      </c>
      <c r="I5826" s="4" t="n">
        <f aca="false">AND(COUNTIF($A5826:$F5826,C5826)=1,COUNTIF($A:$F,C5826)=50)</f>
        <v>0</v>
      </c>
      <c r="J5826" s="4" t="n">
        <f aca="false">AND(COUNTIF($A5826:$F5826,D5826)=1,COUNTIF($A:$F,D5826)=50)</f>
        <v>0</v>
      </c>
      <c r="K5826" s="4" t="n">
        <f aca="false">AND(COUNTIF($A5826:$F5826,E5826)=1,COUNTIF($A:$F,E5826)=50)</f>
        <v>0</v>
      </c>
      <c r="L5826" s="4" t="n">
        <f aca="false">AND(COUNTIF($A5826:$F5826,F5826)=1,COUNTIF($A:$F,F5826)=50)</f>
        <v>0</v>
      </c>
    </row>
    <row r="5827" customFormat="false" ht="14.25" hidden="false" customHeight="false" outlineLevel="0" collapsed="false">
      <c r="A5827" s="1" t="n">
        <v>101</v>
      </c>
      <c r="B5827" s="1" t="n">
        <v>503</v>
      </c>
      <c r="C5827" s="1" t="n">
        <v>802</v>
      </c>
      <c r="D5827" s="1" t="n">
        <v>672</v>
      </c>
      <c r="E5827" s="1" t="n">
        <v>4</v>
      </c>
      <c r="F5827" s="1" t="n">
        <v>996</v>
      </c>
      <c r="G5827" s="4" t="n">
        <f aca="false">AND(COUNTIF($A5827:$F5827,A5827)=1,COUNTIF($A:$F,A5827)=50)</f>
        <v>0</v>
      </c>
      <c r="H5827" s="4" t="n">
        <f aca="false">AND(COUNTIF($A5827:$F5827,B5827)=1,COUNTIF($A:$F,B5827)=50)</f>
        <v>0</v>
      </c>
      <c r="I5827" s="4" t="n">
        <f aca="false">AND(COUNTIF($A5827:$F5827,C5827)=1,COUNTIF($A:$F,C5827)=50)</f>
        <v>0</v>
      </c>
      <c r="J5827" s="4" t="n">
        <f aca="false">AND(COUNTIF($A5827:$F5827,D5827)=1,COUNTIF($A:$F,D5827)=50)</f>
        <v>0</v>
      </c>
      <c r="K5827" s="4" t="n">
        <f aca="false">AND(COUNTIF($A5827:$F5827,E5827)=1,COUNTIF($A:$F,E5827)=50)</f>
        <v>0</v>
      </c>
      <c r="L5827" s="4" t="n">
        <f aca="false">AND(COUNTIF($A5827:$F5827,F5827)=1,COUNTIF($A:$F,F5827)=50)</f>
        <v>0</v>
      </c>
    </row>
    <row r="5828" customFormat="false" ht="14.25" hidden="false" customHeight="false" outlineLevel="0" collapsed="false">
      <c r="A5828" s="1" t="n">
        <v>603</v>
      </c>
      <c r="B5828" s="1" t="n">
        <v>122</v>
      </c>
      <c r="C5828" s="1" t="n">
        <v>33</v>
      </c>
      <c r="D5828" s="1" t="n">
        <v>438</v>
      </c>
      <c r="E5828" s="1" t="n">
        <v>79</v>
      </c>
      <c r="F5828" s="1" t="n">
        <v>552</v>
      </c>
      <c r="G5828" s="4" t="n">
        <f aca="false">AND(COUNTIF($A5828:$F5828,A5828)=1,COUNTIF($A:$F,A5828)=50)</f>
        <v>0</v>
      </c>
      <c r="H5828" s="4" t="n">
        <f aca="false">AND(COUNTIF($A5828:$F5828,B5828)=1,COUNTIF($A:$F,B5828)=50)</f>
        <v>0</v>
      </c>
      <c r="I5828" s="4" t="n">
        <f aca="false">AND(COUNTIF($A5828:$F5828,C5828)=1,COUNTIF($A:$F,C5828)=50)</f>
        <v>0</v>
      </c>
      <c r="J5828" s="4" t="n">
        <f aca="false">AND(COUNTIF($A5828:$F5828,D5828)=1,COUNTIF($A:$F,D5828)=50)</f>
        <v>0</v>
      </c>
      <c r="K5828" s="4" t="n">
        <f aca="false">AND(COUNTIF($A5828:$F5828,E5828)=1,COUNTIF($A:$F,E5828)=50)</f>
        <v>0</v>
      </c>
      <c r="L5828" s="4" t="n">
        <f aca="false">AND(COUNTIF($A5828:$F5828,F5828)=1,COUNTIF($A:$F,F5828)=50)</f>
        <v>0</v>
      </c>
    </row>
    <row r="5829" customFormat="false" ht="14.25" hidden="false" customHeight="false" outlineLevel="0" collapsed="false">
      <c r="A5829" s="1" t="n">
        <v>622</v>
      </c>
      <c r="B5829" s="1" t="n">
        <v>297</v>
      </c>
      <c r="C5829" s="1" t="n">
        <v>647</v>
      </c>
      <c r="D5829" s="1" t="n">
        <v>808</v>
      </c>
      <c r="E5829" s="1" t="n">
        <v>463</v>
      </c>
      <c r="F5829" s="1" t="n">
        <v>521</v>
      </c>
      <c r="G5829" s="4" t="n">
        <f aca="false">AND(COUNTIF($A5829:$F5829,A5829)=1,COUNTIF($A:$F,A5829)=50)</f>
        <v>0</v>
      </c>
      <c r="H5829" s="4" t="n">
        <f aca="false">AND(COUNTIF($A5829:$F5829,B5829)=1,COUNTIF($A:$F,B5829)=50)</f>
        <v>0</v>
      </c>
      <c r="I5829" s="4" t="n">
        <f aca="false">AND(COUNTIF($A5829:$F5829,C5829)=1,COUNTIF($A:$F,C5829)=50)</f>
        <v>0</v>
      </c>
      <c r="J5829" s="4" t="n">
        <f aca="false">AND(COUNTIF($A5829:$F5829,D5829)=1,COUNTIF($A:$F,D5829)=50)</f>
        <v>0</v>
      </c>
      <c r="K5829" s="4" t="n">
        <f aca="false">AND(COUNTIF($A5829:$F5829,E5829)=1,COUNTIF($A:$F,E5829)=50)</f>
        <v>0</v>
      </c>
      <c r="L5829" s="4" t="n">
        <f aca="false">AND(COUNTIF($A5829:$F5829,F5829)=1,COUNTIF($A:$F,F5829)=50)</f>
        <v>0</v>
      </c>
    </row>
    <row r="5830" customFormat="false" ht="14.25" hidden="false" customHeight="false" outlineLevel="0" collapsed="false">
      <c r="A5830" s="1" t="n">
        <v>220</v>
      </c>
      <c r="B5830" s="1" t="n">
        <v>903</v>
      </c>
      <c r="C5830" s="1" t="n">
        <v>566</v>
      </c>
      <c r="D5830" s="1" t="n">
        <v>991</v>
      </c>
      <c r="E5830" s="1" t="n">
        <v>844</v>
      </c>
      <c r="F5830" s="1" t="n">
        <v>809</v>
      </c>
      <c r="G5830" s="4" t="n">
        <f aca="false">AND(COUNTIF($A5830:$F5830,A5830)=1,COUNTIF($A:$F,A5830)=50)</f>
        <v>0</v>
      </c>
      <c r="H5830" s="4" t="n">
        <f aca="false">AND(COUNTIF($A5830:$F5830,B5830)=1,COUNTIF($A:$F,B5830)=50)</f>
        <v>0</v>
      </c>
      <c r="I5830" s="4" t="n">
        <f aca="false">AND(COUNTIF($A5830:$F5830,C5830)=1,COUNTIF($A:$F,C5830)=50)</f>
        <v>0</v>
      </c>
      <c r="J5830" s="4" t="n">
        <f aca="false">AND(COUNTIF($A5830:$F5830,D5830)=1,COUNTIF($A:$F,D5830)=50)</f>
        <v>0</v>
      </c>
      <c r="K5830" s="4" t="n">
        <f aca="false">AND(COUNTIF($A5830:$F5830,E5830)=1,COUNTIF($A:$F,E5830)=50)</f>
        <v>0</v>
      </c>
      <c r="L5830" s="4" t="n">
        <f aca="false">AND(COUNTIF($A5830:$F5830,F5830)=1,COUNTIF($A:$F,F5830)=50)</f>
        <v>0</v>
      </c>
    </row>
    <row r="5831" customFormat="false" ht="14.25" hidden="false" customHeight="false" outlineLevel="0" collapsed="false">
      <c r="A5831" s="1" t="n">
        <v>142</v>
      </c>
      <c r="B5831" s="1" t="n">
        <v>296</v>
      </c>
      <c r="C5831" s="1" t="n">
        <v>272</v>
      </c>
      <c r="D5831" s="1" t="n">
        <v>556</v>
      </c>
      <c r="E5831" s="1" t="n">
        <v>933</v>
      </c>
      <c r="F5831" s="1" t="n">
        <v>162</v>
      </c>
      <c r="G5831" s="4" t="n">
        <f aca="false">AND(COUNTIF($A5831:$F5831,A5831)=1,COUNTIF($A:$F,A5831)=50)</f>
        <v>0</v>
      </c>
      <c r="H5831" s="4" t="n">
        <f aca="false">AND(COUNTIF($A5831:$F5831,B5831)=1,COUNTIF($A:$F,B5831)=50)</f>
        <v>0</v>
      </c>
      <c r="I5831" s="4" t="n">
        <f aca="false">AND(COUNTIF($A5831:$F5831,C5831)=1,COUNTIF($A:$F,C5831)=50)</f>
        <v>0</v>
      </c>
      <c r="J5831" s="4" t="n">
        <f aca="false">AND(COUNTIF($A5831:$F5831,D5831)=1,COUNTIF($A:$F,D5831)=50)</f>
        <v>0</v>
      </c>
      <c r="K5831" s="4" t="n">
        <f aca="false">AND(COUNTIF($A5831:$F5831,E5831)=1,COUNTIF($A:$F,E5831)=50)</f>
        <v>0</v>
      </c>
      <c r="L5831" s="4" t="n">
        <f aca="false">AND(COUNTIF($A5831:$F5831,F5831)=1,COUNTIF($A:$F,F5831)=50)</f>
        <v>0</v>
      </c>
    </row>
    <row r="5832" customFormat="false" ht="14.25" hidden="false" customHeight="false" outlineLevel="0" collapsed="false">
      <c r="A5832" s="1" t="n">
        <v>580</v>
      </c>
      <c r="B5832" s="1" t="n">
        <v>790</v>
      </c>
      <c r="C5832" s="1" t="n">
        <v>287</v>
      </c>
      <c r="D5832" s="1" t="n">
        <v>248</v>
      </c>
      <c r="E5832" s="1" t="n">
        <v>594</v>
      </c>
      <c r="F5832" s="1" t="n">
        <v>212</v>
      </c>
      <c r="G5832" s="4" t="n">
        <f aca="false">AND(COUNTIF($A5832:$F5832,A5832)=1,COUNTIF($A:$F,A5832)=50)</f>
        <v>0</v>
      </c>
      <c r="H5832" s="4" t="n">
        <f aca="false">AND(COUNTIF($A5832:$F5832,B5832)=1,COUNTIF($A:$F,B5832)=50)</f>
        <v>0</v>
      </c>
      <c r="I5832" s="4" t="n">
        <f aca="false">AND(COUNTIF($A5832:$F5832,C5832)=1,COUNTIF($A:$F,C5832)=50)</f>
        <v>0</v>
      </c>
      <c r="J5832" s="4" t="n">
        <f aca="false">AND(COUNTIF($A5832:$F5832,D5832)=1,COUNTIF($A:$F,D5832)=50)</f>
        <v>0</v>
      </c>
      <c r="K5832" s="4" t="n">
        <f aca="false">AND(COUNTIF($A5832:$F5832,E5832)=1,COUNTIF($A:$F,E5832)=50)</f>
        <v>0</v>
      </c>
      <c r="L5832" s="4" t="n">
        <f aca="false">AND(COUNTIF($A5832:$F5832,F5832)=1,COUNTIF($A:$F,F5832)=50)</f>
        <v>0</v>
      </c>
    </row>
    <row r="5833" customFormat="false" ht="14.25" hidden="false" customHeight="false" outlineLevel="0" collapsed="false">
      <c r="A5833" s="1" t="n">
        <v>533</v>
      </c>
      <c r="B5833" s="1" t="n">
        <v>650</v>
      </c>
      <c r="C5833" s="1" t="n">
        <v>894</v>
      </c>
      <c r="D5833" s="1" t="n">
        <v>996</v>
      </c>
      <c r="E5833" s="1" t="n">
        <v>684</v>
      </c>
      <c r="F5833" s="1" t="n">
        <v>256</v>
      </c>
      <c r="G5833" s="4" t="n">
        <f aca="false">AND(COUNTIF($A5833:$F5833,A5833)=1,COUNTIF($A:$F,A5833)=50)</f>
        <v>0</v>
      </c>
      <c r="H5833" s="4" t="n">
        <f aca="false">AND(COUNTIF($A5833:$F5833,B5833)=1,COUNTIF($A:$F,B5833)=50)</f>
        <v>0</v>
      </c>
      <c r="I5833" s="4" t="n">
        <f aca="false">AND(COUNTIF($A5833:$F5833,C5833)=1,COUNTIF($A:$F,C5833)=50)</f>
        <v>0</v>
      </c>
      <c r="J5833" s="4" t="n">
        <f aca="false">AND(COUNTIF($A5833:$F5833,D5833)=1,COUNTIF($A:$F,D5833)=50)</f>
        <v>0</v>
      </c>
      <c r="K5833" s="4" t="n">
        <f aca="false">AND(COUNTIF($A5833:$F5833,E5833)=1,COUNTIF($A:$F,E5833)=50)</f>
        <v>0</v>
      </c>
      <c r="L5833" s="4" t="n">
        <f aca="false">AND(COUNTIF($A5833:$F5833,F5833)=1,COUNTIF($A:$F,F5833)=50)</f>
        <v>0</v>
      </c>
    </row>
    <row r="5834" customFormat="false" ht="14.25" hidden="false" customHeight="false" outlineLevel="0" collapsed="false">
      <c r="A5834" s="1" t="n">
        <v>955</v>
      </c>
      <c r="B5834" s="1" t="n">
        <v>122</v>
      </c>
      <c r="C5834" s="1" t="n">
        <v>742</v>
      </c>
      <c r="D5834" s="1" t="n">
        <v>936</v>
      </c>
      <c r="E5834" s="1" t="n">
        <v>351</v>
      </c>
      <c r="F5834" s="1" t="n">
        <v>518</v>
      </c>
      <c r="G5834" s="4" t="n">
        <f aca="false">AND(COUNTIF($A5834:$F5834,A5834)=1,COUNTIF($A:$F,A5834)=50)</f>
        <v>0</v>
      </c>
      <c r="H5834" s="4" t="n">
        <f aca="false">AND(COUNTIF($A5834:$F5834,B5834)=1,COUNTIF($A:$F,B5834)=50)</f>
        <v>0</v>
      </c>
      <c r="I5834" s="4" t="n">
        <f aca="false">AND(COUNTIF($A5834:$F5834,C5834)=1,COUNTIF($A:$F,C5834)=50)</f>
        <v>0</v>
      </c>
      <c r="J5834" s="4" t="n">
        <f aca="false">AND(COUNTIF($A5834:$F5834,D5834)=1,COUNTIF($A:$F,D5834)=50)</f>
        <v>0</v>
      </c>
      <c r="K5834" s="4" t="n">
        <f aca="false">AND(COUNTIF($A5834:$F5834,E5834)=1,COUNTIF($A:$F,E5834)=50)</f>
        <v>0</v>
      </c>
      <c r="L5834" s="4" t="n">
        <f aca="false">AND(COUNTIF($A5834:$F5834,F5834)=1,COUNTIF($A:$F,F5834)=50)</f>
        <v>0</v>
      </c>
    </row>
    <row r="5835" customFormat="false" ht="14.25" hidden="false" customHeight="false" outlineLevel="0" collapsed="false">
      <c r="A5835" s="1" t="n">
        <v>627</v>
      </c>
      <c r="B5835" s="1" t="n">
        <v>117</v>
      </c>
      <c r="C5835" s="1" t="n">
        <v>848</v>
      </c>
      <c r="D5835" s="1" t="n">
        <v>678</v>
      </c>
      <c r="E5835" s="1" t="n">
        <v>365</v>
      </c>
      <c r="F5835" s="1" t="n">
        <v>990</v>
      </c>
      <c r="G5835" s="4" t="n">
        <f aca="false">AND(COUNTIF($A5835:$F5835,A5835)=1,COUNTIF($A:$F,A5835)=50)</f>
        <v>0</v>
      </c>
      <c r="H5835" s="4" t="n">
        <f aca="false">AND(COUNTIF($A5835:$F5835,B5835)=1,COUNTIF($A:$F,B5835)=50)</f>
        <v>0</v>
      </c>
      <c r="I5835" s="4" t="n">
        <f aca="false">AND(COUNTIF($A5835:$F5835,C5835)=1,COUNTIF($A:$F,C5835)=50)</f>
        <v>0</v>
      </c>
      <c r="J5835" s="4" t="n">
        <f aca="false">AND(COUNTIF($A5835:$F5835,D5835)=1,COUNTIF($A:$F,D5835)=50)</f>
        <v>1</v>
      </c>
      <c r="K5835" s="4" t="n">
        <f aca="false">AND(COUNTIF($A5835:$F5835,E5835)=1,COUNTIF($A:$F,E5835)=50)</f>
        <v>0</v>
      </c>
      <c r="L5835" s="4" t="n">
        <f aca="false">AND(COUNTIF($A5835:$F5835,F5835)=1,COUNTIF($A:$F,F5835)=50)</f>
        <v>0</v>
      </c>
    </row>
    <row r="5836" customFormat="false" ht="14.25" hidden="false" customHeight="false" outlineLevel="0" collapsed="false">
      <c r="A5836" s="1" t="n">
        <v>492</v>
      </c>
      <c r="B5836" s="1" t="n">
        <v>658</v>
      </c>
      <c r="C5836" s="1" t="n">
        <v>31</v>
      </c>
      <c r="D5836" s="1" t="n">
        <v>650</v>
      </c>
      <c r="E5836" s="1" t="n">
        <v>291</v>
      </c>
      <c r="F5836" s="1" t="n">
        <v>714</v>
      </c>
      <c r="G5836" s="4" t="n">
        <f aca="false">AND(COUNTIF($A5836:$F5836,A5836)=1,COUNTIF($A:$F,A5836)=50)</f>
        <v>0</v>
      </c>
      <c r="H5836" s="4" t="n">
        <f aca="false">AND(COUNTIF($A5836:$F5836,B5836)=1,COUNTIF($A:$F,B5836)=50)</f>
        <v>0</v>
      </c>
      <c r="I5836" s="4" t="n">
        <f aca="false">AND(COUNTIF($A5836:$F5836,C5836)=1,COUNTIF($A:$F,C5836)=50)</f>
        <v>0</v>
      </c>
      <c r="J5836" s="4" t="n">
        <f aca="false">AND(COUNTIF($A5836:$F5836,D5836)=1,COUNTIF($A:$F,D5836)=50)</f>
        <v>0</v>
      </c>
      <c r="K5836" s="4" t="n">
        <f aca="false">AND(COUNTIF($A5836:$F5836,E5836)=1,COUNTIF($A:$F,E5836)=50)</f>
        <v>0</v>
      </c>
      <c r="L5836" s="4" t="n">
        <f aca="false">AND(COUNTIF($A5836:$F5836,F5836)=1,COUNTIF($A:$F,F5836)=50)</f>
        <v>0</v>
      </c>
    </row>
    <row r="5837" customFormat="false" ht="14.25" hidden="false" customHeight="false" outlineLevel="0" collapsed="false">
      <c r="A5837" s="1" t="n">
        <v>575</v>
      </c>
      <c r="B5837" s="1" t="n">
        <v>893</v>
      </c>
      <c r="C5837" s="1" t="n">
        <v>108</v>
      </c>
      <c r="D5837" s="1" t="n">
        <v>766</v>
      </c>
      <c r="E5837" s="1" t="n">
        <v>871</v>
      </c>
      <c r="F5837" s="1" t="n">
        <v>402</v>
      </c>
      <c r="G5837" s="4" t="n">
        <f aca="false">AND(COUNTIF($A5837:$F5837,A5837)=1,COUNTIF($A:$F,A5837)=50)</f>
        <v>0</v>
      </c>
      <c r="H5837" s="4" t="n">
        <f aca="false">AND(COUNTIF($A5837:$F5837,B5837)=1,COUNTIF($A:$F,B5837)=50)</f>
        <v>0</v>
      </c>
      <c r="I5837" s="4" t="n">
        <f aca="false">AND(COUNTIF($A5837:$F5837,C5837)=1,COUNTIF($A:$F,C5837)=50)</f>
        <v>0</v>
      </c>
      <c r="J5837" s="4" t="n">
        <f aca="false">AND(COUNTIF($A5837:$F5837,D5837)=1,COUNTIF($A:$F,D5837)=50)</f>
        <v>0</v>
      </c>
      <c r="K5837" s="4" t="n">
        <f aca="false">AND(COUNTIF($A5837:$F5837,E5837)=1,COUNTIF($A:$F,E5837)=50)</f>
        <v>0</v>
      </c>
      <c r="L5837" s="4" t="n">
        <f aca="false">AND(COUNTIF($A5837:$F5837,F5837)=1,COUNTIF($A:$F,F5837)=50)</f>
        <v>0</v>
      </c>
    </row>
    <row r="5838" customFormat="false" ht="14.25" hidden="false" customHeight="false" outlineLevel="0" collapsed="false">
      <c r="A5838" s="1" t="n">
        <v>736</v>
      </c>
      <c r="B5838" s="1" t="n">
        <v>295</v>
      </c>
      <c r="C5838" s="1" t="n">
        <v>743</v>
      </c>
      <c r="D5838" s="1" t="n">
        <v>892</v>
      </c>
      <c r="E5838" s="1" t="n">
        <v>830</v>
      </c>
      <c r="F5838" s="1" t="n">
        <v>722</v>
      </c>
      <c r="G5838" s="4" t="n">
        <f aca="false">AND(COUNTIF($A5838:$F5838,A5838)=1,COUNTIF($A:$F,A5838)=50)</f>
        <v>0</v>
      </c>
      <c r="H5838" s="4" t="n">
        <f aca="false">AND(COUNTIF($A5838:$F5838,B5838)=1,COUNTIF($A:$F,B5838)=50)</f>
        <v>0</v>
      </c>
      <c r="I5838" s="4" t="n">
        <f aca="false">AND(COUNTIF($A5838:$F5838,C5838)=1,COUNTIF($A:$F,C5838)=50)</f>
        <v>0</v>
      </c>
      <c r="J5838" s="4" t="n">
        <f aca="false">AND(COUNTIF($A5838:$F5838,D5838)=1,COUNTIF($A:$F,D5838)=50)</f>
        <v>0</v>
      </c>
      <c r="K5838" s="4" t="n">
        <f aca="false">AND(COUNTIF($A5838:$F5838,E5838)=1,COUNTIF($A:$F,E5838)=50)</f>
        <v>0</v>
      </c>
      <c r="L5838" s="4" t="n">
        <f aca="false">AND(COUNTIF($A5838:$F5838,F5838)=1,COUNTIF($A:$F,F5838)=50)</f>
        <v>0</v>
      </c>
    </row>
    <row r="5839" customFormat="false" ht="14.25" hidden="false" customHeight="false" outlineLevel="0" collapsed="false">
      <c r="A5839" s="1" t="n">
        <v>668</v>
      </c>
      <c r="B5839" s="1" t="n">
        <v>904</v>
      </c>
      <c r="C5839" s="1" t="n">
        <v>749</v>
      </c>
      <c r="D5839" s="1" t="n">
        <v>842</v>
      </c>
      <c r="E5839" s="1" t="n">
        <v>792</v>
      </c>
      <c r="F5839" s="1" t="n">
        <v>777</v>
      </c>
      <c r="G5839" s="4" t="n">
        <f aca="false">AND(COUNTIF($A5839:$F5839,A5839)=1,COUNTIF($A:$F,A5839)=50)</f>
        <v>0</v>
      </c>
      <c r="H5839" s="4" t="n">
        <f aca="false">AND(COUNTIF($A5839:$F5839,B5839)=1,COUNTIF($A:$F,B5839)=50)</f>
        <v>0</v>
      </c>
      <c r="I5839" s="4" t="n">
        <f aca="false">AND(COUNTIF($A5839:$F5839,C5839)=1,COUNTIF($A:$F,C5839)=50)</f>
        <v>0</v>
      </c>
      <c r="J5839" s="4" t="n">
        <f aca="false">AND(COUNTIF($A5839:$F5839,D5839)=1,COUNTIF($A:$F,D5839)=50)</f>
        <v>0</v>
      </c>
      <c r="K5839" s="4" t="n">
        <f aca="false">AND(COUNTIF($A5839:$F5839,E5839)=1,COUNTIF($A:$F,E5839)=50)</f>
        <v>0</v>
      </c>
      <c r="L5839" s="4" t="n">
        <f aca="false">AND(COUNTIF($A5839:$F5839,F5839)=1,COUNTIF($A:$F,F5839)=50)</f>
        <v>0</v>
      </c>
    </row>
    <row r="5840" customFormat="false" ht="14.25" hidden="false" customHeight="false" outlineLevel="0" collapsed="false">
      <c r="A5840" s="1" t="n">
        <v>275</v>
      </c>
      <c r="B5840" s="1" t="n">
        <v>853</v>
      </c>
      <c r="C5840" s="1" t="n">
        <v>82</v>
      </c>
      <c r="D5840" s="1" t="n">
        <v>563</v>
      </c>
      <c r="E5840" s="1" t="n">
        <v>909</v>
      </c>
      <c r="F5840" s="1" t="n">
        <v>932</v>
      </c>
      <c r="G5840" s="4" t="n">
        <f aca="false">AND(COUNTIF($A5840:$F5840,A5840)=1,COUNTIF($A:$F,A5840)=50)</f>
        <v>0</v>
      </c>
      <c r="H5840" s="4" t="n">
        <f aca="false">AND(COUNTIF($A5840:$F5840,B5840)=1,COUNTIF($A:$F,B5840)=50)</f>
        <v>0</v>
      </c>
      <c r="I5840" s="4" t="n">
        <f aca="false">AND(COUNTIF($A5840:$F5840,C5840)=1,COUNTIF($A:$F,C5840)=50)</f>
        <v>0</v>
      </c>
      <c r="J5840" s="4" t="n">
        <f aca="false">AND(COUNTIF($A5840:$F5840,D5840)=1,COUNTIF($A:$F,D5840)=50)</f>
        <v>0</v>
      </c>
      <c r="K5840" s="4" t="n">
        <f aca="false">AND(COUNTIF($A5840:$F5840,E5840)=1,COUNTIF($A:$F,E5840)=50)</f>
        <v>0</v>
      </c>
      <c r="L5840" s="4" t="n">
        <f aca="false">AND(COUNTIF($A5840:$F5840,F5840)=1,COUNTIF($A:$F,F5840)=50)</f>
        <v>0</v>
      </c>
    </row>
    <row r="5841" customFormat="false" ht="14.25" hidden="false" customHeight="false" outlineLevel="0" collapsed="false">
      <c r="A5841" s="1" t="n">
        <v>819</v>
      </c>
      <c r="B5841" s="1" t="n">
        <v>554</v>
      </c>
      <c r="C5841" s="1" t="n">
        <v>321</v>
      </c>
      <c r="D5841" s="1" t="n">
        <v>372</v>
      </c>
      <c r="E5841" s="1" t="n">
        <v>475</v>
      </c>
      <c r="F5841" s="1" t="n">
        <v>791</v>
      </c>
      <c r="G5841" s="4" t="n">
        <f aca="false">AND(COUNTIF($A5841:$F5841,A5841)=1,COUNTIF($A:$F,A5841)=50)</f>
        <v>0</v>
      </c>
      <c r="H5841" s="4" t="n">
        <f aca="false">AND(COUNTIF($A5841:$F5841,B5841)=1,COUNTIF($A:$F,B5841)=50)</f>
        <v>0</v>
      </c>
      <c r="I5841" s="4" t="n">
        <f aca="false">AND(COUNTIF($A5841:$F5841,C5841)=1,COUNTIF($A:$F,C5841)=50)</f>
        <v>0</v>
      </c>
      <c r="J5841" s="4" t="n">
        <f aca="false">AND(COUNTIF($A5841:$F5841,D5841)=1,COUNTIF($A:$F,D5841)=50)</f>
        <v>0</v>
      </c>
      <c r="K5841" s="4" t="n">
        <f aca="false">AND(COUNTIF($A5841:$F5841,E5841)=1,COUNTIF($A:$F,E5841)=50)</f>
        <v>0</v>
      </c>
      <c r="L5841" s="4" t="n">
        <f aca="false">AND(COUNTIF($A5841:$F5841,F5841)=1,COUNTIF($A:$F,F5841)=50)</f>
        <v>0</v>
      </c>
    </row>
    <row r="5842" customFormat="false" ht="14.25" hidden="false" customHeight="false" outlineLevel="0" collapsed="false">
      <c r="A5842" s="1" t="n">
        <v>456</v>
      </c>
      <c r="B5842" s="1" t="n">
        <v>761</v>
      </c>
      <c r="C5842" s="1" t="n">
        <v>995</v>
      </c>
      <c r="D5842" s="1" t="n">
        <v>730</v>
      </c>
      <c r="E5842" s="1" t="n">
        <v>912</v>
      </c>
      <c r="F5842" s="1" t="n">
        <v>586</v>
      </c>
      <c r="G5842" s="4" t="n">
        <f aca="false">AND(COUNTIF($A5842:$F5842,A5842)=1,COUNTIF($A:$F,A5842)=50)</f>
        <v>0</v>
      </c>
      <c r="H5842" s="4" t="n">
        <f aca="false">AND(COUNTIF($A5842:$F5842,B5842)=1,COUNTIF($A:$F,B5842)=50)</f>
        <v>0</v>
      </c>
      <c r="I5842" s="4" t="n">
        <f aca="false">AND(COUNTIF($A5842:$F5842,C5842)=1,COUNTIF($A:$F,C5842)=50)</f>
        <v>0</v>
      </c>
      <c r="J5842" s="4" t="n">
        <f aca="false">AND(COUNTIF($A5842:$F5842,D5842)=1,COUNTIF($A:$F,D5842)=50)</f>
        <v>0</v>
      </c>
      <c r="K5842" s="4" t="n">
        <f aca="false">AND(COUNTIF($A5842:$F5842,E5842)=1,COUNTIF($A:$F,E5842)=50)</f>
        <v>0</v>
      </c>
      <c r="L5842" s="4" t="n">
        <f aca="false">AND(COUNTIF($A5842:$F5842,F5842)=1,COUNTIF($A:$F,F5842)=50)</f>
        <v>0</v>
      </c>
    </row>
    <row r="5843" customFormat="false" ht="14.25" hidden="false" customHeight="false" outlineLevel="0" collapsed="false">
      <c r="A5843" s="1" t="n">
        <v>38</v>
      </c>
      <c r="B5843" s="1" t="n">
        <v>710</v>
      </c>
      <c r="C5843" s="1" t="n">
        <v>43</v>
      </c>
      <c r="D5843" s="1" t="n">
        <v>442</v>
      </c>
      <c r="E5843" s="1" t="n">
        <v>184</v>
      </c>
      <c r="F5843" s="1" t="n">
        <v>900</v>
      </c>
      <c r="G5843" s="4" t="n">
        <f aca="false">AND(COUNTIF($A5843:$F5843,A5843)=1,COUNTIF($A:$F,A5843)=50)</f>
        <v>0</v>
      </c>
      <c r="H5843" s="4" t="n">
        <f aca="false">AND(COUNTIF($A5843:$F5843,B5843)=1,COUNTIF($A:$F,B5843)=50)</f>
        <v>0</v>
      </c>
      <c r="I5843" s="4" t="n">
        <f aca="false">AND(COUNTIF($A5843:$F5843,C5843)=1,COUNTIF($A:$F,C5843)=50)</f>
        <v>0</v>
      </c>
      <c r="J5843" s="4" t="n">
        <f aca="false">AND(COUNTIF($A5843:$F5843,D5843)=1,COUNTIF($A:$F,D5843)=50)</f>
        <v>0</v>
      </c>
      <c r="K5843" s="4" t="n">
        <f aca="false">AND(COUNTIF($A5843:$F5843,E5843)=1,COUNTIF($A:$F,E5843)=50)</f>
        <v>0</v>
      </c>
      <c r="L5843" s="4" t="n">
        <f aca="false">AND(COUNTIF($A5843:$F5843,F5843)=1,COUNTIF($A:$F,F5843)=50)</f>
        <v>0</v>
      </c>
    </row>
    <row r="5844" customFormat="false" ht="14.25" hidden="false" customHeight="false" outlineLevel="0" collapsed="false">
      <c r="A5844" s="1" t="n">
        <v>499</v>
      </c>
      <c r="B5844" s="1" t="n">
        <v>84</v>
      </c>
      <c r="C5844" s="1" t="n">
        <v>858</v>
      </c>
      <c r="D5844" s="1" t="n">
        <v>831</v>
      </c>
      <c r="E5844" s="1" t="n">
        <v>147</v>
      </c>
      <c r="F5844" s="1" t="n">
        <v>533</v>
      </c>
      <c r="G5844" s="4" t="n">
        <f aca="false">AND(COUNTIF($A5844:$F5844,A5844)=1,COUNTIF($A:$F,A5844)=50)</f>
        <v>0</v>
      </c>
      <c r="H5844" s="4" t="n">
        <f aca="false">AND(COUNTIF($A5844:$F5844,B5844)=1,COUNTIF($A:$F,B5844)=50)</f>
        <v>0</v>
      </c>
      <c r="I5844" s="4" t="n">
        <f aca="false">AND(COUNTIF($A5844:$F5844,C5844)=1,COUNTIF($A:$F,C5844)=50)</f>
        <v>0</v>
      </c>
      <c r="J5844" s="4" t="n">
        <f aca="false">AND(COUNTIF($A5844:$F5844,D5844)=1,COUNTIF($A:$F,D5844)=50)</f>
        <v>0</v>
      </c>
      <c r="K5844" s="4" t="n">
        <f aca="false">AND(COUNTIF($A5844:$F5844,E5844)=1,COUNTIF($A:$F,E5844)=50)</f>
        <v>0</v>
      </c>
      <c r="L5844" s="4" t="n">
        <f aca="false">AND(COUNTIF($A5844:$F5844,F5844)=1,COUNTIF($A:$F,F5844)=50)</f>
        <v>0</v>
      </c>
    </row>
    <row r="5845" customFormat="false" ht="14.25" hidden="false" customHeight="false" outlineLevel="0" collapsed="false">
      <c r="A5845" s="1" t="n">
        <v>88</v>
      </c>
      <c r="B5845" s="1" t="n">
        <v>933</v>
      </c>
      <c r="C5845" s="1" t="n">
        <v>94</v>
      </c>
      <c r="D5845" s="1" t="n">
        <v>363</v>
      </c>
      <c r="E5845" s="1" t="n">
        <v>268</v>
      </c>
      <c r="F5845" s="1" t="n">
        <v>930</v>
      </c>
      <c r="G5845" s="4" t="n">
        <f aca="false">AND(COUNTIF($A5845:$F5845,A5845)=1,COUNTIF($A:$F,A5845)=50)</f>
        <v>0</v>
      </c>
      <c r="H5845" s="4" t="n">
        <f aca="false">AND(COUNTIF($A5845:$F5845,B5845)=1,COUNTIF($A:$F,B5845)=50)</f>
        <v>0</v>
      </c>
      <c r="I5845" s="4" t="n">
        <f aca="false">AND(COUNTIF($A5845:$F5845,C5845)=1,COUNTIF($A:$F,C5845)=50)</f>
        <v>0</v>
      </c>
      <c r="J5845" s="4" t="n">
        <f aca="false">AND(COUNTIF($A5845:$F5845,D5845)=1,COUNTIF($A:$F,D5845)=50)</f>
        <v>0</v>
      </c>
      <c r="K5845" s="4" t="n">
        <f aca="false">AND(COUNTIF($A5845:$F5845,E5845)=1,COUNTIF($A:$F,E5845)=50)</f>
        <v>0</v>
      </c>
      <c r="L5845" s="4" t="n">
        <f aca="false">AND(COUNTIF($A5845:$F5845,F5845)=1,COUNTIF($A:$F,F5845)=50)</f>
        <v>0</v>
      </c>
    </row>
    <row r="5846" customFormat="false" ht="14.25" hidden="false" customHeight="false" outlineLevel="0" collapsed="false">
      <c r="A5846" s="1" t="n">
        <v>44</v>
      </c>
      <c r="B5846" s="1" t="n">
        <v>567</v>
      </c>
      <c r="C5846" s="1" t="n">
        <v>315</v>
      </c>
      <c r="D5846" s="1" t="n">
        <v>969</v>
      </c>
      <c r="E5846" s="1" t="n">
        <v>862</v>
      </c>
      <c r="F5846" s="1" t="n">
        <v>130</v>
      </c>
      <c r="G5846" s="4" t="n">
        <f aca="false">AND(COUNTIF($A5846:$F5846,A5846)=1,COUNTIF($A:$F,A5846)=50)</f>
        <v>0</v>
      </c>
      <c r="H5846" s="4" t="n">
        <f aca="false">AND(COUNTIF($A5846:$F5846,B5846)=1,COUNTIF($A:$F,B5846)=50)</f>
        <v>0</v>
      </c>
      <c r="I5846" s="4" t="n">
        <f aca="false">AND(COUNTIF($A5846:$F5846,C5846)=1,COUNTIF($A:$F,C5846)=50)</f>
        <v>0</v>
      </c>
      <c r="J5846" s="4" t="n">
        <f aca="false">AND(COUNTIF($A5846:$F5846,D5846)=1,COUNTIF($A:$F,D5846)=50)</f>
        <v>0</v>
      </c>
      <c r="K5846" s="4" t="n">
        <f aca="false">AND(COUNTIF($A5846:$F5846,E5846)=1,COUNTIF($A:$F,E5846)=50)</f>
        <v>0</v>
      </c>
      <c r="L5846" s="4" t="n">
        <f aca="false">AND(COUNTIF($A5846:$F5846,F5846)=1,COUNTIF($A:$F,F5846)=50)</f>
        <v>0</v>
      </c>
    </row>
    <row r="5847" customFormat="false" ht="14.25" hidden="false" customHeight="false" outlineLevel="0" collapsed="false">
      <c r="A5847" s="1" t="n">
        <v>946</v>
      </c>
      <c r="B5847" s="1" t="n">
        <v>820</v>
      </c>
      <c r="C5847" s="1" t="n">
        <v>275</v>
      </c>
      <c r="D5847" s="1" t="n">
        <v>462</v>
      </c>
      <c r="E5847" s="1" t="n">
        <v>221</v>
      </c>
      <c r="F5847" s="1" t="n">
        <v>145</v>
      </c>
      <c r="G5847" s="4" t="n">
        <f aca="false">AND(COUNTIF($A5847:$F5847,A5847)=1,COUNTIF($A:$F,A5847)=50)</f>
        <v>0</v>
      </c>
      <c r="H5847" s="4" t="n">
        <f aca="false">AND(COUNTIF($A5847:$F5847,B5847)=1,COUNTIF($A:$F,B5847)=50)</f>
        <v>0</v>
      </c>
      <c r="I5847" s="4" t="n">
        <f aca="false">AND(COUNTIF($A5847:$F5847,C5847)=1,COUNTIF($A:$F,C5847)=50)</f>
        <v>0</v>
      </c>
      <c r="J5847" s="4" t="n">
        <f aca="false">AND(COUNTIF($A5847:$F5847,D5847)=1,COUNTIF($A:$F,D5847)=50)</f>
        <v>0</v>
      </c>
      <c r="K5847" s="4" t="n">
        <f aca="false">AND(COUNTIF($A5847:$F5847,E5847)=1,COUNTIF($A:$F,E5847)=50)</f>
        <v>0</v>
      </c>
      <c r="L5847" s="4" t="n">
        <f aca="false">AND(COUNTIF($A5847:$F5847,F5847)=1,COUNTIF($A:$F,F5847)=50)</f>
        <v>0</v>
      </c>
    </row>
    <row r="5848" customFormat="false" ht="14.25" hidden="false" customHeight="false" outlineLevel="0" collapsed="false">
      <c r="A5848" s="1" t="n">
        <v>679</v>
      </c>
      <c r="B5848" s="1" t="n">
        <v>736</v>
      </c>
      <c r="C5848" s="1" t="n">
        <v>280</v>
      </c>
      <c r="D5848" s="1" t="n">
        <v>806</v>
      </c>
      <c r="E5848" s="1" t="n">
        <v>871</v>
      </c>
      <c r="F5848" s="1" t="n">
        <v>120</v>
      </c>
      <c r="G5848" s="4" t="n">
        <f aca="false">AND(COUNTIF($A5848:$F5848,A5848)=1,COUNTIF($A:$F,A5848)=50)</f>
        <v>0</v>
      </c>
      <c r="H5848" s="4" t="n">
        <f aca="false">AND(COUNTIF($A5848:$F5848,B5848)=1,COUNTIF($A:$F,B5848)=50)</f>
        <v>0</v>
      </c>
      <c r="I5848" s="4" t="n">
        <f aca="false">AND(COUNTIF($A5848:$F5848,C5848)=1,COUNTIF($A:$F,C5848)=50)</f>
        <v>0</v>
      </c>
      <c r="J5848" s="4" t="n">
        <f aca="false">AND(COUNTIF($A5848:$F5848,D5848)=1,COUNTIF($A:$F,D5848)=50)</f>
        <v>0</v>
      </c>
      <c r="K5848" s="4" t="n">
        <f aca="false">AND(COUNTIF($A5848:$F5848,E5848)=1,COUNTIF($A:$F,E5848)=50)</f>
        <v>0</v>
      </c>
      <c r="L5848" s="4" t="n">
        <f aca="false">AND(COUNTIF($A5848:$F5848,F5848)=1,COUNTIF($A:$F,F5848)=50)</f>
        <v>0</v>
      </c>
    </row>
    <row r="5849" customFormat="false" ht="14.25" hidden="false" customHeight="false" outlineLevel="0" collapsed="false">
      <c r="A5849" s="1" t="n">
        <v>123</v>
      </c>
      <c r="B5849" s="1" t="n">
        <v>462</v>
      </c>
      <c r="C5849" s="1" t="n">
        <v>304</v>
      </c>
      <c r="D5849" s="1" t="n">
        <v>58</v>
      </c>
      <c r="E5849" s="1" t="n">
        <v>475</v>
      </c>
      <c r="F5849" s="1" t="n">
        <v>915</v>
      </c>
      <c r="G5849" s="4" t="n">
        <f aca="false">AND(COUNTIF($A5849:$F5849,A5849)=1,COUNTIF($A:$F,A5849)=50)</f>
        <v>0</v>
      </c>
      <c r="H5849" s="4" t="n">
        <f aca="false">AND(COUNTIF($A5849:$F5849,B5849)=1,COUNTIF($A:$F,B5849)=50)</f>
        <v>0</v>
      </c>
      <c r="I5849" s="4" t="n">
        <f aca="false">AND(COUNTIF($A5849:$F5849,C5849)=1,COUNTIF($A:$F,C5849)=50)</f>
        <v>0</v>
      </c>
      <c r="J5849" s="4" t="n">
        <f aca="false">AND(COUNTIF($A5849:$F5849,D5849)=1,COUNTIF($A:$F,D5849)=50)</f>
        <v>0</v>
      </c>
      <c r="K5849" s="4" t="n">
        <f aca="false">AND(COUNTIF($A5849:$F5849,E5849)=1,COUNTIF($A:$F,E5849)=50)</f>
        <v>0</v>
      </c>
      <c r="L5849" s="4" t="n">
        <f aca="false">AND(COUNTIF($A5849:$F5849,F5849)=1,COUNTIF($A:$F,F5849)=50)</f>
        <v>0</v>
      </c>
    </row>
    <row r="5850" customFormat="false" ht="14.25" hidden="false" customHeight="false" outlineLevel="0" collapsed="false">
      <c r="A5850" s="1" t="n">
        <v>10</v>
      </c>
      <c r="B5850" s="1" t="n">
        <v>202</v>
      </c>
      <c r="C5850" s="1" t="n">
        <v>437</v>
      </c>
      <c r="D5850" s="1" t="n">
        <v>301</v>
      </c>
      <c r="E5850" s="1" t="n">
        <v>674</v>
      </c>
      <c r="F5850" s="1" t="n">
        <v>271</v>
      </c>
      <c r="G5850" s="4" t="n">
        <f aca="false">AND(COUNTIF($A5850:$F5850,A5850)=1,COUNTIF($A:$F,A5850)=50)</f>
        <v>0</v>
      </c>
      <c r="H5850" s="4" t="n">
        <f aca="false">AND(COUNTIF($A5850:$F5850,B5850)=1,COUNTIF($A:$F,B5850)=50)</f>
        <v>0</v>
      </c>
      <c r="I5850" s="4" t="n">
        <f aca="false">AND(COUNTIF($A5850:$F5850,C5850)=1,COUNTIF($A:$F,C5850)=50)</f>
        <v>0</v>
      </c>
      <c r="J5850" s="4" t="n">
        <f aca="false">AND(COUNTIF($A5850:$F5850,D5850)=1,COUNTIF($A:$F,D5850)=50)</f>
        <v>0</v>
      </c>
      <c r="K5850" s="4" t="n">
        <f aca="false">AND(COUNTIF($A5850:$F5850,E5850)=1,COUNTIF($A:$F,E5850)=50)</f>
        <v>0</v>
      </c>
      <c r="L5850" s="4" t="n">
        <f aca="false">AND(COUNTIF($A5850:$F5850,F5850)=1,COUNTIF($A:$F,F5850)=50)</f>
        <v>0</v>
      </c>
    </row>
    <row r="5851" customFormat="false" ht="14.25" hidden="false" customHeight="false" outlineLevel="0" collapsed="false">
      <c r="A5851" s="1" t="n">
        <v>677</v>
      </c>
      <c r="B5851" s="1" t="n">
        <v>65</v>
      </c>
      <c r="C5851" s="1" t="n">
        <v>563</v>
      </c>
      <c r="D5851" s="1" t="n">
        <v>576</v>
      </c>
      <c r="E5851" s="1" t="n">
        <v>581</v>
      </c>
      <c r="F5851" s="1" t="n">
        <v>864</v>
      </c>
      <c r="G5851" s="4" t="n">
        <f aca="false">AND(COUNTIF($A5851:$F5851,A5851)=1,COUNTIF($A:$F,A5851)=50)</f>
        <v>0</v>
      </c>
      <c r="H5851" s="4" t="n">
        <f aca="false">AND(COUNTIF($A5851:$F5851,B5851)=1,COUNTIF($A:$F,B5851)=50)</f>
        <v>0</v>
      </c>
      <c r="I5851" s="4" t="n">
        <f aca="false">AND(COUNTIF($A5851:$F5851,C5851)=1,COUNTIF($A:$F,C5851)=50)</f>
        <v>0</v>
      </c>
      <c r="J5851" s="4" t="n">
        <f aca="false">AND(COUNTIF($A5851:$F5851,D5851)=1,COUNTIF($A:$F,D5851)=50)</f>
        <v>0</v>
      </c>
      <c r="K5851" s="4" t="n">
        <f aca="false">AND(COUNTIF($A5851:$F5851,E5851)=1,COUNTIF($A:$F,E5851)=50)</f>
        <v>0</v>
      </c>
      <c r="L5851" s="4" t="n">
        <f aca="false">AND(COUNTIF($A5851:$F5851,F5851)=1,COUNTIF($A:$F,F5851)=50)</f>
        <v>0</v>
      </c>
    </row>
    <row r="5852" customFormat="false" ht="14.25" hidden="false" customHeight="false" outlineLevel="0" collapsed="false">
      <c r="A5852" s="1" t="n">
        <v>858</v>
      </c>
      <c r="B5852" s="1" t="n">
        <v>690</v>
      </c>
      <c r="C5852" s="1" t="n">
        <v>758</v>
      </c>
      <c r="D5852" s="1" t="n">
        <v>318</v>
      </c>
      <c r="E5852" s="1" t="n">
        <v>183</v>
      </c>
      <c r="F5852" s="1" t="n">
        <v>287</v>
      </c>
      <c r="G5852" s="4" t="n">
        <f aca="false">AND(COUNTIF($A5852:$F5852,A5852)=1,COUNTIF($A:$F,A5852)=50)</f>
        <v>0</v>
      </c>
      <c r="H5852" s="4" t="n">
        <f aca="false">AND(COUNTIF($A5852:$F5852,B5852)=1,COUNTIF($A:$F,B5852)=50)</f>
        <v>0</v>
      </c>
      <c r="I5852" s="4" t="n">
        <f aca="false">AND(COUNTIF($A5852:$F5852,C5852)=1,COUNTIF($A:$F,C5852)=50)</f>
        <v>0</v>
      </c>
      <c r="J5852" s="4" t="n">
        <f aca="false">AND(COUNTIF($A5852:$F5852,D5852)=1,COUNTIF($A:$F,D5852)=50)</f>
        <v>0</v>
      </c>
      <c r="K5852" s="4" t="n">
        <f aca="false">AND(COUNTIF($A5852:$F5852,E5852)=1,COUNTIF($A:$F,E5852)=50)</f>
        <v>0</v>
      </c>
      <c r="L5852" s="4" t="n">
        <f aca="false">AND(COUNTIF($A5852:$F5852,F5852)=1,COUNTIF($A:$F,F5852)=50)</f>
        <v>0</v>
      </c>
    </row>
    <row r="5853" customFormat="false" ht="14.25" hidden="false" customHeight="false" outlineLevel="0" collapsed="false">
      <c r="A5853" s="1" t="n">
        <v>898</v>
      </c>
      <c r="B5853" s="1" t="n">
        <v>515</v>
      </c>
      <c r="C5853" s="1" t="n">
        <v>247</v>
      </c>
      <c r="D5853" s="1" t="n">
        <v>383</v>
      </c>
      <c r="E5853" s="1" t="n">
        <v>412</v>
      </c>
      <c r="F5853" s="1" t="n">
        <v>431</v>
      </c>
      <c r="G5853" s="4" t="n">
        <f aca="false">AND(COUNTIF($A5853:$F5853,A5853)=1,COUNTIF($A:$F,A5853)=50)</f>
        <v>0</v>
      </c>
      <c r="H5853" s="4" t="n">
        <f aca="false">AND(COUNTIF($A5853:$F5853,B5853)=1,COUNTIF($A:$F,B5853)=50)</f>
        <v>0</v>
      </c>
      <c r="I5853" s="4" t="n">
        <f aca="false">AND(COUNTIF($A5853:$F5853,C5853)=1,COUNTIF($A:$F,C5853)=50)</f>
        <v>0</v>
      </c>
      <c r="J5853" s="4" t="n">
        <f aca="false">AND(COUNTIF($A5853:$F5853,D5853)=1,COUNTIF($A:$F,D5853)=50)</f>
        <v>0</v>
      </c>
      <c r="K5853" s="4" t="n">
        <f aca="false">AND(COUNTIF($A5853:$F5853,E5853)=1,COUNTIF($A:$F,E5853)=50)</f>
        <v>0</v>
      </c>
      <c r="L5853" s="4" t="n">
        <f aca="false">AND(COUNTIF($A5853:$F5853,F5853)=1,COUNTIF($A:$F,F5853)=50)</f>
        <v>0</v>
      </c>
    </row>
    <row r="5854" customFormat="false" ht="14.25" hidden="false" customHeight="false" outlineLevel="0" collapsed="false">
      <c r="A5854" s="1" t="n">
        <v>112</v>
      </c>
      <c r="B5854" s="1" t="n">
        <v>260</v>
      </c>
      <c r="C5854" s="1" t="n">
        <v>95</v>
      </c>
      <c r="D5854" s="1" t="n">
        <v>203</v>
      </c>
      <c r="E5854" s="1" t="n">
        <v>624</v>
      </c>
      <c r="F5854" s="1" t="n">
        <v>892</v>
      </c>
      <c r="G5854" s="4" t="n">
        <f aca="false">AND(COUNTIF($A5854:$F5854,A5854)=1,COUNTIF($A:$F,A5854)=50)</f>
        <v>0</v>
      </c>
      <c r="H5854" s="4" t="n">
        <f aca="false">AND(COUNTIF($A5854:$F5854,B5854)=1,COUNTIF($A:$F,B5854)=50)</f>
        <v>0</v>
      </c>
      <c r="I5854" s="4" t="n">
        <f aca="false">AND(COUNTIF($A5854:$F5854,C5854)=1,COUNTIF($A:$F,C5854)=50)</f>
        <v>0</v>
      </c>
      <c r="J5854" s="4" t="n">
        <f aca="false">AND(COUNTIF($A5854:$F5854,D5854)=1,COUNTIF($A:$F,D5854)=50)</f>
        <v>0</v>
      </c>
      <c r="K5854" s="4" t="n">
        <f aca="false">AND(COUNTIF($A5854:$F5854,E5854)=1,COUNTIF($A:$F,E5854)=50)</f>
        <v>0</v>
      </c>
      <c r="L5854" s="4" t="n">
        <f aca="false">AND(COUNTIF($A5854:$F5854,F5854)=1,COUNTIF($A:$F,F5854)=50)</f>
        <v>0</v>
      </c>
    </row>
    <row r="5855" customFormat="false" ht="14.25" hidden="false" customHeight="false" outlineLevel="0" collapsed="false">
      <c r="A5855" s="1" t="n">
        <v>565</v>
      </c>
      <c r="B5855" s="1" t="n">
        <v>831</v>
      </c>
      <c r="C5855" s="1" t="n">
        <v>986</v>
      </c>
      <c r="D5855" s="1" t="n">
        <v>442</v>
      </c>
      <c r="E5855" s="1" t="n">
        <v>835</v>
      </c>
      <c r="F5855" s="1" t="n">
        <v>233</v>
      </c>
      <c r="G5855" s="4" t="n">
        <f aca="false">AND(COUNTIF($A5855:$F5855,A5855)=1,COUNTIF($A:$F,A5855)=50)</f>
        <v>0</v>
      </c>
      <c r="H5855" s="4" t="n">
        <f aca="false">AND(COUNTIF($A5855:$F5855,B5855)=1,COUNTIF($A:$F,B5855)=50)</f>
        <v>0</v>
      </c>
      <c r="I5855" s="4" t="n">
        <f aca="false">AND(COUNTIF($A5855:$F5855,C5855)=1,COUNTIF($A:$F,C5855)=50)</f>
        <v>0</v>
      </c>
      <c r="J5855" s="4" t="n">
        <f aca="false">AND(COUNTIF($A5855:$F5855,D5855)=1,COUNTIF($A:$F,D5855)=50)</f>
        <v>0</v>
      </c>
      <c r="K5855" s="4" t="n">
        <f aca="false">AND(COUNTIF($A5855:$F5855,E5855)=1,COUNTIF($A:$F,E5855)=50)</f>
        <v>0</v>
      </c>
      <c r="L5855" s="4" t="n">
        <f aca="false">AND(COUNTIF($A5855:$F5855,F5855)=1,COUNTIF($A:$F,F5855)=50)</f>
        <v>0</v>
      </c>
    </row>
    <row r="5856" customFormat="false" ht="14.25" hidden="false" customHeight="false" outlineLevel="0" collapsed="false">
      <c r="A5856" s="1" t="n">
        <v>861</v>
      </c>
      <c r="B5856" s="1" t="n">
        <v>492</v>
      </c>
      <c r="C5856" s="1" t="n">
        <v>572</v>
      </c>
      <c r="D5856" s="1" t="n">
        <v>621</v>
      </c>
      <c r="E5856" s="1" t="n">
        <v>387</v>
      </c>
      <c r="F5856" s="1" t="n">
        <v>824</v>
      </c>
      <c r="G5856" s="4" t="n">
        <f aca="false">AND(COUNTIF($A5856:$F5856,A5856)=1,COUNTIF($A:$F,A5856)=50)</f>
        <v>0</v>
      </c>
      <c r="H5856" s="4" t="n">
        <f aca="false">AND(COUNTIF($A5856:$F5856,B5856)=1,COUNTIF($A:$F,B5856)=50)</f>
        <v>0</v>
      </c>
      <c r="I5856" s="4" t="n">
        <f aca="false">AND(COUNTIF($A5856:$F5856,C5856)=1,COUNTIF($A:$F,C5856)=50)</f>
        <v>0</v>
      </c>
      <c r="J5856" s="4" t="n">
        <f aca="false">AND(COUNTIF($A5856:$F5856,D5856)=1,COUNTIF($A:$F,D5856)=50)</f>
        <v>0</v>
      </c>
      <c r="K5856" s="4" t="n">
        <f aca="false">AND(COUNTIF($A5856:$F5856,E5856)=1,COUNTIF($A:$F,E5856)=50)</f>
        <v>0</v>
      </c>
      <c r="L5856" s="4" t="n">
        <f aca="false">AND(COUNTIF($A5856:$F5856,F5856)=1,COUNTIF($A:$F,F5856)=50)</f>
        <v>0</v>
      </c>
    </row>
    <row r="5857" customFormat="false" ht="14.25" hidden="false" customHeight="false" outlineLevel="0" collapsed="false">
      <c r="A5857" s="1" t="n">
        <v>13</v>
      </c>
      <c r="B5857" s="1" t="n">
        <v>321</v>
      </c>
      <c r="C5857" s="1" t="n">
        <v>652</v>
      </c>
      <c r="D5857" s="1" t="n">
        <v>786</v>
      </c>
      <c r="E5857" s="1" t="n">
        <v>778</v>
      </c>
      <c r="F5857" s="1" t="n">
        <v>566</v>
      </c>
      <c r="G5857" s="4" t="n">
        <f aca="false">AND(COUNTIF($A5857:$F5857,A5857)=1,COUNTIF($A:$F,A5857)=50)</f>
        <v>0</v>
      </c>
      <c r="H5857" s="4" t="n">
        <f aca="false">AND(COUNTIF($A5857:$F5857,B5857)=1,COUNTIF($A:$F,B5857)=50)</f>
        <v>0</v>
      </c>
      <c r="I5857" s="4" t="n">
        <f aca="false">AND(COUNTIF($A5857:$F5857,C5857)=1,COUNTIF($A:$F,C5857)=50)</f>
        <v>0</v>
      </c>
      <c r="J5857" s="4" t="n">
        <f aca="false">AND(COUNTIF($A5857:$F5857,D5857)=1,COUNTIF($A:$F,D5857)=50)</f>
        <v>0</v>
      </c>
      <c r="K5857" s="4" t="n">
        <f aca="false">AND(COUNTIF($A5857:$F5857,E5857)=1,COUNTIF($A:$F,E5857)=50)</f>
        <v>1</v>
      </c>
      <c r="L5857" s="4" t="n">
        <f aca="false">AND(COUNTIF($A5857:$F5857,F5857)=1,COUNTIF($A:$F,F5857)=50)</f>
        <v>0</v>
      </c>
    </row>
    <row r="5858" customFormat="false" ht="14.25" hidden="false" customHeight="false" outlineLevel="0" collapsed="false">
      <c r="A5858" s="1" t="n">
        <v>86</v>
      </c>
      <c r="B5858" s="1" t="n">
        <v>505</v>
      </c>
      <c r="C5858" s="1" t="n">
        <v>291</v>
      </c>
      <c r="D5858" s="1" t="n">
        <v>710</v>
      </c>
      <c r="E5858" s="1" t="n">
        <v>595</v>
      </c>
      <c r="F5858" s="1" t="n">
        <v>456</v>
      </c>
      <c r="G5858" s="4" t="n">
        <f aca="false">AND(COUNTIF($A5858:$F5858,A5858)=1,COUNTIF($A:$F,A5858)=50)</f>
        <v>0</v>
      </c>
      <c r="H5858" s="4" t="n">
        <f aca="false">AND(COUNTIF($A5858:$F5858,B5858)=1,COUNTIF($A:$F,B5858)=50)</f>
        <v>0</v>
      </c>
      <c r="I5858" s="4" t="n">
        <f aca="false">AND(COUNTIF($A5858:$F5858,C5858)=1,COUNTIF($A:$F,C5858)=50)</f>
        <v>0</v>
      </c>
      <c r="J5858" s="4" t="n">
        <f aca="false">AND(COUNTIF($A5858:$F5858,D5858)=1,COUNTIF($A:$F,D5858)=50)</f>
        <v>0</v>
      </c>
      <c r="K5858" s="4" t="n">
        <f aca="false">AND(COUNTIF($A5858:$F5858,E5858)=1,COUNTIF($A:$F,E5858)=50)</f>
        <v>0</v>
      </c>
      <c r="L5858" s="4" t="n">
        <f aca="false">AND(COUNTIF($A5858:$F5858,F5858)=1,COUNTIF($A:$F,F5858)=50)</f>
        <v>0</v>
      </c>
    </row>
    <row r="5859" customFormat="false" ht="14.25" hidden="false" customHeight="false" outlineLevel="0" collapsed="false">
      <c r="A5859" s="1" t="n">
        <v>749</v>
      </c>
      <c r="B5859" s="1" t="n">
        <v>197</v>
      </c>
      <c r="C5859" s="1" t="n">
        <v>54</v>
      </c>
      <c r="D5859" s="1" t="n">
        <v>295</v>
      </c>
      <c r="E5859" s="1" t="n">
        <v>819</v>
      </c>
      <c r="F5859" s="1" t="n">
        <v>855</v>
      </c>
      <c r="G5859" s="4" t="n">
        <f aca="false">AND(COUNTIF($A5859:$F5859,A5859)=1,COUNTIF($A:$F,A5859)=50)</f>
        <v>0</v>
      </c>
      <c r="H5859" s="4" t="n">
        <f aca="false">AND(COUNTIF($A5859:$F5859,B5859)=1,COUNTIF($A:$F,B5859)=50)</f>
        <v>0</v>
      </c>
      <c r="I5859" s="4" t="n">
        <f aca="false">AND(COUNTIF($A5859:$F5859,C5859)=1,COUNTIF($A:$F,C5859)=50)</f>
        <v>0</v>
      </c>
      <c r="J5859" s="4" t="n">
        <f aca="false">AND(COUNTIF($A5859:$F5859,D5859)=1,COUNTIF($A:$F,D5859)=50)</f>
        <v>0</v>
      </c>
      <c r="K5859" s="4" t="n">
        <f aca="false">AND(COUNTIF($A5859:$F5859,E5859)=1,COUNTIF($A:$F,E5859)=50)</f>
        <v>0</v>
      </c>
      <c r="L5859" s="4" t="n">
        <f aca="false">AND(COUNTIF($A5859:$F5859,F5859)=1,COUNTIF($A:$F,F5859)=50)</f>
        <v>0</v>
      </c>
    </row>
    <row r="5860" customFormat="false" ht="14.25" hidden="false" customHeight="false" outlineLevel="0" collapsed="false">
      <c r="A5860" s="1" t="n">
        <v>946</v>
      </c>
      <c r="B5860" s="1" t="n">
        <v>167</v>
      </c>
      <c r="C5860" s="1" t="n">
        <v>87</v>
      </c>
      <c r="D5860" s="1" t="n">
        <v>916</v>
      </c>
      <c r="E5860" s="1" t="n">
        <v>852</v>
      </c>
      <c r="F5860" s="1" t="n">
        <v>39</v>
      </c>
      <c r="G5860" s="4" t="n">
        <f aca="false">AND(COUNTIF($A5860:$F5860,A5860)=1,COUNTIF($A:$F,A5860)=50)</f>
        <v>0</v>
      </c>
      <c r="H5860" s="4" t="n">
        <f aca="false">AND(COUNTIF($A5860:$F5860,B5860)=1,COUNTIF($A:$F,B5860)=50)</f>
        <v>0</v>
      </c>
      <c r="I5860" s="4" t="n">
        <f aca="false">AND(COUNTIF($A5860:$F5860,C5860)=1,COUNTIF($A:$F,C5860)=50)</f>
        <v>0</v>
      </c>
      <c r="J5860" s="4" t="n">
        <f aca="false">AND(COUNTIF($A5860:$F5860,D5860)=1,COUNTIF($A:$F,D5860)=50)</f>
        <v>0</v>
      </c>
      <c r="K5860" s="4" t="n">
        <f aca="false">AND(COUNTIF($A5860:$F5860,E5860)=1,COUNTIF($A:$F,E5860)=50)</f>
        <v>0</v>
      </c>
      <c r="L5860" s="4" t="n">
        <f aca="false">AND(COUNTIF($A5860:$F5860,F5860)=1,COUNTIF($A:$F,F5860)=50)</f>
        <v>0</v>
      </c>
    </row>
    <row r="5861" customFormat="false" ht="14.25" hidden="false" customHeight="false" outlineLevel="0" collapsed="false">
      <c r="A5861" s="1" t="n">
        <v>328</v>
      </c>
      <c r="B5861" s="1" t="n">
        <v>52</v>
      </c>
      <c r="C5861" s="1" t="n">
        <v>1</v>
      </c>
      <c r="D5861" s="1" t="n">
        <v>151</v>
      </c>
      <c r="E5861" s="1" t="n">
        <v>950</v>
      </c>
      <c r="F5861" s="1" t="n">
        <v>417</v>
      </c>
      <c r="G5861" s="4" t="n">
        <f aca="false">AND(COUNTIF($A5861:$F5861,A5861)=1,COUNTIF($A:$F,A5861)=50)</f>
        <v>0</v>
      </c>
      <c r="H5861" s="4" t="n">
        <f aca="false">AND(COUNTIF($A5861:$F5861,B5861)=1,COUNTIF($A:$F,B5861)=50)</f>
        <v>0</v>
      </c>
      <c r="I5861" s="4" t="n">
        <f aca="false">AND(COUNTIF($A5861:$F5861,C5861)=1,COUNTIF($A:$F,C5861)=50)</f>
        <v>0</v>
      </c>
      <c r="J5861" s="4" t="n">
        <f aca="false">AND(COUNTIF($A5861:$F5861,D5861)=1,COUNTIF($A:$F,D5861)=50)</f>
        <v>0</v>
      </c>
      <c r="K5861" s="4" t="n">
        <f aca="false">AND(COUNTIF($A5861:$F5861,E5861)=1,COUNTIF($A:$F,E5861)=50)</f>
        <v>0</v>
      </c>
      <c r="L5861" s="4" t="n">
        <f aca="false">AND(COUNTIF($A5861:$F5861,F5861)=1,COUNTIF($A:$F,F5861)=50)</f>
        <v>0</v>
      </c>
    </row>
    <row r="5862" customFormat="false" ht="14.25" hidden="false" customHeight="false" outlineLevel="0" collapsed="false">
      <c r="A5862" s="1" t="n">
        <v>220</v>
      </c>
      <c r="B5862" s="1" t="n">
        <v>333</v>
      </c>
      <c r="C5862" s="1" t="n">
        <v>912</v>
      </c>
      <c r="D5862" s="1" t="n">
        <v>439</v>
      </c>
      <c r="E5862" s="1" t="n">
        <v>767</v>
      </c>
      <c r="F5862" s="1" t="n">
        <v>401</v>
      </c>
      <c r="G5862" s="4" t="n">
        <f aca="false">AND(COUNTIF($A5862:$F5862,A5862)=1,COUNTIF($A:$F,A5862)=50)</f>
        <v>0</v>
      </c>
      <c r="H5862" s="4" t="n">
        <f aca="false">AND(COUNTIF($A5862:$F5862,B5862)=1,COUNTIF($A:$F,B5862)=50)</f>
        <v>0</v>
      </c>
      <c r="I5862" s="4" t="n">
        <f aca="false">AND(COUNTIF($A5862:$F5862,C5862)=1,COUNTIF($A:$F,C5862)=50)</f>
        <v>0</v>
      </c>
      <c r="J5862" s="4" t="n">
        <f aca="false">AND(COUNTIF($A5862:$F5862,D5862)=1,COUNTIF($A:$F,D5862)=50)</f>
        <v>0</v>
      </c>
      <c r="K5862" s="4" t="n">
        <f aca="false">AND(COUNTIF($A5862:$F5862,E5862)=1,COUNTIF($A:$F,E5862)=50)</f>
        <v>0</v>
      </c>
      <c r="L5862" s="4" t="n">
        <f aca="false">AND(COUNTIF($A5862:$F5862,F5862)=1,COUNTIF($A:$F,F5862)=50)</f>
        <v>0</v>
      </c>
    </row>
    <row r="5863" customFormat="false" ht="14.25" hidden="false" customHeight="false" outlineLevel="0" collapsed="false">
      <c r="A5863" s="1" t="n">
        <v>405</v>
      </c>
      <c r="B5863" s="1" t="n">
        <v>762</v>
      </c>
      <c r="C5863" s="1" t="n">
        <v>974</v>
      </c>
      <c r="D5863" s="1" t="n">
        <v>515</v>
      </c>
      <c r="E5863" s="1" t="n">
        <v>789</v>
      </c>
      <c r="F5863" s="1" t="n">
        <v>68</v>
      </c>
      <c r="G5863" s="4" t="n">
        <f aca="false">AND(COUNTIF($A5863:$F5863,A5863)=1,COUNTIF($A:$F,A5863)=50)</f>
        <v>0</v>
      </c>
      <c r="H5863" s="4" t="n">
        <f aca="false">AND(COUNTIF($A5863:$F5863,B5863)=1,COUNTIF($A:$F,B5863)=50)</f>
        <v>0</v>
      </c>
      <c r="I5863" s="4" t="n">
        <f aca="false">AND(COUNTIF($A5863:$F5863,C5863)=1,COUNTIF($A:$F,C5863)=50)</f>
        <v>0</v>
      </c>
      <c r="J5863" s="4" t="n">
        <f aca="false">AND(COUNTIF($A5863:$F5863,D5863)=1,COUNTIF($A:$F,D5863)=50)</f>
        <v>0</v>
      </c>
      <c r="K5863" s="4" t="n">
        <f aca="false">AND(COUNTIF($A5863:$F5863,E5863)=1,COUNTIF($A:$F,E5863)=50)</f>
        <v>0</v>
      </c>
      <c r="L5863" s="4" t="n">
        <f aca="false">AND(COUNTIF($A5863:$F5863,F5863)=1,COUNTIF($A:$F,F5863)=50)</f>
        <v>0</v>
      </c>
    </row>
    <row r="5864" customFormat="false" ht="14.25" hidden="false" customHeight="false" outlineLevel="0" collapsed="false">
      <c r="A5864" s="1" t="n">
        <v>342</v>
      </c>
      <c r="B5864" s="1" t="n">
        <v>685</v>
      </c>
      <c r="C5864" s="1" t="n">
        <v>465</v>
      </c>
      <c r="D5864" s="1" t="n">
        <v>513</v>
      </c>
      <c r="E5864" s="1" t="n">
        <v>562</v>
      </c>
      <c r="F5864" s="1" t="n">
        <v>411</v>
      </c>
      <c r="G5864" s="4" t="n">
        <f aca="false">AND(COUNTIF($A5864:$F5864,A5864)=1,COUNTIF($A:$F,A5864)=50)</f>
        <v>0</v>
      </c>
      <c r="H5864" s="4" t="n">
        <f aca="false">AND(COUNTIF($A5864:$F5864,B5864)=1,COUNTIF($A:$F,B5864)=50)</f>
        <v>0</v>
      </c>
      <c r="I5864" s="4" t="n">
        <f aca="false">AND(COUNTIF($A5864:$F5864,C5864)=1,COUNTIF($A:$F,C5864)=50)</f>
        <v>0</v>
      </c>
      <c r="J5864" s="4" t="n">
        <f aca="false">AND(COUNTIF($A5864:$F5864,D5864)=1,COUNTIF($A:$F,D5864)=50)</f>
        <v>0</v>
      </c>
      <c r="K5864" s="4" t="n">
        <f aca="false">AND(COUNTIF($A5864:$F5864,E5864)=1,COUNTIF($A:$F,E5864)=50)</f>
        <v>0</v>
      </c>
      <c r="L5864" s="4" t="n">
        <f aca="false">AND(COUNTIF($A5864:$F5864,F5864)=1,COUNTIF($A:$F,F5864)=50)</f>
        <v>0</v>
      </c>
    </row>
    <row r="5865" customFormat="false" ht="14.25" hidden="false" customHeight="false" outlineLevel="0" collapsed="false">
      <c r="A5865" s="1" t="n">
        <v>754</v>
      </c>
      <c r="B5865" s="1" t="n">
        <v>645</v>
      </c>
      <c r="C5865" s="1" t="n">
        <v>954</v>
      </c>
      <c r="D5865" s="1" t="n">
        <v>866</v>
      </c>
      <c r="E5865" s="1" t="n">
        <v>999</v>
      </c>
      <c r="F5865" s="1" t="n">
        <v>310</v>
      </c>
      <c r="G5865" s="4" t="n">
        <f aca="false">AND(COUNTIF($A5865:$F5865,A5865)=1,COUNTIF($A:$F,A5865)=50)</f>
        <v>0</v>
      </c>
      <c r="H5865" s="4" t="n">
        <f aca="false">AND(COUNTIF($A5865:$F5865,B5865)=1,COUNTIF($A:$F,B5865)=50)</f>
        <v>0</v>
      </c>
      <c r="I5865" s="4" t="n">
        <f aca="false">AND(COUNTIF($A5865:$F5865,C5865)=1,COUNTIF($A:$F,C5865)=50)</f>
        <v>0</v>
      </c>
      <c r="J5865" s="4" t="n">
        <f aca="false">AND(COUNTIF($A5865:$F5865,D5865)=1,COUNTIF($A:$F,D5865)=50)</f>
        <v>0</v>
      </c>
      <c r="K5865" s="4" t="n">
        <f aca="false">AND(COUNTIF($A5865:$F5865,E5865)=1,COUNTIF($A:$F,E5865)=50)</f>
        <v>0</v>
      </c>
      <c r="L5865" s="4" t="n">
        <f aca="false">AND(COUNTIF($A5865:$F5865,F5865)=1,COUNTIF($A:$F,F5865)=50)</f>
        <v>0</v>
      </c>
    </row>
    <row r="5866" customFormat="false" ht="14.25" hidden="false" customHeight="false" outlineLevel="0" collapsed="false">
      <c r="A5866" s="1" t="n">
        <v>47</v>
      </c>
      <c r="B5866" s="1" t="n">
        <v>96</v>
      </c>
      <c r="C5866" s="1" t="n">
        <v>795</v>
      </c>
      <c r="D5866" s="1" t="n">
        <v>737</v>
      </c>
      <c r="E5866" s="1" t="n">
        <v>469</v>
      </c>
      <c r="F5866" s="1" t="n">
        <v>335</v>
      </c>
      <c r="G5866" s="4" t="n">
        <f aca="false">AND(COUNTIF($A5866:$F5866,A5866)=1,COUNTIF($A:$F,A5866)=50)</f>
        <v>0</v>
      </c>
      <c r="H5866" s="4" t="n">
        <f aca="false">AND(COUNTIF($A5866:$F5866,B5866)=1,COUNTIF($A:$F,B5866)=50)</f>
        <v>0</v>
      </c>
      <c r="I5866" s="4" t="n">
        <f aca="false">AND(COUNTIF($A5866:$F5866,C5866)=1,COUNTIF($A:$F,C5866)=50)</f>
        <v>0</v>
      </c>
      <c r="J5866" s="4" t="n">
        <f aca="false">AND(COUNTIF($A5866:$F5866,D5866)=1,COUNTIF($A:$F,D5866)=50)</f>
        <v>0</v>
      </c>
      <c r="K5866" s="4" t="n">
        <f aca="false">AND(COUNTIF($A5866:$F5866,E5866)=1,COUNTIF($A:$F,E5866)=50)</f>
        <v>0</v>
      </c>
      <c r="L5866" s="4" t="n">
        <f aca="false">AND(COUNTIF($A5866:$F5866,F5866)=1,COUNTIF($A:$F,F5866)=50)</f>
        <v>0</v>
      </c>
    </row>
    <row r="5867" customFormat="false" ht="14.25" hidden="false" customHeight="false" outlineLevel="0" collapsed="false">
      <c r="A5867" s="1" t="n">
        <v>451</v>
      </c>
      <c r="B5867" s="1" t="n">
        <v>997</v>
      </c>
      <c r="C5867" s="1" t="n">
        <v>691</v>
      </c>
      <c r="D5867" s="1" t="n">
        <v>454</v>
      </c>
      <c r="E5867" s="1" t="n">
        <v>874</v>
      </c>
      <c r="F5867" s="1" t="n">
        <v>319</v>
      </c>
      <c r="G5867" s="4" t="n">
        <f aca="false">AND(COUNTIF($A5867:$F5867,A5867)=1,COUNTIF($A:$F,A5867)=50)</f>
        <v>0</v>
      </c>
      <c r="H5867" s="4" t="n">
        <f aca="false">AND(COUNTIF($A5867:$F5867,B5867)=1,COUNTIF($A:$F,B5867)=50)</f>
        <v>0</v>
      </c>
      <c r="I5867" s="4" t="n">
        <f aca="false">AND(COUNTIF($A5867:$F5867,C5867)=1,COUNTIF($A:$F,C5867)=50)</f>
        <v>0</v>
      </c>
      <c r="J5867" s="4" t="n">
        <f aca="false">AND(COUNTIF($A5867:$F5867,D5867)=1,COUNTIF($A:$F,D5867)=50)</f>
        <v>0</v>
      </c>
      <c r="K5867" s="4" t="n">
        <f aca="false">AND(COUNTIF($A5867:$F5867,E5867)=1,COUNTIF($A:$F,E5867)=50)</f>
        <v>0</v>
      </c>
      <c r="L5867" s="4" t="n">
        <f aca="false">AND(COUNTIF($A5867:$F5867,F5867)=1,COUNTIF($A:$F,F5867)=50)</f>
        <v>0</v>
      </c>
    </row>
    <row r="5868" customFormat="false" ht="14.25" hidden="false" customHeight="false" outlineLevel="0" collapsed="false">
      <c r="A5868" s="1" t="n">
        <v>35</v>
      </c>
      <c r="B5868" s="1" t="n">
        <v>562</v>
      </c>
      <c r="C5868" s="1" t="n">
        <v>346</v>
      </c>
      <c r="D5868" s="1" t="n">
        <v>399</v>
      </c>
      <c r="E5868" s="1" t="n">
        <v>233</v>
      </c>
      <c r="F5868" s="1" t="n">
        <v>852</v>
      </c>
      <c r="G5868" s="4" t="n">
        <f aca="false">AND(COUNTIF($A5868:$F5868,A5868)=1,COUNTIF($A:$F,A5868)=50)</f>
        <v>0</v>
      </c>
      <c r="H5868" s="4" t="n">
        <f aca="false">AND(COUNTIF($A5868:$F5868,B5868)=1,COUNTIF($A:$F,B5868)=50)</f>
        <v>0</v>
      </c>
      <c r="I5868" s="4" t="n">
        <f aca="false">AND(COUNTIF($A5868:$F5868,C5868)=1,COUNTIF($A:$F,C5868)=50)</f>
        <v>0</v>
      </c>
      <c r="J5868" s="4" t="n">
        <f aca="false">AND(COUNTIF($A5868:$F5868,D5868)=1,COUNTIF($A:$F,D5868)=50)</f>
        <v>0</v>
      </c>
      <c r="K5868" s="4" t="n">
        <f aca="false">AND(COUNTIF($A5868:$F5868,E5868)=1,COUNTIF($A:$F,E5868)=50)</f>
        <v>0</v>
      </c>
      <c r="L5868" s="4" t="n">
        <f aca="false">AND(COUNTIF($A5868:$F5868,F5868)=1,COUNTIF($A:$F,F5868)=50)</f>
        <v>0</v>
      </c>
    </row>
    <row r="5869" customFormat="false" ht="14.25" hidden="false" customHeight="false" outlineLevel="0" collapsed="false">
      <c r="A5869" s="1" t="n">
        <v>578</v>
      </c>
      <c r="B5869" s="1" t="n">
        <v>849</v>
      </c>
      <c r="C5869" s="1" t="n">
        <v>987</v>
      </c>
      <c r="D5869" s="1" t="n">
        <v>26</v>
      </c>
      <c r="E5869" s="1" t="n">
        <v>330</v>
      </c>
      <c r="F5869" s="1" t="n">
        <v>946</v>
      </c>
      <c r="G5869" s="4" t="n">
        <f aca="false">AND(COUNTIF($A5869:$F5869,A5869)=1,COUNTIF($A:$F,A5869)=50)</f>
        <v>0</v>
      </c>
      <c r="H5869" s="4" t="n">
        <f aca="false">AND(COUNTIF($A5869:$F5869,B5869)=1,COUNTIF($A:$F,B5869)=50)</f>
        <v>0</v>
      </c>
      <c r="I5869" s="4" t="n">
        <f aca="false">AND(COUNTIF($A5869:$F5869,C5869)=1,COUNTIF($A:$F,C5869)=50)</f>
        <v>0</v>
      </c>
      <c r="J5869" s="4" t="n">
        <f aca="false">AND(COUNTIF($A5869:$F5869,D5869)=1,COUNTIF($A:$F,D5869)=50)</f>
        <v>0</v>
      </c>
      <c r="K5869" s="4" t="n">
        <f aca="false">AND(COUNTIF($A5869:$F5869,E5869)=1,COUNTIF($A:$F,E5869)=50)</f>
        <v>0</v>
      </c>
      <c r="L5869" s="4" t="n">
        <f aca="false">AND(COUNTIF($A5869:$F5869,F5869)=1,COUNTIF($A:$F,F5869)=50)</f>
        <v>0</v>
      </c>
    </row>
    <row r="5870" customFormat="false" ht="14.25" hidden="false" customHeight="false" outlineLevel="0" collapsed="false">
      <c r="A5870" s="1" t="n">
        <v>824</v>
      </c>
      <c r="B5870" s="1" t="n">
        <v>630</v>
      </c>
      <c r="C5870" s="1" t="n">
        <v>516</v>
      </c>
      <c r="D5870" s="1" t="n">
        <v>28</v>
      </c>
      <c r="E5870" s="1" t="n">
        <v>474</v>
      </c>
      <c r="F5870" s="1" t="n">
        <v>970</v>
      </c>
      <c r="G5870" s="4" t="n">
        <f aca="false">AND(COUNTIF($A5870:$F5870,A5870)=1,COUNTIF($A:$F,A5870)=50)</f>
        <v>0</v>
      </c>
      <c r="H5870" s="4" t="n">
        <f aca="false">AND(COUNTIF($A5870:$F5870,B5870)=1,COUNTIF($A:$F,B5870)=50)</f>
        <v>0</v>
      </c>
      <c r="I5870" s="4" t="n">
        <f aca="false">AND(COUNTIF($A5870:$F5870,C5870)=1,COUNTIF($A:$F,C5870)=50)</f>
        <v>0</v>
      </c>
      <c r="J5870" s="4" t="n">
        <f aca="false">AND(COUNTIF($A5870:$F5870,D5870)=1,COUNTIF($A:$F,D5870)=50)</f>
        <v>0</v>
      </c>
      <c r="K5870" s="4" t="n">
        <f aca="false">AND(COUNTIF($A5870:$F5870,E5870)=1,COUNTIF($A:$F,E5870)=50)</f>
        <v>0</v>
      </c>
      <c r="L5870" s="4" t="n">
        <f aca="false">AND(COUNTIF($A5870:$F5870,F5870)=1,COUNTIF($A:$F,F5870)=50)</f>
        <v>0</v>
      </c>
    </row>
    <row r="5871" customFormat="false" ht="14.25" hidden="false" customHeight="false" outlineLevel="0" collapsed="false">
      <c r="A5871" s="1" t="n">
        <v>530</v>
      </c>
      <c r="B5871" s="1" t="n">
        <v>715</v>
      </c>
      <c r="C5871" s="1" t="n">
        <v>546</v>
      </c>
      <c r="D5871" s="1" t="n">
        <v>572</v>
      </c>
      <c r="E5871" s="1" t="n">
        <v>491</v>
      </c>
      <c r="F5871" s="1" t="n">
        <v>333</v>
      </c>
      <c r="G5871" s="4" t="n">
        <f aca="false">AND(COUNTIF($A5871:$F5871,A5871)=1,COUNTIF($A:$F,A5871)=50)</f>
        <v>0</v>
      </c>
      <c r="H5871" s="4" t="n">
        <f aca="false">AND(COUNTIF($A5871:$F5871,B5871)=1,COUNTIF($A:$F,B5871)=50)</f>
        <v>0</v>
      </c>
      <c r="I5871" s="4" t="n">
        <f aca="false">AND(COUNTIF($A5871:$F5871,C5871)=1,COUNTIF($A:$F,C5871)=50)</f>
        <v>0</v>
      </c>
      <c r="J5871" s="4" t="n">
        <f aca="false">AND(COUNTIF($A5871:$F5871,D5871)=1,COUNTIF($A:$F,D5871)=50)</f>
        <v>0</v>
      </c>
      <c r="K5871" s="4" t="n">
        <f aca="false">AND(COUNTIF($A5871:$F5871,E5871)=1,COUNTIF($A:$F,E5871)=50)</f>
        <v>0</v>
      </c>
      <c r="L5871" s="4" t="n">
        <f aca="false">AND(COUNTIF($A5871:$F5871,F5871)=1,COUNTIF($A:$F,F5871)=50)</f>
        <v>0</v>
      </c>
    </row>
    <row r="5872" customFormat="false" ht="14.25" hidden="false" customHeight="false" outlineLevel="0" collapsed="false">
      <c r="A5872" s="1" t="n">
        <v>293</v>
      </c>
      <c r="B5872" s="1" t="n">
        <v>62</v>
      </c>
      <c r="C5872" s="1" t="n">
        <v>672</v>
      </c>
      <c r="D5872" s="1" t="n">
        <v>341</v>
      </c>
      <c r="E5872" s="1" t="n">
        <v>76</v>
      </c>
      <c r="F5872" s="1" t="n">
        <v>439</v>
      </c>
      <c r="G5872" s="4" t="n">
        <f aca="false">AND(COUNTIF($A5872:$F5872,A5872)=1,COUNTIF($A:$F,A5872)=50)</f>
        <v>0</v>
      </c>
      <c r="H5872" s="4" t="n">
        <f aca="false">AND(COUNTIF($A5872:$F5872,B5872)=1,COUNTIF($A:$F,B5872)=50)</f>
        <v>0</v>
      </c>
      <c r="I5872" s="4" t="n">
        <f aca="false">AND(COUNTIF($A5872:$F5872,C5872)=1,COUNTIF($A:$F,C5872)=50)</f>
        <v>0</v>
      </c>
      <c r="J5872" s="4" t="n">
        <f aca="false">AND(COUNTIF($A5872:$F5872,D5872)=1,COUNTIF($A:$F,D5872)=50)</f>
        <v>0</v>
      </c>
      <c r="K5872" s="4" t="n">
        <f aca="false">AND(COUNTIF($A5872:$F5872,E5872)=1,COUNTIF($A:$F,E5872)=50)</f>
        <v>0</v>
      </c>
      <c r="L5872" s="4" t="n">
        <f aca="false">AND(COUNTIF($A5872:$F5872,F5872)=1,COUNTIF($A:$F,F5872)=50)</f>
        <v>0</v>
      </c>
    </row>
    <row r="5873" customFormat="false" ht="14.25" hidden="false" customHeight="false" outlineLevel="0" collapsed="false">
      <c r="A5873" s="1" t="n">
        <v>903</v>
      </c>
      <c r="B5873" s="1" t="n">
        <v>923</v>
      </c>
      <c r="C5873" s="1" t="n">
        <v>632</v>
      </c>
      <c r="D5873" s="1" t="n">
        <v>558</v>
      </c>
      <c r="E5873" s="1" t="n">
        <v>843</v>
      </c>
      <c r="F5873" s="1" t="n">
        <v>785</v>
      </c>
      <c r="G5873" s="4" t="n">
        <f aca="false">AND(COUNTIF($A5873:$F5873,A5873)=1,COUNTIF($A:$F,A5873)=50)</f>
        <v>0</v>
      </c>
      <c r="H5873" s="4" t="n">
        <f aca="false">AND(COUNTIF($A5873:$F5873,B5873)=1,COUNTIF($A:$F,B5873)=50)</f>
        <v>0</v>
      </c>
      <c r="I5873" s="4" t="n">
        <f aca="false">AND(COUNTIF($A5873:$F5873,C5873)=1,COUNTIF($A:$F,C5873)=50)</f>
        <v>0</v>
      </c>
      <c r="J5873" s="4" t="n">
        <f aca="false">AND(COUNTIF($A5873:$F5873,D5873)=1,COUNTIF($A:$F,D5873)=50)</f>
        <v>0</v>
      </c>
      <c r="K5873" s="4" t="n">
        <f aca="false">AND(COUNTIF($A5873:$F5873,E5873)=1,COUNTIF($A:$F,E5873)=50)</f>
        <v>0</v>
      </c>
      <c r="L5873" s="4" t="n">
        <f aca="false">AND(COUNTIF($A5873:$F5873,F5873)=1,COUNTIF($A:$F,F5873)=50)</f>
        <v>0</v>
      </c>
    </row>
    <row r="5874" customFormat="false" ht="14.25" hidden="false" customHeight="false" outlineLevel="0" collapsed="false">
      <c r="A5874" s="1" t="n">
        <v>979</v>
      </c>
      <c r="B5874" s="1" t="n">
        <v>386</v>
      </c>
      <c r="C5874" s="1" t="n">
        <v>988</v>
      </c>
      <c r="D5874" s="1" t="n">
        <v>484</v>
      </c>
      <c r="E5874" s="1" t="n">
        <v>255</v>
      </c>
      <c r="F5874" s="1" t="n">
        <v>597</v>
      </c>
      <c r="G5874" s="4" t="n">
        <f aca="false">AND(COUNTIF($A5874:$F5874,A5874)=1,COUNTIF($A:$F,A5874)=50)</f>
        <v>0</v>
      </c>
      <c r="H5874" s="4" t="n">
        <f aca="false">AND(COUNTIF($A5874:$F5874,B5874)=1,COUNTIF($A:$F,B5874)=50)</f>
        <v>0</v>
      </c>
      <c r="I5874" s="4" t="n">
        <f aca="false">AND(COUNTIF($A5874:$F5874,C5874)=1,COUNTIF($A:$F,C5874)=50)</f>
        <v>0</v>
      </c>
      <c r="J5874" s="4" t="n">
        <f aca="false">AND(COUNTIF($A5874:$F5874,D5874)=1,COUNTIF($A:$F,D5874)=50)</f>
        <v>0</v>
      </c>
      <c r="K5874" s="4" t="n">
        <f aca="false">AND(COUNTIF($A5874:$F5874,E5874)=1,COUNTIF($A:$F,E5874)=50)</f>
        <v>0</v>
      </c>
      <c r="L5874" s="4" t="n">
        <f aca="false">AND(COUNTIF($A5874:$F5874,F5874)=1,COUNTIF($A:$F,F5874)=50)</f>
        <v>0</v>
      </c>
    </row>
    <row r="5875" customFormat="false" ht="14.25" hidden="false" customHeight="false" outlineLevel="0" collapsed="false">
      <c r="A5875" s="1" t="n">
        <v>817</v>
      </c>
      <c r="B5875" s="1" t="n">
        <v>825</v>
      </c>
      <c r="C5875" s="1" t="n">
        <v>352</v>
      </c>
      <c r="D5875" s="1" t="n">
        <v>353</v>
      </c>
      <c r="E5875" s="1" t="n">
        <v>913</v>
      </c>
      <c r="F5875" s="1" t="n">
        <v>926</v>
      </c>
      <c r="G5875" s="4" t="n">
        <f aca="false">AND(COUNTIF($A5875:$F5875,A5875)=1,COUNTIF($A:$F,A5875)=50)</f>
        <v>0</v>
      </c>
      <c r="H5875" s="4" t="n">
        <f aca="false">AND(COUNTIF($A5875:$F5875,B5875)=1,COUNTIF($A:$F,B5875)=50)</f>
        <v>0</v>
      </c>
      <c r="I5875" s="4" t="n">
        <f aca="false">AND(COUNTIF($A5875:$F5875,C5875)=1,COUNTIF($A:$F,C5875)=50)</f>
        <v>0</v>
      </c>
      <c r="J5875" s="4" t="n">
        <f aca="false">AND(COUNTIF($A5875:$F5875,D5875)=1,COUNTIF($A:$F,D5875)=50)</f>
        <v>0</v>
      </c>
      <c r="K5875" s="4" t="n">
        <f aca="false">AND(COUNTIF($A5875:$F5875,E5875)=1,COUNTIF($A:$F,E5875)=50)</f>
        <v>0</v>
      </c>
      <c r="L5875" s="4" t="n">
        <f aca="false">AND(COUNTIF($A5875:$F5875,F5875)=1,COUNTIF($A:$F,F5875)=50)</f>
        <v>0</v>
      </c>
    </row>
    <row r="5876" customFormat="false" ht="14.25" hidden="false" customHeight="false" outlineLevel="0" collapsed="false">
      <c r="A5876" s="1" t="n">
        <v>346</v>
      </c>
      <c r="B5876" s="1" t="n">
        <v>473</v>
      </c>
      <c r="C5876" s="1" t="n">
        <v>935</v>
      </c>
      <c r="D5876" s="1" t="n">
        <v>479</v>
      </c>
      <c r="E5876" s="1" t="n">
        <v>683</v>
      </c>
      <c r="F5876" s="1" t="n">
        <v>787</v>
      </c>
      <c r="G5876" s="4" t="n">
        <f aca="false">AND(COUNTIF($A5876:$F5876,A5876)=1,COUNTIF($A:$F,A5876)=50)</f>
        <v>0</v>
      </c>
      <c r="H5876" s="4" t="n">
        <f aca="false">AND(COUNTIF($A5876:$F5876,B5876)=1,COUNTIF($A:$F,B5876)=50)</f>
        <v>0</v>
      </c>
      <c r="I5876" s="4" t="n">
        <f aca="false">AND(COUNTIF($A5876:$F5876,C5876)=1,COUNTIF($A:$F,C5876)=50)</f>
        <v>0</v>
      </c>
      <c r="J5876" s="4" t="n">
        <f aca="false">AND(COUNTIF($A5876:$F5876,D5876)=1,COUNTIF($A:$F,D5876)=50)</f>
        <v>0</v>
      </c>
      <c r="K5876" s="4" t="n">
        <f aca="false">AND(COUNTIF($A5876:$F5876,E5876)=1,COUNTIF($A:$F,E5876)=50)</f>
        <v>0</v>
      </c>
      <c r="L5876" s="4" t="n">
        <f aca="false">AND(COUNTIF($A5876:$F5876,F5876)=1,COUNTIF($A:$F,F5876)=50)</f>
        <v>0</v>
      </c>
    </row>
    <row r="5877" customFormat="false" ht="14.25" hidden="false" customHeight="false" outlineLevel="0" collapsed="false">
      <c r="A5877" s="1" t="n">
        <v>454</v>
      </c>
      <c r="B5877" s="1" t="n">
        <v>362</v>
      </c>
      <c r="C5877" s="1" t="n">
        <v>330</v>
      </c>
      <c r="D5877" s="1" t="n">
        <v>273</v>
      </c>
      <c r="E5877" s="1" t="n">
        <v>760</v>
      </c>
      <c r="F5877" s="1" t="n">
        <v>206</v>
      </c>
      <c r="G5877" s="4" t="n">
        <f aca="false">AND(COUNTIF($A5877:$F5877,A5877)=1,COUNTIF($A:$F,A5877)=50)</f>
        <v>0</v>
      </c>
      <c r="H5877" s="4" t="n">
        <f aca="false">AND(COUNTIF($A5877:$F5877,B5877)=1,COUNTIF($A:$F,B5877)=50)</f>
        <v>0</v>
      </c>
      <c r="I5877" s="4" t="n">
        <f aca="false">AND(COUNTIF($A5877:$F5877,C5877)=1,COUNTIF($A:$F,C5877)=50)</f>
        <v>0</v>
      </c>
      <c r="J5877" s="4" t="n">
        <f aca="false">AND(COUNTIF($A5877:$F5877,D5877)=1,COUNTIF($A:$F,D5877)=50)</f>
        <v>0</v>
      </c>
      <c r="K5877" s="4" t="n">
        <f aca="false">AND(COUNTIF($A5877:$F5877,E5877)=1,COUNTIF($A:$F,E5877)=50)</f>
        <v>0</v>
      </c>
      <c r="L5877" s="4" t="n">
        <f aca="false">AND(COUNTIF($A5877:$F5877,F5877)=1,COUNTIF($A:$F,F5877)=50)</f>
        <v>0</v>
      </c>
    </row>
    <row r="5878" customFormat="false" ht="14.25" hidden="false" customHeight="false" outlineLevel="0" collapsed="false">
      <c r="A5878" s="1" t="n">
        <v>362</v>
      </c>
      <c r="B5878" s="1" t="n">
        <v>899</v>
      </c>
      <c r="C5878" s="1" t="n">
        <v>122</v>
      </c>
      <c r="D5878" s="1" t="n">
        <v>828</v>
      </c>
      <c r="E5878" s="1" t="n">
        <v>438</v>
      </c>
      <c r="F5878" s="1" t="n">
        <v>448</v>
      </c>
      <c r="G5878" s="4" t="n">
        <f aca="false">AND(COUNTIF($A5878:$F5878,A5878)=1,COUNTIF($A:$F,A5878)=50)</f>
        <v>0</v>
      </c>
      <c r="H5878" s="4" t="n">
        <f aca="false">AND(COUNTIF($A5878:$F5878,B5878)=1,COUNTIF($A:$F,B5878)=50)</f>
        <v>0</v>
      </c>
      <c r="I5878" s="4" t="n">
        <f aca="false">AND(COUNTIF($A5878:$F5878,C5878)=1,COUNTIF($A:$F,C5878)=50)</f>
        <v>0</v>
      </c>
      <c r="J5878" s="4" t="n">
        <f aca="false">AND(COUNTIF($A5878:$F5878,D5878)=1,COUNTIF($A:$F,D5878)=50)</f>
        <v>0</v>
      </c>
      <c r="K5878" s="4" t="n">
        <f aca="false">AND(COUNTIF($A5878:$F5878,E5878)=1,COUNTIF($A:$F,E5878)=50)</f>
        <v>0</v>
      </c>
      <c r="L5878" s="4" t="n">
        <f aca="false">AND(COUNTIF($A5878:$F5878,F5878)=1,COUNTIF($A:$F,F5878)=50)</f>
        <v>0</v>
      </c>
    </row>
    <row r="5879" customFormat="false" ht="14.25" hidden="false" customHeight="false" outlineLevel="0" collapsed="false">
      <c r="A5879" s="1" t="n">
        <v>412</v>
      </c>
      <c r="B5879" s="1" t="n">
        <v>657</v>
      </c>
      <c r="C5879" s="1" t="n">
        <v>522</v>
      </c>
      <c r="D5879" s="1" t="n">
        <v>317</v>
      </c>
      <c r="E5879" s="1" t="n">
        <v>74</v>
      </c>
      <c r="F5879" s="1" t="n">
        <v>392</v>
      </c>
      <c r="G5879" s="4" t="n">
        <f aca="false">AND(COUNTIF($A5879:$F5879,A5879)=1,COUNTIF($A:$F,A5879)=50)</f>
        <v>0</v>
      </c>
      <c r="H5879" s="4" t="n">
        <f aca="false">AND(COUNTIF($A5879:$F5879,B5879)=1,COUNTIF($A:$F,B5879)=50)</f>
        <v>0</v>
      </c>
      <c r="I5879" s="4" t="n">
        <f aca="false">AND(COUNTIF($A5879:$F5879,C5879)=1,COUNTIF($A:$F,C5879)=50)</f>
        <v>0</v>
      </c>
      <c r="J5879" s="4" t="n">
        <f aca="false">AND(COUNTIF($A5879:$F5879,D5879)=1,COUNTIF($A:$F,D5879)=50)</f>
        <v>0</v>
      </c>
      <c r="K5879" s="4" t="n">
        <f aca="false">AND(COUNTIF($A5879:$F5879,E5879)=1,COUNTIF($A:$F,E5879)=50)</f>
        <v>0</v>
      </c>
      <c r="L5879" s="4" t="n">
        <f aca="false">AND(COUNTIF($A5879:$F5879,F5879)=1,COUNTIF($A:$F,F5879)=50)</f>
        <v>0</v>
      </c>
    </row>
    <row r="5880" customFormat="false" ht="14.25" hidden="false" customHeight="false" outlineLevel="0" collapsed="false">
      <c r="A5880" s="1" t="n">
        <v>500</v>
      </c>
      <c r="B5880" s="1" t="n">
        <v>696</v>
      </c>
      <c r="C5880" s="1" t="n">
        <v>955</v>
      </c>
      <c r="D5880" s="1" t="n">
        <v>669</v>
      </c>
      <c r="E5880" s="1" t="n">
        <v>217</v>
      </c>
      <c r="F5880" s="1" t="n">
        <v>608</v>
      </c>
      <c r="G5880" s="4" t="n">
        <f aca="false">AND(COUNTIF($A5880:$F5880,A5880)=1,COUNTIF($A:$F,A5880)=50)</f>
        <v>0</v>
      </c>
      <c r="H5880" s="4" t="n">
        <f aca="false">AND(COUNTIF($A5880:$F5880,B5880)=1,COUNTIF($A:$F,B5880)=50)</f>
        <v>0</v>
      </c>
      <c r="I5880" s="4" t="n">
        <f aca="false">AND(COUNTIF($A5880:$F5880,C5880)=1,COUNTIF($A:$F,C5880)=50)</f>
        <v>0</v>
      </c>
      <c r="J5880" s="4" t="n">
        <f aca="false">AND(COUNTIF($A5880:$F5880,D5880)=1,COUNTIF($A:$F,D5880)=50)</f>
        <v>0</v>
      </c>
      <c r="K5880" s="4" t="n">
        <f aca="false">AND(COUNTIF($A5880:$F5880,E5880)=1,COUNTIF($A:$F,E5880)=50)</f>
        <v>0</v>
      </c>
      <c r="L5880" s="4" t="n">
        <f aca="false">AND(COUNTIF($A5880:$F5880,F5880)=1,COUNTIF($A:$F,F5880)=50)</f>
        <v>0</v>
      </c>
    </row>
    <row r="5881" customFormat="false" ht="14.25" hidden="false" customHeight="false" outlineLevel="0" collapsed="false">
      <c r="A5881" s="1" t="n">
        <v>698</v>
      </c>
      <c r="B5881" s="1" t="n">
        <v>804</v>
      </c>
      <c r="C5881" s="1" t="n">
        <v>511</v>
      </c>
      <c r="D5881" s="1" t="n">
        <v>436</v>
      </c>
      <c r="E5881" s="1" t="n">
        <v>672</v>
      </c>
      <c r="F5881" s="1" t="n">
        <v>895</v>
      </c>
      <c r="G5881" s="4" t="n">
        <f aca="false">AND(COUNTIF($A5881:$F5881,A5881)=1,COUNTIF($A:$F,A5881)=50)</f>
        <v>0</v>
      </c>
      <c r="H5881" s="4" t="n">
        <f aca="false">AND(COUNTIF($A5881:$F5881,B5881)=1,COUNTIF($A:$F,B5881)=50)</f>
        <v>0</v>
      </c>
      <c r="I5881" s="4" t="n">
        <f aca="false">AND(COUNTIF($A5881:$F5881,C5881)=1,COUNTIF($A:$F,C5881)=50)</f>
        <v>0</v>
      </c>
      <c r="J5881" s="4" t="n">
        <f aca="false">AND(COUNTIF($A5881:$F5881,D5881)=1,COUNTIF($A:$F,D5881)=50)</f>
        <v>0</v>
      </c>
      <c r="K5881" s="4" t="n">
        <f aca="false">AND(COUNTIF($A5881:$F5881,E5881)=1,COUNTIF($A:$F,E5881)=50)</f>
        <v>0</v>
      </c>
      <c r="L5881" s="4" t="n">
        <f aca="false">AND(COUNTIF($A5881:$F5881,F5881)=1,COUNTIF($A:$F,F5881)=50)</f>
        <v>0</v>
      </c>
    </row>
    <row r="5882" customFormat="false" ht="14.25" hidden="false" customHeight="false" outlineLevel="0" collapsed="false">
      <c r="A5882" s="1" t="n">
        <v>321</v>
      </c>
      <c r="B5882" s="1" t="n">
        <v>697</v>
      </c>
      <c r="C5882" s="1" t="n">
        <v>88</v>
      </c>
      <c r="D5882" s="1" t="n">
        <v>767</v>
      </c>
      <c r="E5882" s="1" t="n">
        <v>929</v>
      </c>
      <c r="F5882" s="1" t="n">
        <v>542</v>
      </c>
      <c r="G5882" s="4" t="n">
        <f aca="false">AND(COUNTIF($A5882:$F5882,A5882)=1,COUNTIF($A:$F,A5882)=50)</f>
        <v>0</v>
      </c>
      <c r="H5882" s="4" t="n">
        <f aca="false">AND(COUNTIF($A5882:$F5882,B5882)=1,COUNTIF($A:$F,B5882)=50)</f>
        <v>0</v>
      </c>
      <c r="I5882" s="4" t="n">
        <f aca="false">AND(COUNTIF($A5882:$F5882,C5882)=1,COUNTIF($A:$F,C5882)=50)</f>
        <v>0</v>
      </c>
      <c r="J5882" s="4" t="n">
        <f aca="false">AND(COUNTIF($A5882:$F5882,D5882)=1,COUNTIF($A:$F,D5882)=50)</f>
        <v>0</v>
      </c>
      <c r="K5882" s="4" t="n">
        <f aca="false">AND(COUNTIF($A5882:$F5882,E5882)=1,COUNTIF($A:$F,E5882)=50)</f>
        <v>0</v>
      </c>
      <c r="L5882" s="4" t="n">
        <f aca="false">AND(COUNTIF($A5882:$F5882,F5882)=1,COUNTIF($A:$F,F5882)=50)</f>
        <v>0</v>
      </c>
    </row>
    <row r="5883" customFormat="false" ht="14.25" hidden="false" customHeight="false" outlineLevel="0" collapsed="false">
      <c r="A5883" s="1" t="n">
        <v>630</v>
      </c>
      <c r="B5883" s="1" t="n">
        <v>575</v>
      </c>
      <c r="C5883" s="1" t="n">
        <v>651</v>
      </c>
      <c r="D5883" s="1" t="n">
        <v>615</v>
      </c>
      <c r="E5883" s="1" t="n">
        <v>487</v>
      </c>
      <c r="F5883" s="1" t="n">
        <v>773</v>
      </c>
      <c r="G5883" s="4" t="n">
        <f aca="false">AND(COUNTIF($A5883:$F5883,A5883)=1,COUNTIF($A:$F,A5883)=50)</f>
        <v>0</v>
      </c>
      <c r="H5883" s="4" t="n">
        <f aca="false">AND(COUNTIF($A5883:$F5883,B5883)=1,COUNTIF($A:$F,B5883)=50)</f>
        <v>0</v>
      </c>
      <c r="I5883" s="4" t="n">
        <f aca="false">AND(COUNTIF($A5883:$F5883,C5883)=1,COUNTIF($A:$F,C5883)=50)</f>
        <v>0</v>
      </c>
      <c r="J5883" s="4" t="n">
        <f aca="false">AND(COUNTIF($A5883:$F5883,D5883)=1,COUNTIF($A:$F,D5883)=50)</f>
        <v>0</v>
      </c>
      <c r="K5883" s="4" t="n">
        <f aca="false">AND(COUNTIF($A5883:$F5883,E5883)=1,COUNTIF($A:$F,E5883)=50)</f>
        <v>0</v>
      </c>
      <c r="L5883" s="4" t="n">
        <f aca="false">AND(COUNTIF($A5883:$F5883,F5883)=1,COUNTIF($A:$F,F5883)=50)</f>
        <v>0</v>
      </c>
    </row>
    <row r="5884" customFormat="false" ht="14.25" hidden="false" customHeight="false" outlineLevel="0" collapsed="false">
      <c r="A5884" s="1" t="n">
        <v>893</v>
      </c>
      <c r="B5884" s="1" t="n">
        <v>67</v>
      </c>
      <c r="C5884" s="1" t="n">
        <v>319</v>
      </c>
      <c r="D5884" s="1" t="n">
        <v>229</v>
      </c>
      <c r="E5884" s="1" t="n">
        <v>969</v>
      </c>
      <c r="F5884" s="1" t="n">
        <v>682</v>
      </c>
      <c r="G5884" s="4" t="n">
        <f aca="false">AND(COUNTIF($A5884:$F5884,A5884)=1,COUNTIF($A:$F,A5884)=50)</f>
        <v>0</v>
      </c>
      <c r="H5884" s="4" t="n">
        <f aca="false">AND(COUNTIF($A5884:$F5884,B5884)=1,COUNTIF($A:$F,B5884)=50)</f>
        <v>0</v>
      </c>
      <c r="I5884" s="4" t="n">
        <f aca="false">AND(COUNTIF($A5884:$F5884,C5884)=1,COUNTIF($A:$F,C5884)=50)</f>
        <v>0</v>
      </c>
      <c r="J5884" s="4" t="n">
        <f aca="false">AND(COUNTIF($A5884:$F5884,D5884)=1,COUNTIF($A:$F,D5884)=50)</f>
        <v>0</v>
      </c>
      <c r="K5884" s="4" t="n">
        <f aca="false">AND(COUNTIF($A5884:$F5884,E5884)=1,COUNTIF($A:$F,E5884)=50)</f>
        <v>0</v>
      </c>
      <c r="L5884" s="4" t="n">
        <f aca="false">AND(COUNTIF($A5884:$F5884,F5884)=1,COUNTIF($A:$F,F5884)=50)</f>
        <v>0</v>
      </c>
    </row>
    <row r="5885" customFormat="false" ht="14.25" hidden="false" customHeight="false" outlineLevel="0" collapsed="false">
      <c r="A5885" s="1" t="n">
        <v>129</v>
      </c>
      <c r="B5885" s="1" t="n">
        <v>329</v>
      </c>
      <c r="C5885" s="1" t="n">
        <v>366</v>
      </c>
      <c r="D5885" s="1" t="n">
        <v>331</v>
      </c>
      <c r="E5885" s="1" t="n">
        <v>237</v>
      </c>
      <c r="F5885" s="1" t="n">
        <v>112</v>
      </c>
      <c r="G5885" s="4" t="n">
        <f aca="false">AND(COUNTIF($A5885:$F5885,A5885)=1,COUNTIF($A:$F,A5885)=50)</f>
        <v>0</v>
      </c>
      <c r="H5885" s="4" t="n">
        <f aca="false">AND(COUNTIF($A5885:$F5885,B5885)=1,COUNTIF($A:$F,B5885)=50)</f>
        <v>0</v>
      </c>
      <c r="I5885" s="4" t="n">
        <f aca="false">AND(COUNTIF($A5885:$F5885,C5885)=1,COUNTIF($A:$F,C5885)=50)</f>
        <v>0</v>
      </c>
      <c r="J5885" s="4" t="n">
        <f aca="false">AND(COUNTIF($A5885:$F5885,D5885)=1,COUNTIF($A:$F,D5885)=50)</f>
        <v>0</v>
      </c>
      <c r="K5885" s="4" t="n">
        <f aca="false">AND(COUNTIF($A5885:$F5885,E5885)=1,COUNTIF($A:$F,E5885)=50)</f>
        <v>0</v>
      </c>
      <c r="L5885" s="4" t="n">
        <f aca="false">AND(COUNTIF($A5885:$F5885,F5885)=1,COUNTIF($A:$F,F5885)=50)</f>
        <v>0</v>
      </c>
    </row>
    <row r="5886" customFormat="false" ht="14.25" hidden="false" customHeight="false" outlineLevel="0" collapsed="false">
      <c r="A5886" s="1" t="n">
        <v>580</v>
      </c>
      <c r="B5886" s="1" t="n">
        <v>859</v>
      </c>
      <c r="C5886" s="1" t="n">
        <v>652</v>
      </c>
      <c r="D5886" s="1" t="n">
        <v>573</v>
      </c>
      <c r="E5886" s="1" t="n">
        <v>226</v>
      </c>
      <c r="F5886" s="1" t="n">
        <v>261</v>
      </c>
      <c r="G5886" s="4" t="n">
        <f aca="false">AND(COUNTIF($A5886:$F5886,A5886)=1,COUNTIF($A:$F,A5886)=50)</f>
        <v>0</v>
      </c>
      <c r="H5886" s="4" t="n">
        <f aca="false">AND(COUNTIF($A5886:$F5886,B5886)=1,COUNTIF($A:$F,B5886)=50)</f>
        <v>0</v>
      </c>
      <c r="I5886" s="4" t="n">
        <f aca="false">AND(COUNTIF($A5886:$F5886,C5886)=1,COUNTIF($A:$F,C5886)=50)</f>
        <v>0</v>
      </c>
      <c r="J5886" s="4" t="n">
        <f aca="false">AND(COUNTIF($A5886:$F5886,D5886)=1,COUNTIF($A:$F,D5886)=50)</f>
        <v>0</v>
      </c>
      <c r="K5886" s="4" t="n">
        <f aca="false">AND(COUNTIF($A5886:$F5886,E5886)=1,COUNTIF($A:$F,E5886)=50)</f>
        <v>0</v>
      </c>
      <c r="L5886" s="4" t="n">
        <f aca="false">AND(COUNTIF($A5886:$F5886,F5886)=1,COUNTIF($A:$F,F5886)=50)</f>
        <v>0</v>
      </c>
    </row>
    <row r="5887" customFormat="false" ht="14.25" hidden="false" customHeight="false" outlineLevel="0" collapsed="false">
      <c r="A5887" s="1" t="n">
        <v>47</v>
      </c>
      <c r="B5887" s="1" t="n">
        <v>170</v>
      </c>
      <c r="C5887" s="1" t="n">
        <v>452</v>
      </c>
      <c r="D5887" s="1" t="n">
        <v>247</v>
      </c>
      <c r="E5887" s="1" t="n">
        <v>936</v>
      </c>
      <c r="F5887" s="1" t="n">
        <v>181</v>
      </c>
      <c r="G5887" s="4" t="n">
        <f aca="false">AND(COUNTIF($A5887:$F5887,A5887)=1,COUNTIF($A:$F,A5887)=50)</f>
        <v>0</v>
      </c>
      <c r="H5887" s="4" t="n">
        <f aca="false">AND(COUNTIF($A5887:$F5887,B5887)=1,COUNTIF($A:$F,B5887)=50)</f>
        <v>0</v>
      </c>
      <c r="I5887" s="4" t="n">
        <f aca="false">AND(COUNTIF($A5887:$F5887,C5887)=1,COUNTIF($A:$F,C5887)=50)</f>
        <v>0</v>
      </c>
      <c r="J5887" s="4" t="n">
        <f aca="false">AND(COUNTIF($A5887:$F5887,D5887)=1,COUNTIF($A:$F,D5887)=50)</f>
        <v>0</v>
      </c>
      <c r="K5887" s="4" t="n">
        <f aca="false">AND(COUNTIF($A5887:$F5887,E5887)=1,COUNTIF($A:$F,E5887)=50)</f>
        <v>0</v>
      </c>
      <c r="L5887" s="4" t="n">
        <f aca="false">AND(COUNTIF($A5887:$F5887,F5887)=1,COUNTIF($A:$F,F5887)=50)</f>
        <v>0</v>
      </c>
    </row>
    <row r="5888" customFormat="false" ht="14.25" hidden="false" customHeight="false" outlineLevel="0" collapsed="false">
      <c r="A5888" s="1" t="n">
        <v>897</v>
      </c>
      <c r="B5888" s="1" t="n">
        <v>208</v>
      </c>
      <c r="C5888" s="1" t="n">
        <v>242</v>
      </c>
      <c r="D5888" s="1" t="n">
        <v>5</v>
      </c>
      <c r="E5888" s="1" t="n">
        <v>848</v>
      </c>
      <c r="F5888" s="1" t="n">
        <v>354</v>
      </c>
      <c r="G5888" s="4" t="n">
        <f aca="false">AND(COUNTIF($A5888:$F5888,A5888)=1,COUNTIF($A:$F,A5888)=50)</f>
        <v>0</v>
      </c>
      <c r="H5888" s="4" t="n">
        <f aca="false">AND(COUNTIF($A5888:$F5888,B5888)=1,COUNTIF($A:$F,B5888)=50)</f>
        <v>0</v>
      </c>
      <c r="I5888" s="4" t="n">
        <f aca="false">AND(COUNTIF($A5888:$F5888,C5888)=1,COUNTIF($A:$F,C5888)=50)</f>
        <v>0</v>
      </c>
      <c r="J5888" s="4" t="n">
        <f aca="false">AND(COUNTIF($A5888:$F5888,D5888)=1,COUNTIF($A:$F,D5888)=50)</f>
        <v>0</v>
      </c>
      <c r="K5888" s="4" t="n">
        <f aca="false">AND(COUNTIF($A5888:$F5888,E5888)=1,COUNTIF($A:$F,E5888)=50)</f>
        <v>0</v>
      </c>
      <c r="L5888" s="4" t="n">
        <f aca="false">AND(COUNTIF($A5888:$F5888,F5888)=1,COUNTIF($A:$F,F5888)=50)</f>
        <v>0</v>
      </c>
    </row>
    <row r="5889" customFormat="false" ht="14.25" hidden="false" customHeight="false" outlineLevel="0" collapsed="false">
      <c r="A5889" s="1" t="n">
        <v>199</v>
      </c>
      <c r="B5889" s="1" t="n">
        <v>514</v>
      </c>
      <c r="C5889" s="1" t="n">
        <v>483</v>
      </c>
      <c r="D5889" s="1" t="n">
        <v>836</v>
      </c>
      <c r="E5889" s="1" t="n">
        <v>317</v>
      </c>
      <c r="F5889" s="1" t="n">
        <v>137</v>
      </c>
      <c r="G5889" s="4" t="n">
        <f aca="false">AND(COUNTIF($A5889:$F5889,A5889)=1,COUNTIF($A:$F,A5889)=50)</f>
        <v>0</v>
      </c>
      <c r="H5889" s="4" t="n">
        <f aca="false">AND(COUNTIF($A5889:$F5889,B5889)=1,COUNTIF($A:$F,B5889)=50)</f>
        <v>0</v>
      </c>
      <c r="I5889" s="4" t="n">
        <f aca="false">AND(COUNTIF($A5889:$F5889,C5889)=1,COUNTIF($A:$F,C5889)=50)</f>
        <v>0</v>
      </c>
      <c r="J5889" s="4" t="n">
        <f aca="false">AND(COUNTIF($A5889:$F5889,D5889)=1,COUNTIF($A:$F,D5889)=50)</f>
        <v>0</v>
      </c>
      <c r="K5889" s="4" t="n">
        <f aca="false">AND(COUNTIF($A5889:$F5889,E5889)=1,COUNTIF($A:$F,E5889)=50)</f>
        <v>0</v>
      </c>
      <c r="L5889" s="4" t="n">
        <f aca="false">AND(COUNTIF($A5889:$F5889,F5889)=1,COUNTIF($A:$F,F5889)=50)</f>
        <v>0</v>
      </c>
    </row>
    <row r="5890" customFormat="false" ht="14.25" hidden="false" customHeight="false" outlineLevel="0" collapsed="false">
      <c r="A5890" s="1" t="n">
        <v>108</v>
      </c>
      <c r="B5890" s="1" t="n">
        <v>826</v>
      </c>
      <c r="C5890" s="1" t="n">
        <v>421</v>
      </c>
      <c r="D5890" s="1" t="n">
        <v>7</v>
      </c>
      <c r="E5890" s="1" t="n">
        <v>173</v>
      </c>
      <c r="F5890" s="1" t="n">
        <v>261</v>
      </c>
      <c r="G5890" s="4" t="n">
        <f aca="false">AND(COUNTIF($A5890:$F5890,A5890)=1,COUNTIF($A:$F,A5890)=50)</f>
        <v>0</v>
      </c>
      <c r="H5890" s="4" t="n">
        <f aca="false">AND(COUNTIF($A5890:$F5890,B5890)=1,COUNTIF($A:$F,B5890)=50)</f>
        <v>0</v>
      </c>
      <c r="I5890" s="4" t="n">
        <f aca="false">AND(COUNTIF($A5890:$F5890,C5890)=1,COUNTIF($A:$F,C5890)=50)</f>
        <v>0</v>
      </c>
      <c r="J5890" s="4" t="n">
        <f aca="false">AND(COUNTIF($A5890:$F5890,D5890)=1,COUNTIF($A:$F,D5890)=50)</f>
        <v>0</v>
      </c>
      <c r="K5890" s="4" t="n">
        <f aca="false">AND(COUNTIF($A5890:$F5890,E5890)=1,COUNTIF($A:$F,E5890)=50)</f>
        <v>0</v>
      </c>
      <c r="L5890" s="4" t="n">
        <f aca="false">AND(COUNTIF($A5890:$F5890,F5890)=1,COUNTIF($A:$F,F5890)=50)</f>
        <v>0</v>
      </c>
    </row>
    <row r="5891" customFormat="false" ht="14.25" hidden="false" customHeight="false" outlineLevel="0" collapsed="false">
      <c r="A5891" s="1" t="n">
        <v>140</v>
      </c>
      <c r="B5891" s="1" t="n">
        <v>947</v>
      </c>
      <c r="C5891" s="1" t="n">
        <v>93</v>
      </c>
      <c r="D5891" s="1" t="n">
        <v>136</v>
      </c>
      <c r="E5891" s="1" t="n">
        <v>979</v>
      </c>
      <c r="F5891" s="1" t="n">
        <v>159</v>
      </c>
      <c r="G5891" s="4" t="n">
        <f aca="false">AND(COUNTIF($A5891:$F5891,A5891)=1,COUNTIF($A:$F,A5891)=50)</f>
        <v>0</v>
      </c>
      <c r="H5891" s="4" t="n">
        <f aca="false">AND(COUNTIF($A5891:$F5891,B5891)=1,COUNTIF($A:$F,B5891)=50)</f>
        <v>0</v>
      </c>
      <c r="I5891" s="4" t="n">
        <f aca="false">AND(COUNTIF($A5891:$F5891,C5891)=1,COUNTIF($A:$F,C5891)=50)</f>
        <v>0</v>
      </c>
      <c r="J5891" s="4" t="n">
        <f aca="false">AND(COUNTIF($A5891:$F5891,D5891)=1,COUNTIF($A:$F,D5891)=50)</f>
        <v>0</v>
      </c>
      <c r="K5891" s="4" t="n">
        <f aca="false">AND(COUNTIF($A5891:$F5891,E5891)=1,COUNTIF($A:$F,E5891)=50)</f>
        <v>0</v>
      </c>
      <c r="L5891" s="4" t="n">
        <f aca="false">AND(COUNTIF($A5891:$F5891,F5891)=1,COUNTIF($A:$F,F5891)=50)</f>
        <v>0</v>
      </c>
    </row>
    <row r="5892" customFormat="false" ht="14.25" hidden="false" customHeight="false" outlineLevel="0" collapsed="false">
      <c r="A5892" s="1" t="n">
        <v>441</v>
      </c>
      <c r="B5892" s="1" t="n">
        <v>441</v>
      </c>
      <c r="C5892" s="1" t="n">
        <v>80</v>
      </c>
      <c r="D5892" s="1" t="n">
        <v>179</v>
      </c>
      <c r="E5892" s="1" t="n">
        <v>685</v>
      </c>
      <c r="F5892" s="1" t="n">
        <v>897</v>
      </c>
      <c r="G5892" s="4" t="n">
        <f aca="false">AND(COUNTIF($A5892:$F5892,A5892)=1,COUNTIF($A:$F,A5892)=50)</f>
        <v>0</v>
      </c>
      <c r="H5892" s="4" t="n">
        <f aca="false">AND(COUNTIF($A5892:$F5892,B5892)=1,COUNTIF($A:$F,B5892)=50)</f>
        <v>0</v>
      </c>
      <c r="I5892" s="4" t="n">
        <f aca="false">AND(COUNTIF($A5892:$F5892,C5892)=1,COUNTIF($A:$F,C5892)=50)</f>
        <v>0</v>
      </c>
      <c r="J5892" s="4" t="n">
        <f aca="false">AND(COUNTIF($A5892:$F5892,D5892)=1,COUNTIF($A:$F,D5892)=50)</f>
        <v>0</v>
      </c>
      <c r="K5892" s="4" t="n">
        <f aca="false">AND(COUNTIF($A5892:$F5892,E5892)=1,COUNTIF($A:$F,E5892)=50)</f>
        <v>0</v>
      </c>
      <c r="L5892" s="4" t="n">
        <f aca="false">AND(COUNTIF($A5892:$F5892,F5892)=1,COUNTIF($A:$F,F5892)=50)</f>
        <v>0</v>
      </c>
    </row>
    <row r="5893" customFormat="false" ht="14.25" hidden="false" customHeight="false" outlineLevel="0" collapsed="false">
      <c r="A5893" s="1" t="n">
        <v>965</v>
      </c>
      <c r="B5893" s="1" t="n">
        <v>872</v>
      </c>
      <c r="C5893" s="1" t="n">
        <v>874</v>
      </c>
      <c r="D5893" s="1" t="n">
        <v>832</v>
      </c>
      <c r="E5893" s="1" t="n">
        <v>552</v>
      </c>
      <c r="F5893" s="1" t="n">
        <v>896</v>
      </c>
      <c r="G5893" s="4" t="n">
        <f aca="false">AND(COUNTIF($A5893:$F5893,A5893)=1,COUNTIF($A:$F,A5893)=50)</f>
        <v>0</v>
      </c>
      <c r="H5893" s="4" t="n">
        <f aca="false">AND(COUNTIF($A5893:$F5893,B5893)=1,COUNTIF($A:$F,B5893)=50)</f>
        <v>0</v>
      </c>
      <c r="I5893" s="4" t="n">
        <f aca="false">AND(COUNTIF($A5893:$F5893,C5893)=1,COUNTIF($A:$F,C5893)=50)</f>
        <v>0</v>
      </c>
      <c r="J5893" s="4" t="n">
        <f aca="false">AND(COUNTIF($A5893:$F5893,D5893)=1,COUNTIF($A:$F,D5893)=50)</f>
        <v>0</v>
      </c>
      <c r="K5893" s="4" t="n">
        <f aca="false">AND(COUNTIF($A5893:$F5893,E5893)=1,COUNTIF($A:$F,E5893)=50)</f>
        <v>0</v>
      </c>
      <c r="L5893" s="4" t="n">
        <f aca="false">AND(COUNTIF($A5893:$F5893,F5893)=1,COUNTIF($A:$F,F5893)=50)</f>
        <v>0</v>
      </c>
    </row>
    <row r="5894" customFormat="false" ht="14.25" hidden="false" customHeight="false" outlineLevel="0" collapsed="false">
      <c r="A5894" s="1" t="n">
        <v>828</v>
      </c>
      <c r="B5894" s="1" t="n">
        <v>766</v>
      </c>
      <c r="C5894" s="1" t="n">
        <v>104</v>
      </c>
      <c r="D5894" s="1" t="n">
        <v>489</v>
      </c>
      <c r="E5894" s="1" t="n">
        <v>904</v>
      </c>
      <c r="F5894" s="1" t="n">
        <v>480</v>
      </c>
      <c r="G5894" s="4" t="n">
        <f aca="false">AND(COUNTIF($A5894:$F5894,A5894)=1,COUNTIF($A:$F,A5894)=50)</f>
        <v>0</v>
      </c>
      <c r="H5894" s="4" t="n">
        <f aca="false">AND(COUNTIF($A5894:$F5894,B5894)=1,COUNTIF($A:$F,B5894)=50)</f>
        <v>0</v>
      </c>
      <c r="I5894" s="4" t="n">
        <f aca="false">AND(COUNTIF($A5894:$F5894,C5894)=1,COUNTIF($A:$F,C5894)=50)</f>
        <v>0</v>
      </c>
      <c r="J5894" s="4" t="n">
        <f aca="false">AND(COUNTIF($A5894:$F5894,D5894)=1,COUNTIF($A:$F,D5894)=50)</f>
        <v>0</v>
      </c>
      <c r="K5894" s="4" t="n">
        <f aca="false">AND(COUNTIF($A5894:$F5894,E5894)=1,COUNTIF($A:$F,E5894)=50)</f>
        <v>0</v>
      </c>
      <c r="L5894" s="4" t="n">
        <f aca="false">AND(COUNTIF($A5894:$F5894,F5894)=1,COUNTIF($A:$F,F5894)=50)</f>
        <v>0</v>
      </c>
    </row>
    <row r="5895" customFormat="false" ht="14.25" hidden="false" customHeight="false" outlineLevel="0" collapsed="false">
      <c r="A5895" s="1" t="n">
        <v>189</v>
      </c>
      <c r="B5895" s="1" t="n">
        <v>695</v>
      </c>
      <c r="C5895" s="1" t="n">
        <v>989</v>
      </c>
      <c r="D5895" s="1" t="n">
        <v>730</v>
      </c>
      <c r="E5895" s="1" t="n">
        <v>208</v>
      </c>
      <c r="F5895" s="1" t="n">
        <v>83</v>
      </c>
      <c r="G5895" s="4" t="n">
        <f aca="false">AND(COUNTIF($A5895:$F5895,A5895)=1,COUNTIF($A:$F,A5895)=50)</f>
        <v>0</v>
      </c>
      <c r="H5895" s="4" t="n">
        <f aca="false">AND(COUNTIF($A5895:$F5895,B5895)=1,COUNTIF($A:$F,B5895)=50)</f>
        <v>0</v>
      </c>
      <c r="I5895" s="4" t="n">
        <f aca="false">AND(COUNTIF($A5895:$F5895,C5895)=1,COUNTIF($A:$F,C5895)=50)</f>
        <v>0</v>
      </c>
      <c r="J5895" s="4" t="n">
        <f aca="false">AND(COUNTIF($A5895:$F5895,D5895)=1,COUNTIF($A:$F,D5895)=50)</f>
        <v>0</v>
      </c>
      <c r="K5895" s="4" t="n">
        <f aca="false">AND(COUNTIF($A5895:$F5895,E5895)=1,COUNTIF($A:$F,E5895)=50)</f>
        <v>0</v>
      </c>
      <c r="L5895" s="4" t="n">
        <f aca="false">AND(COUNTIF($A5895:$F5895,F5895)=1,COUNTIF($A:$F,F5895)=50)</f>
        <v>0</v>
      </c>
    </row>
    <row r="5896" customFormat="false" ht="14.25" hidden="false" customHeight="false" outlineLevel="0" collapsed="false">
      <c r="A5896" s="1" t="n">
        <v>880</v>
      </c>
      <c r="B5896" s="1" t="n">
        <v>816</v>
      </c>
      <c r="C5896" s="1" t="n">
        <v>902</v>
      </c>
      <c r="D5896" s="1" t="n">
        <v>631</v>
      </c>
      <c r="E5896" s="1" t="n">
        <v>746</v>
      </c>
      <c r="F5896" s="1" t="n">
        <v>508</v>
      </c>
      <c r="G5896" s="4" t="n">
        <f aca="false">AND(COUNTIF($A5896:$F5896,A5896)=1,COUNTIF($A:$F,A5896)=50)</f>
        <v>0</v>
      </c>
      <c r="H5896" s="4" t="n">
        <f aca="false">AND(COUNTIF($A5896:$F5896,B5896)=1,COUNTIF($A:$F,B5896)=50)</f>
        <v>0</v>
      </c>
      <c r="I5896" s="4" t="n">
        <f aca="false">AND(COUNTIF($A5896:$F5896,C5896)=1,COUNTIF($A:$F,C5896)=50)</f>
        <v>0</v>
      </c>
      <c r="J5896" s="4" t="n">
        <f aca="false">AND(COUNTIF($A5896:$F5896,D5896)=1,COUNTIF($A:$F,D5896)=50)</f>
        <v>0</v>
      </c>
      <c r="K5896" s="4" t="n">
        <f aca="false">AND(COUNTIF($A5896:$F5896,E5896)=1,COUNTIF($A:$F,E5896)=50)</f>
        <v>0</v>
      </c>
      <c r="L5896" s="4" t="n">
        <f aca="false">AND(COUNTIF($A5896:$F5896,F5896)=1,COUNTIF($A:$F,F5896)=50)</f>
        <v>0</v>
      </c>
    </row>
    <row r="5897" customFormat="false" ht="14.25" hidden="false" customHeight="false" outlineLevel="0" collapsed="false">
      <c r="A5897" s="1" t="n">
        <v>884</v>
      </c>
      <c r="B5897" s="1" t="n">
        <v>791</v>
      </c>
      <c r="C5897" s="1" t="n">
        <v>512</v>
      </c>
      <c r="D5897" s="1" t="n">
        <v>238</v>
      </c>
      <c r="E5897" s="1" t="n">
        <v>649</v>
      </c>
      <c r="F5897" s="1" t="n">
        <v>907</v>
      </c>
      <c r="G5897" s="4" t="n">
        <f aca="false">AND(COUNTIF($A5897:$F5897,A5897)=1,COUNTIF($A:$F,A5897)=50)</f>
        <v>0</v>
      </c>
      <c r="H5897" s="4" t="n">
        <f aca="false">AND(COUNTIF($A5897:$F5897,B5897)=1,COUNTIF($A:$F,B5897)=50)</f>
        <v>0</v>
      </c>
      <c r="I5897" s="4" t="n">
        <f aca="false">AND(COUNTIF($A5897:$F5897,C5897)=1,COUNTIF($A:$F,C5897)=50)</f>
        <v>0</v>
      </c>
      <c r="J5897" s="4" t="n">
        <f aca="false">AND(COUNTIF($A5897:$F5897,D5897)=1,COUNTIF($A:$F,D5897)=50)</f>
        <v>0</v>
      </c>
      <c r="K5897" s="4" t="n">
        <f aca="false">AND(COUNTIF($A5897:$F5897,E5897)=1,COUNTIF($A:$F,E5897)=50)</f>
        <v>0</v>
      </c>
      <c r="L5897" s="4" t="n">
        <f aca="false">AND(COUNTIF($A5897:$F5897,F5897)=1,COUNTIF($A:$F,F5897)=50)</f>
        <v>0</v>
      </c>
    </row>
    <row r="5898" customFormat="false" ht="14.25" hidden="false" customHeight="false" outlineLevel="0" collapsed="false">
      <c r="A5898" s="1" t="n">
        <v>778</v>
      </c>
      <c r="B5898" s="1" t="n">
        <v>95</v>
      </c>
      <c r="C5898" s="1" t="n">
        <v>689</v>
      </c>
      <c r="D5898" s="1" t="n">
        <v>41</v>
      </c>
      <c r="E5898" s="1" t="n">
        <v>510</v>
      </c>
      <c r="F5898" s="1" t="n">
        <v>105</v>
      </c>
      <c r="G5898" s="4" t="n">
        <f aca="false">AND(COUNTIF($A5898:$F5898,A5898)=1,COUNTIF($A:$F,A5898)=50)</f>
        <v>1</v>
      </c>
      <c r="H5898" s="4" t="n">
        <f aca="false">AND(COUNTIF($A5898:$F5898,B5898)=1,COUNTIF($A:$F,B5898)=50)</f>
        <v>0</v>
      </c>
      <c r="I5898" s="4" t="n">
        <f aca="false">AND(COUNTIF($A5898:$F5898,C5898)=1,COUNTIF($A:$F,C5898)=50)</f>
        <v>0</v>
      </c>
      <c r="J5898" s="4" t="n">
        <f aca="false">AND(COUNTIF($A5898:$F5898,D5898)=1,COUNTIF($A:$F,D5898)=50)</f>
        <v>0</v>
      </c>
      <c r="K5898" s="4" t="n">
        <f aca="false">AND(COUNTIF($A5898:$F5898,E5898)=1,COUNTIF($A:$F,E5898)=50)</f>
        <v>0</v>
      </c>
      <c r="L5898" s="4" t="n">
        <f aca="false">AND(COUNTIF($A5898:$F5898,F5898)=1,COUNTIF($A:$F,F5898)=50)</f>
        <v>0</v>
      </c>
    </row>
    <row r="5899" customFormat="false" ht="14.25" hidden="false" customHeight="false" outlineLevel="0" collapsed="false">
      <c r="A5899" s="1" t="n">
        <v>421</v>
      </c>
      <c r="B5899" s="1" t="n">
        <v>226</v>
      </c>
      <c r="C5899" s="1" t="n">
        <v>724</v>
      </c>
      <c r="D5899" s="1" t="n">
        <v>159</v>
      </c>
      <c r="E5899" s="1" t="n">
        <v>309</v>
      </c>
      <c r="F5899" s="1" t="n">
        <v>1</v>
      </c>
      <c r="G5899" s="4" t="n">
        <f aca="false">AND(COUNTIF($A5899:$F5899,A5899)=1,COUNTIF($A:$F,A5899)=50)</f>
        <v>0</v>
      </c>
      <c r="H5899" s="4" t="n">
        <f aca="false">AND(COUNTIF($A5899:$F5899,B5899)=1,COUNTIF($A:$F,B5899)=50)</f>
        <v>0</v>
      </c>
      <c r="I5899" s="4" t="n">
        <f aca="false">AND(COUNTIF($A5899:$F5899,C5899)=1,COUNTIF($A:$F,C5899)=50)</f>
        <v>0</v>
      </c>
      <c r="J5899" s="4" t="n">
        <f aca="false">AND(COUNTIF($A5899:$F5899,D5899)=1,COUNTIF($A:$F,D5899)=50)</f>
        <v>0</v>
      </c>
      <c r="K5899" s="4" t="n">
        <f aca="false">AND(COUNTIF($A5899:$F5899,E5899)=1,COUNTIF($A:$F,E5899)=50)</f>
        <v>0</v>
      </c>
      <c r="L5899" s="4" t="n">
        <f aca="false">AND(COUNTIF($A5899:$F5899,F5899)=1,COUNTIF($A:$F,F5899)=50)</f>
        <v>0</v>
      </c>
    </row>
    <row r="5900" customFormat="false" ht="14.25" hidden="false" customHeight="false" outlineLevel="0" collapsed="false">
      <c r="A5900" s="1" t="n">
        <v>416</v>
      </c>
      <c r="B5900" s="1" t="n">
        <v>777</v>
      </c>
      <c r="C5900" s="1" t="n">
        <v>415</v>
      </c>
      <c r="D5900" s="1" t="n">
        <v>523</v>
      </c>
      <c r="E5900" s="1" t="n">
        <v>396</v>
      </c>
      <c r="F5900" s="1" t="n">
        <v>436</v>
      </c>
      <c r="G5900" s="4" t="n">
        <f aca="false">AND(COUNTIF($A5900:$F5900,A5900)=1,COUNTIF($A:$F,A5900)=50)</f>
        <v>0</v>
      </c>
      <c r="H5900" s="4" t="n">
        <f aca="false">AND(COUNTIF($A5900:$F5900,B5900)=1,COUNTIF($A:$F,B5900)=50)</f>
        <v>0</v>
      </c>
      <c r="I5900" s="4" t="n">
        <f aca="false">AND(COUNTIF($A5900:$F5900,C5900)=1,COUNTIF($A:$F,C5900)=50)</f>
        <v>0</v>
      </c>
      <c r="J5900" s="4" t="n">
        <f aca="false">AND(COUNTIF($A5900:$F5900,D5900)=1,COUNTIF($A:$F,D5900)=50)</f>
        <v>0</v>
      </c>
      <c r="K5900" s="4" t="n">
        <f aca="false">AND(COUNTIF($A5900:$F5900,E5900)=1,COUNTIF($A:$F,E5900)=50)</f>
        <v>0</v>
      </c>
      <c r="L5900" s="4" t="n">
        <f aca="false">AND(COUNTIF($A5900:$F5900,F5900)=1,COUNTIF($A:$F,F5900)=50)</f>
        <v>0</v>
      </c>
    </row>
    <row r="5901" customFormat="false" ht="14.25" hidden="false" customHeight="false" outlineLevel="0" collapsed="false">
      <c r="A5901" s="1" t="n">
        <v>276</v>
      </c>
      <c r="B5901" s="1" t="n">
        <v>468</v>
      </c>
      <c r="C5901" s="1" t="n">
        <v>801</v>
      </c>
      <c r="D5901" s="1" t="n">
        <v>785</v>
      </c>
      <c r="E5901" s="1" t="n">
        <v>698</v>
      </c>
      <c r="F5901" s="1" t="n">
        <v>577</v>
      </c>
      <c r="G5901" s="4" t="n">
        <f aca="false">AND(COUNTIF($A5901:$F5901,A5901)=1,COUNTIF($A:$F,A5901)=50)</f>
        <v>0</v>
      </c>
      <c r="H5901" s="4" t="n">
        <f aca="false">AND(COUNTIF($A5901:$F5901,B5901)=1,COUNTIF($A:$F,B5901)=50)</f>
        <v>0</v>
      </c>
      <c r="I5901" s="4" t="n">
        <f aca="false">AND(COUNTIF($A5901:$F5901,C5901)=1,COUNTIF($A:$F,C5901)=50)</f>
        <v>0</v>
      </c>
      <c r="J5901" s="4" t="n">
        <f aca="false">AND(COUNTIF($A5901:$F5901,D5901)=1,COUNTIF($A:$F,D5901)=50)</f>
        <v>0</v>
      </c>
      <c r="K5901" s="4" t="n">
        <f aca="false">AND(COUNTIF($A5901:$F5901,E5901)=1,COUNTIF($A:$F,E5901)=50)</f>
        <v>0</v>
      </c>
      <c r="L5901" s="4" t="n">
        <f aca="false">AND(COUNTIF($A5901:$F5901,F5901)=1,COUNTIF($A:$F,F5901)=50)</f>
        <v>0</v>
      </c>
    </row>
    <row r="5902" customFormat="false" ht="14.25" hidden="false" customHeight="false" outlineLevel="0" collapsed="false">
      <c r="A5902" s="1" t="n">
        <v>356</v>
      </c>
      <c r="B5902" s="1" t="n">
        <v>314</v>
      </c>
      <c r="C5902" s="1" t="n">
        <v>972</v>
      </c>
      <c r="D5902" s="1" t="n">
        <v>674</v>
      </c>
      <c r="E5902" s="1" t="n">
        <v>983</v>
      </c>
      <c r="F5902" s="1" t="n">
        <v>700</v>
      </c>
      <c r="G5902" s="4" t="n">
        <f aca="false">AND(COUNTIF($A5902:$F5902,A5902)=1,COUNTIF($A:$F,A5902)=50)</f>
        <v>0</v>
      </c>
      <c r="H5902" s="4" t="n">
        <f aca="false">AND(COUNTIF($A5902:$F5902,B5902)=1,COUNTIF($A:$F,B5902)=50)</f>
        <v>0</v>
      </c>
      <c r="I5902" s="4" t="n">
        <f aca="false">AND(COUNTIF($A5902:$F5902,C5902)=1,COUNTIF($A:$F,C5902)=50)</f>
        <v>0</v>
      </c>
      <c r="J5902" s="4" t="n">
        <f aca="false">AND(COUNTIF($A5902:$F5902,D5902)=1,COUNTIF($A:$F,D5902)=50)</f>
        <v>0</v>
      </c>
      <c r="K5902" s="4" t="n">
        <f aca="false">AND(COUNTIF($A5902:$F5902,E5902)=1,COUNTIF($A:$F,E5902)=50)</f>
        <v>1</v>
      </c>
      <c r="L5902" s="4" t="n">
        <f aca="false">AND(COUNTIF($A5902:$F5902,F5902)=1,COUNTIF($A:$F,F5902)=50)</f>
        <v>0</v>
      </c>
    </row>
    <row r="5903" customFormat="false" ht="14.25" hidden="false" customHeight="false" outlineLevel="0" collapsed="false">
      <c r="A5903" s="1" t="n">
        <v>787</v>
      </c>
      <c r="B5903" s="1" t="n">
        <v>522</v>
      </c>
      <c r="C5903" s="1" t="n">
        <v>560</v>
      </c>
      <c r="D5903" s="1" t="n">
        <v>805</v>
      </c>
      <c r="E5903" s="1" t="n">
        <v>320</v>
      </c>
      <c r="F5903" s="1" t="n">
        <v>139</v>
      </c>
      <c r="G5903" s="4" t="n">
        <f aca="false">AND(COUNTIF($A5903:$F5903,A5903)=1,COUNTIF($A:$F,A5903)=50)</f>
        <v>0</v>
      </c>
      <c r="H5903" s="4" t="n">
        <f aca="false">AND(COUNTIF($A5903:$F5903,B5903)=1,COUNTIF($A:$F,B5903)=50)</f>
        <v>0</v>
      </c>
      <c r="I5903" s="4" t="n">
        <f aca="false">AND(COUNTIF($A5903:$F5903,C5903)=1,COUNTIF($A:$F,C5903)=50)</f>
        <v>0</v>
      </c>
      <c r="J5903" s="4" t="n">
        <f aca="false">AND(COUNTIF($A5903:$F5903,D5903)=1,COUNTIF($A:$F,D5903)=50)</f>
        <v>0</v>
      </c>
      <c r="K5903" s="4" t="n">
        <f aca="false">AND(COUNTIF($A5903:$F5903,E5903)=1,COUNTIF($A:$F,E5903)=50)</f>
        <v>0</v>
      </c>
      <c r="L5903" s="4" t="n">
        <f aca="false">AND(COUNTIF($A5903:$F5903,F5903)=1,COUNTIF($A:$F,F5903)=50)</f>
        <v>0</v>
      </c>
    </row>
    <row r="5904" customFormat="false" ht="14.25" hidden="false" customHeight="false" outlineLevel="0" collapsed="false">
      <c r="A5904" s="1" t="n">
        <v>17</v>
      </c>
      <c r="B5904" s="1" t="n">
        <v>139</v>
      </c>
      <c r="C5904" s="1" t="n">
        <v>555</v>
      </c>
      <c r="D5904" s="1" t="n">
        <v>589</v>
      </c>
      <c r="E5904" s="1" t="n">
        <v>425</v>
      </c>
      <c r="F5904" s="1" t="n">
        <v>883</v>
      </c>
      <c r="G5904" s="4" t="n">
        <f aca="false">AND(COUNTIF($A5904:$F5904,A5904)=1,COUNTIF($A:$F,A5904)=50)</f>
        <v>0</v>
      </c>
      <c r="H5904" s="4" t="n">
        <f aca="false">AND(COUNTIF($A5904:$F5904,B5904)=1,COUNTIF($A:$F,B5904)=50)</f>
        <v>0</v>
      </c>
      <c r="I5904" s="4" t="n">
        <f aca="false">AND(COUNTIF($A5904:$F5904,C5904)=1,COUNTIF($A:$F,C5904)=50)</f>
        <v>0</v>
      </c>
      <c r="J5904" s="4" t="n">
        <f aca="false">AND(COUNTIF($A5904:$F5904,D5904)=1,COUNTIF($A:$F,D5904)=50)</f>
        <v>0</v>
      </c>
      <c r="K5904" s="4" t="n">
        <f aca="false">AND(COUNTIF($A5904:$F5904,E5904)=1,COUNTIF($A:$F,E5904)=50)</f>
        <v>0</v>
      </c>
      <c r="L5904" s="4" t="n">
        <f aca="false">AND(COUNTIF($A5904:$F5904,F5904)=1,COUNTIF($A:$F,F5904)=50)</f>
        <v>0</v>
      </c>
    </row>
    <row r="5905" customFormat="false" ht="14.25" hidden="false" customHeight="false" outlineLevel="0" collapsed="false">
      <c r="A5905" s="1" t="n">
        <v>7</v>
      </c>
      <c r="B5905" s="1" t="n">
        <v>644</v>
      </c>
      <c r="C5905" s="1" t="n">
        <v>974</v>
      </c>
      <c r="D5905" s="1" t="n">
        <v>600</v>
      </c>
      <c r="E5905" s="1" t="n">
        <v>768</v>
      </c>
      <c r="F5905" s="1" t="n">
        <v>576</v>
      </c>
      <c r="G5905" s="4" t="n">
        <f aca="false">AND(COUNTIF($A5905:$F5905,A5905)=1,COUNTIF($A:$F,A5905)=50)</f>
        <v>0</v>
      </c>
      <c r="H5905" s="4" t="n">
        <f aca="false">AND(COUNTIF($A5905:$F5905,B5905)=1,COUNTIF($A:$F,B5905)=50)</f>
        <v>0</v>
      </c>
      <c r="I5905" s="4" t="n">
        <f aca="false">AND(COUNTIF($A5905:$F5905,C5905)=1,COUNTIF($A:$F,C5905)=50)</f>
        <v>0</v>
      </c>
      <c r="J5905" s="4" t="n">
        <f aca="false">AND(COUNTIF($A5905:$F5905,D5905)=1,COUNTIF($A:$F,D5905)=50)</f>
        <v>0</v>
      </c>
      <c r="K5905" s="4" t="n">
        <f aca="false">AND(COUNTIF($A5905:$F5905,E5905)=1,COUNTIF($A:$F,E5905)=50)</f>
        <v>0</v>
      </c>
      <c r="L5905" s="4" t="n">
        <f aca="false">AND(COUNTIF($A5905:$F5905,F5905)=1,COUNTIF($A:$F,F5905)=50)</f>
        <v>0</v>
      </c>
    </row>
    <row r="5906" customFormat="false" ht="14.25" hidden="false" customHeight="false" outlineLevel="0" collapsed="false">
      <c r="A5906" s="1" t="n">
        <v>4</v>
      </c>
      <c r="B5906" s="1" t="n">
        <v>327</v>
      </c>
      <c r="C5906" s="1" t="n">
        <v>387</v>
      </c>
      <c r="D5906" s="1" t="n">
        <v>368</v>
      </c>
      <c r="E5906" s="1" t="n">
        <v>703</v>
      </c>
      <c r="F5906" s="1" t="n">
        <v>141</v>
      </c>
      <c r="G5906" s="4" t="n">
        <f aca="false">AND(COUNTIF($A5906:$F5906,A5906)=1,COUNTIF($A:$F,A5906)=50)</f>
        <v>0</v>
      </c>
      <c r="H5906" s="4" t="n">
        <f aca="false">AND(COUNTIF($A5906:$F5906,B5906)=1,COUNTIF($A:$F,B5906)=50)</f>
        <v>0</v>
      </c>
      <c r="I5906" s="4" t="n">
        <f aca="false">AND(COUNTIF($A5906:$F5906,C5906)=1,COUNTIF($A:$F,C5906)=50)</f>
        <v>0</v>
      </c>
      <c r="J5906" s="4" t="n">
        <f aca="false">AND(COUNTIF($A5906:$F5906,D5906)=1,COUNTIF($A:$F,D5906)=50)</f>
        <v>0</v>
      </c>
      <c r="K5906" s="4" t="n">
        <f aca="false">AND(COUNTIF($A5906:$F5906,E5906)=1,COUNTIF($A:$F,E5906)=50)</f>
        <v>0</v>
      </c>
      <c r="L5906" s="4" t="n">
        <f aca="false">AND(COUNTIF($A5906:$F5906,F5906)=1,COUNTIF($A:$F,F5906)=50)</f>
        <v>0</v>
      </c>
    </row>
    <row r="5907" customFormat="false" ht="14.25" hidden="false" customHeight="false" outlineLevel="0" collapsed="false">
      <c r="A5907" s="1" t="n">
        <v>192</v>
      </c>
      <c r="B5907" s="1" t="n">
        <v>378</v>
      </c>
      <c r="C5907" s="1" t="n">
        <v>68</v>
      </c>
      <c r="D5907" s="1" t="n">
        <v>250</v>
      </c>
      <c r="E5907" s="1" t="n">
        <v>785</v>
      </c>
      <c r="F5907" s="1" t="n">
        <v>728</v>
      </c>
      <c r="G5907" s="4" t="n">
        <f aca="false">AND(COUNTIF($A5907:$F5907,A5907)=1,COUNTIF($A:$F,A5907)=50)</f>
        <v>0</v>
      </c>
      <c r="H5907" s="4" t="n">
        <f aca="false">AND(COUNTIF($A5907:$F5907,B5907)=1,COUNTIF($A:$F,B5907)=50)</f>
        <v>0</v>
      </c>
      <c r="I5907" s="4" t="n">
        <f aca="false">AND(COUNTIF($A5907:$F5907,C5907)=1,COUNTIF($A:$F,C5907)=50)</f>
        <v>0</v>
      </c>
      <c r="J5907" s="4" t="n">
        <f aca="false">AND(COUNTIF($A5907:$F5907,D5907)=1,COUNTIF($A:$F,D5907)=50)</f>
        <v>0</v>
      </c>
      <c r="K5907" s="4" t="n">
        <f aca="false">AND(COUNTIF($A5907:$F5907,E5907)=1,COUNTIF($A:$F,E5907)=50)</f>
        <v>0</v>
      </c>
      <c r="L5907" s="4" t="n">
        <f aca="false">AND(COUNTIF($A5907:$F5907,F5907)=1,COUNTIF($A:$F,F5907)=50)</f>
        <v>0</v>
      </c>
    </row>
    <row r="5908" customFormat="false" ht="14.25" hidden="false" customHeight="false" outlineLevel="0" collapsed="false">
      <c r="A5908" s="1" t="n">
        <v>42</v>
      </c>
      <c r="B5908" s="1" t="n">
        <v>828</v>
      </c>
      <c r="C5908" s="1" t="n">
        <v>558</v>
      </c>
      <c r="D5908" s="1" t="n">
        <v>16</v>
      </c>
      <c r="E5908" s="1" t="n">
        <v>885</v>
      </c>
      <c r="F5908" s="1" t="n">
        <v>416</v>
      </c>
      <c r="G5908" s="4" t="n">
        <f aca="false">AND(COUNTIF($A5908:$F5908,A5908)=1,COUNTIF($A:$F,A5908)=50)</f>
        <v>0</v>
      </c>
      <c r="H5908" s="4" t="n">
        <f aca="false">AND(COUNTIF($A5908:$F5908,B5908)=1,COUNTIF($A:$F,B5908)=50)</f>
        <v>0</v>
      </c>
      <c r="I5908" s="4" t="n">
        <f aca="false">AND(COUNTIF($A5908:$F5908,C5908)=1,COUNTIF($A:$F,C5908)=50)</f>
        <v>0</v>
      </c>
      <c r="J5908" s="4" t="n">
        <f aca="false">AND(COUNTIF($A5908:$F5908,D5908)=1,COUNTIF($A:$F,D5908)=50)</f>
        <v>0</v>
      </c>
      <c r="K5908" s="4" t="n">
        <f aca="false">AND(COUNTIF($A5908:$F5908,E5908)=1,COUNTIF($A:$F,E5908)=50)</f>
        <v>0</v>
      </c>
      <c r="L5908" s="4" t="n">
        <f aca="false">AND(COUNTIF($A5908:$F5908,F5908)=1,COUNTIF($A:$F,F5908)=50)</f>
        <v>0</v>
      </c>
    </row>
    <row r="5909" customFormat="false" ht="14.25" hidden="false" customHeight="false" outlineLevel="0" collapsed="false">
      <c r="A5909" s="1" t="n">
        <v>456</v>
      </c>
      <c r="B5909" s="1" t="n">
        <v>807</v>
      </c>
      <c r="C5909" s="1" t="n">
        <v>899</v>
      </c>
      <c r="D5909" s="1" t="n">
        <v>486</v>
      </c>
      <c r="E5909" s="1" t="n">
        <v>270</v>
      </c>
      <c r="F5909" s="1" t="n">
        <v>560</v>
      </c>
      <c r="G5909" s="4" t="n">
        <f aca="false">AND(COUNTIF($A5909:$F5909,A5909)=1,COUNTIF($A:$F,A5909)=50)</f>
        <v>0</v>
      </c>
      <c r="H5909" s="4" t="n">
        <f aca="false">AND(COUNTIF($A5909:$F5909,B5909)=1,COUNTIF($A:$F,B5909)=50)</f>
        <v>0</v>
      </c>
      <c r="I5909" s="4" t="n">
        <f aca="false">AND(COUNTIF($A5909:$F5909,C5909)=1,COUNTIF($A:$F,C5909)=50)</f>
        <v>0</v>
      </c>
      <c r="J5909" s="4" t="n">
        <f aca="false">AND(COUNTIF($A5909:$F5909,D5909)=1,COUNTIF($A:$F,D5909)=50)</f>
        <v>0</v>
      </c>
      <c r="K5909" s="4" t="n">
        <f aca="false">AND(COUNTIF($A5909:$F5909,E5909)=1,COUNTIF($A:$F,E5909)=50)</f>
        <v>0</v>
      </c>
      <c r="L5909" s="4" t="n">
        <f aca="false">AND(COUNTIF($A5909:$F5909,F5909)=1,COUNTIF($A:$F,F5909)=50)</f>
        <v>0</v>
      </c>
    </row>
    <row r="5910" customFormat="false" ht="14.25" hidden="false" customHeight="false" outlineLevel="0" collapsed="false">
      <c r="A5910" s="1" t="n">
        <v>771</v>
      </c>
      <c r="B5910" s="1" t="n">
        <v>76</v>
      </c>
      <c r="C5910" s="1" t="n">
        <v>376</v>
      </c>
      <c r="D5910" s="1" t="n">
        <v>232</v>
      </c>
      <c r="E5910" s="1" t="n">
        <v>37</v>
      </c>
      <c r="F5910" s="1" t="n">
        <v>233</v>
      </c>
      <c r="G5910" s="4" t="n">
        <f aca="false">AND(COUNTIF($A5910:$F5910,A5910)=1,COUNTIF($A:$F,A5910)=50)</f>
        <v>0</v>
      </c>
      <c r="H5910" s="4" t="n">
        <f aca="false">AND(COUNTIF($A5910:$F5910,B5910)=1,COUNTIF($A:$F,B5910)=50)</f>
        <v>0</v>
      </c>
      <c r="I5910" s="4" t="n">
        <f aca="false">AND(COUNTIF($A5910:$F5910,C5910)=1,COUNTIF($A:$F,C5910)=50)</f>
        <v>0</v>
      </c>
      <c r="J5910" s="4" t="n">
        <f aca="false">AND(COUNTIF($A5910:$F5910,D5910)=1,COUNTIF($A:$F,D5910)=50)</f>
        <v>0</v>
      </c>
      <c r="K5910" s="4" t="n">
        <f aca="false">AND(COUNTIF($A5910:$F5910,E5910)=1,COUNTIF($A:$F,E5910)=50)</f>
        <v>0</v>
      </c>
      <c r="L5910" s="4" t="n">
        <f aca="false">AND(COUNTIF($A5910:$F5910,F5910)=1,COUNTIF($A:$F,F5910)=50)</f>
        <v>0</v>
      </c>
    </row>
    <row r="5911" customFormat="false" ht="14.25" hidden="false" customHeight="false" outlineLevel="0" collapsed="false">
      <c r="A5911" s="1" t="n">
        <v>444</v>
      </c>
      <c r="B5911" s="1" t="n">
        <v>991</v>
      </c>
      <c r="C5911" s="1" t="n">
        <v>295</v>
      </c>
      <c r="D5911" s="1" t="n">
        <v>750</v>
      </c>
      <c r="E5911" s="1" t="n">
        <v>446</v>
      </c>
      <c r="F5911" s="1" t="n">
        <v>466</v>
      </c>
      <c r="G5911" s="4" t="n">
        <f aca="false">AND(COUNTIF($A5911:$F5911,A5911)=1,COUNTIF($A:$F,A5911)=50)</f>
        <v>0</v>
      </c>
      <c r="H5911" s="4" t="n">
        <f aca="false">AND(COUNTIF($A5911:$F5911,B5911)=1,COUNTIF($A:$F,B5911)=50)</f>
        <v>0</v>
      </c>
      <c r="I5911" s="4" t="n">
        <f aca="false">AND(COUNTIF($A5911:$F5911,C5911)=1,COUNTIF($A:$F,C5911)=50)</f>
        <v>0</v>
      </c>
      <c r="J5911" s="4" t="n">
        <f aca="false">AND(COUNTIF($A5911:$F5911,D5911)=1,COUNTIF($A:$F,D5911)=50)</f>
        <v>0</v>
      </c>
      <c r="K5911" s="4" t="n">
        <f aca="false">AND(COUNTIF($A5911:$F5911,E5911)=1,COUNTIF($A:$F,E5911)=50)</f>
        <v>0</v>
      </c>
      <c r="L5911" s="4" t="n">
        <f aca="false">AND(COUNTIF($A5911:$F5911,F5911)=1,COUNTIF($A:$F,F5911)=50)</f>
        <v>0</v>
      </c>
    </row>
    <row r="5912" customFormat="false" ht="14.25" hidden="false" customHeight="false" outlineLevel="0" collapsed="false">
      <c r="A5912" s="1" t="n">
        <v>166</v>
      </c>
      <c r="B5912" s="1" t="n">
        <v>836</v>
      </c>
      <c r="C5912" s="1" t="n">
        <v>136</v>
      </c>
      <c r="D5912" s="1" t="n">
        <v>438</v>
      </c>
      <c r="E5912" s="1" t="n">
        <v>262</v>
      </c>
      <c r="F5912" s="1" t="n">
        <v>645</v>
      </c>
      <c r="G5912" s="4" t="n">
        <f aca="false">AND(COUNTIF($A5912:$F5912,A5912)=1,COUNTIF($A:$F,A5912)=50)</f>
        <v>0</v>
      </c>
      <c r="H5912" s="4" t="n">
        <f aca="false">AND(COUNTIF($A5912:$F5912,B5912)=1,COUNTIF($A:$F,B5912)=50)</f>
        <v>0</v>
      </c>
      <c r="I5912" s="4" t="n">
        <f aca="false">AND(COUNTIF($A5912:$F5912,C5912)=1,COUNTIF($A:$F,C5912)=50)</f>
        <v>0</v>
      </c>
      <c r="J5912" s="4" t="n">
        <f aca="false">AND(COUNTIF($A5912:$F5912,D5912)=1,COUNTIF($A:$F,D5912)=50)</f>
        <v>0</v>
      </c>
      <c r="K5912" s="4" t="n">
        <f aca="false">AND(COUNTIF($A5912:$F5912,E5912)=1,COUNTIF($A:$F,E5912)=50)</f>
        <v>0</v>
      </c>
      <c r="L5912" s="4" t="n">
        <f aca="false">AND(COUNTIF($A5912:$F5912,F5912)=1,COUNTIF($A:$F,F5912)=50)</f>
        <v>0</v>
      </c>
    </row>
    <row r="5913" customFormat="false" ht="14.25" hidden="false" customHeight="false" outlineLevel="0" collapsed="false">
      <c r="A5913" s="1" t="n">
        <v>221</v>
      </c>
      <c r="B5913" s="1" t="n">
        <v>708</v>
      </c>
      <c r="C5913" s="1" t="n">
        <v>483</v>
      </c>
      <c r="D5913" s="1" t="n">
        <v>535</v>
      </c>
      <c r="E5913" s="1" t="n">
        <v>449</v>
      </c>
      <c r="F5913" s="1" t="n">
        <v>161</v>
      </c>
      <c r="G5913" s="4" t="n">
        <f aca="false">AND(COUNTIF($A5913:$F5913,A5913)=1,COUNTIF($A:$F,A5913)=50)</f>
        <v>0</v>
      </c>
      <c r="H5913" s="4" t="n">
        <f aca="false">AND(COUNTIF($A5913:$F5913,B5913)=1,COUNTIF($A:$F,B5913)=50)</f>
        <v>0</v>
      </c>
      <c r="I5913" s="4" t="n">
        <f aca="false">AND(COUNTIF($A5913:$F5913,C5913)=1,COUNTIF($A:$F,C5913)=50)</f>
        <v>0</v>
      </c>
      <c r="J5913" s="4" t="n">
        <f aca="false">AND(COUNTIF($A5913:$F5913,D5913)=1,COUNTIF($A:$F,D5913)=50)</f>
        <v>0</v>
      </c>
      <c r="K5913" s="4" t="n">
        <f aca="false">AND(COUNTIF($A5913:$F5913,E5913)=1,COUNTIF($A:$F,E5913)=50)</f>
        <v>0</v>
      </c>
      <c r="L5913" s="4" t="n">
        <f aca="false">AND(COUNTIF($A5913:$F5913,F5913)=1,COUNTIF($A:$F,F5913)=50)</f>
        <v>0</v>
      </c>
    </row>
    <row r="5914" customFormat="false" ht="14.25" hidden="false" customHeight="false" outlineLevel="0" collapsed="false">
      <c r="A5914" s="1" t="n">
        <v>10</v>
      </c>
      <c r="B5914" s="1" t="n">
        <v>712</v>
      </c>
      <c r="C5914" s="1" t="n">
        <v>441</v>
      </c>
      <c r="D5914" s="1" t="n">
        <v>111</v>
      </c>
      <c r="E5914" s="1" t="n">
        <v>422</v>
      </c>
      <c r="F5914" s="1" t="n">
        <v>812</v>
      </c>
      <c r="G5914" s="4" t="n">
        <f aca="false">AND(COUNTIF($A5914:$F5914,A5914)=1,COUNTIF($A:$F,A5914)=50)</f>
        <v>0</v>
      </c>
      <c r="H5914" s="4" t="n">
        <f aca="false">AND(COUNTIF($A5914:$F5914,B5914)=1,COUNTIF($A:$F,B5914)=50)</f>
        <v>0</v>
      </c>
      <c r="I5914" s="4" t="n">
        <f aca="false">AND(COUNTIF($A5914:$F5914,C5914)=1,COUNTIF($A:$F,C5914)=50)</f>
        <v>0</v>
      </c>
      <c r="J5914" s="4" t="n">
        <f aca="false">AND(COUNTIF($A5914:$F5914,D5914)=1,COUNTIF($A:$F,D5914)=50)</f>
        <v>0</v>
      </c>
      <c r="K5914" s="4" t="n">
        <f aca="false">AND(COUNTIF($A5914:$F5914,E5914)=1,COUNTIF($A:$F,E5914)=50)</f>
        <v>0</v>
      </c>
      <c r="L5914" s="4" t="n">
        <f aca="false">AND(COUNTIF($A5914:$F5914,F5914)=1,COUNTIF($A:$F,F5914)=50)</f>
        <v>0</v>
      </c>
    </row>
    <row r="5915" customFormat="false" ht="14.25" hidden="false" customHeight="false" outlineLevel="0" collapsed="false">
      <c r="A5915" s="1" t="n">
        <v>962</v>
      </c>
      <c r="B5915" s="1" t="n">
        <v>707</v>
      </c>
      <c r="C5915" s="1" t="n">
        <v>83</v>
      </c>
      <c r="D5915" s="1" t="n">
        <v>143</v>
      </c>
      <c r="E5915" s="1" t="n">
        <v>62</v>
      </c>
      <c r="F5915" s="1" t="n">
        <v>22</v>
      </c>
      <c r="G5915" s="4" t="n">
        <f aca="false">AND(COUNTIF($A5915:$F5915,A5915)=1,COUNTIF($A:$F,A5915)=50)</f>
        <v>0</v>
      </c>
      <c r="H5915" s="4" t="n">
        <f aca="false">AND(COUNTIF($A5915:$F5915,B5915)=1,COUNTIF($A:$F,B5915)=50)</f>
        <v>0</v>
      </c>
      <c r="I5915" s="4" t="n">
        <f aca="false">AND(COUNTIF($A5915:$F5915,C5915)=1,COUNTIF($A:$F,C5915)=50)</f>
        <v>0</v>
      </c>
      <c r="J5915" s="4" t="n">
        <f aca="false">AND(COUNTIF($A5915:$F5915,D5915)=1,COUNTIF($A:$F,D5915)=50)</f>
        <v>0</v>
      </c>
      <c r="K5915" s="4" t="n">
        <f aca="false">AND(COUNTIF($A5915:$F5915,E5915)=1,COUNTIF($A:$F,E5915)=50)</f>
        <v>0</v>
      </c>
      <c r="L5915" s="4" t="n">
        <f aca="false">AND(COUNTIF($A5915:$F5915,F5915)=1,COUNTIF($A:$F,F5915)=50)</f>
        <v>0</v>
      </c>
    </row>
    <row r="5916" customFormat="false" ht="14.25" hidden="false" customHeight="false" outlineLevel="0" collapsed="false">
      <c r="A5916" s="1" t="n">
        <v>117</v>
      </c>
      <c r="B5916" s="1" t="n">
        <v>837</v>
      </c>
      <c r="C5916" s="1" t="n">
        <v>506</v>
      </c>
      <c r="D5916" s="1" t="n">
        <v>326</v>
      </c>
      <c r="E5916" s="1" t="n">
        <v>684</v>
      </c>
      <c r="F5916" s="1" t="n">
        <v>960</v>
      </c>
      <c r="G5916" s="4" t="n">
        <f aca="false">AND(COUNTIF($A5916:$F5916,A5916)=1,COUNTIF($A:$F,A5916)=50)</f>
        <v>0</v>
      </c>
      <c r="H5916" s="4" t="n">
        <f aca="false">AND(COUNTIF($A5916:$F5916,B5916)=1,COUNTIF($A:$F,B5916)=50)</f>
        <v>0</v>
      </c>
      <c r="I5916" s="4" t="n">
        <f aca="false">AND(COUNTIF($A5916:$F5916,C5916)=1,COUNTIF($A:$F,C5916)=50)</f>
        <v>0</v>
      </c>
      <c r="J5916" s="4" t="n">
        <f aca="false">AND(COUNTIF($A5916:$F5916,D5916)=1,COUNTIF($A:$F,D5916)=50)</f>
        <v>0</v>
      </c>
      <c r="K5916" s="4" t="n">
        <f aca="false">AND(COUNTIF($A5916:$F5916,E5916)=1,COUNTIF($A:$F,E5916)=50)</f>
        <v>0</v>
      </c>
      <c r="L5916" s="4" t="n">
        <f aca="false">AND(COUNTIF($A5916:$F5916,F5916)=1,COUNTIF($A:$F,F5916)=50)</f>
        <v>0</v>
      </c>
    </row>
    <row r="5917" customFormat="false" ht="14.25" hidden="false" customHeight="false" outlineLevel="0" collapsed="false">
      <c r="A5917" s="1" t="n">
        <v>686</v>
      </c>
      <c r="B5917" s="1" t="n">
        <v>251</v>
      </c>
      <c r="C5917" s="1" t="n">
        <v>61</v>
      </c>
      <c r="D5917" s="1" t="n">
        <v>83</v>
      </c>
      <c r="E5917" s="1" t="n">
        <v>129</v>
      </c>
      <c r="F5917" s="1" t="n">
        <v>347</v>
      </c>
      <c r="G5917" s="4" t="n">
        <f aca="false">AND(COUNTIF($A5917:$F5917,A5917)=1,COUNTIF($A:$F,A5917)=50)</f>
        <v>0</v>
      </c>
      <c r="H5917" s="4" t="n">
        <f aca="false">AND(COUNTIF($A5917:$F5917,B5917)=1,COUNTIF($A:$F,B5917)=50)</f>
        <v>0</v>
      </c>
      <c r="I5917" s="4" t="n">
        <f aca="false">AND(COUNTIF($A5917:$F5917,C5917)=1,COUNTIF($A:$F,C5917)=50)</f>
        <v>0</v>
      </c>
      <c r="J5917" s="4" t="n">
        <f aca="false">AND(COUNTIF($A5917:$F5917,D5917)=1,COUNTIF($A:$F,D5917)=50)</f>
        <v>0</v>
      </c>
      <c r="K5917" s="4" t="n">
        <f aca="false">AND(COUNTIF($A5917:$F5917,E5917)=1,COUNTIF($A:$F,E5917)=50)</f>
        <v>0</v>
      </c>
      <c r="L5917" s="4" t="n">
        <f aca="false">AND(COUNTIF($A5917:$F5917,F5917)=1,COUNTIF($A:$F,F5917)=50)</f>
        <v>0</v>
      </c>
    </row>
    <row r="5918" customFormat="false" ht="14.25" hidden="false" customHeight="false" outlineLevel="0" collapsed="false">
      <c r="A5918" s="1" t="n">
        <v>656</v>
      </c>
      <c r="B5918" s="1" t="n">
        <v>725</v>
      </c>
      <c r="C5918" s="1" t="n">
        <v>630</v>
      </c>
      <c r="D5918" s="1" t="n">
        <v>678</v>
      </c>
      <c r="E5918" s="1" t="n">
        <v>777</v>
      </c>
      <c r="F5918" s="1" t="n">
        <v>833</v>
      </c>
      <c r="G5918" s="4" t="n">
        <f aca="false">AND(COUNTIF($A5918:$F5918,A5918)=1,COUNTIF($A:$F,A5918)=50)</f>
        <v>0</v>
      </c>
      <c r="H5918" s="4" t="n">
        <f aca="false">AND(COUNTIF($A5918:$F5918,B5918)=1,COUNTIF($A:$F,B5918)=50)</f>
        <v>0</v>
      </c>
      <c r="I5918" s="4" t="n">
        <f aca="false">AND(COUNTIF($A5918:$F5918,C5918)=1,COUNTIF($A:$F,C5918)=50)</f>
        <v>0</v>
      </c>
      <c r="J5918" s="4" t="n">
        <f aca="false">AND(COUNTIF($A5918:$F5918,D5918)=1,COUNTIF($A:$F,D5918)=50)</f>
        <v>1</v>
      </c>
      <c r="K5918" s="4" t="n">
        <f aca="false">AND(COUNTIF($A5918:$F5918,E5918)=1,COUNTIF($A:$F,E5918)=50)</f>
        <v>0</v>
      </c>
      <c r="L5918" s="4" t="n">
        <f aca="false">AND(COUNTIF($A5918:$F5918,F5918)=1,COUNTIF($A:$F,F5918)=50)</f>
        <v>0</v>
      </c>
    </row>
    <row r="5919" customFormat="false" ht="14.25" hidden="false" customHeight="false" outlineLevel="0" collapsed="false">
      <c r="A5919" s="1" t="n">
        <v>986</v>
      </c>
      <c r="B5919" s="1" t="n">
        <v>796</v>
      </c>
      <c r="C5919" s="1" t="n">
        <v>982</v>
      </c>
      <c r="D5919" s="1" t="n">
        <v>74</v>
      </c>
      <c r="E5919" s="1" t="n">
        <v>548</v>
      </c>
      <c r="F5919" s="1" t="n">
        <v>219</v>
      </c>
      <c r="G5919" s="4" t="n">
        <f aca="false">AND(COUNTIF($A5919:$F5919,A5919)=1,COUNTIF($A:$F,A5919)=50)</f>
        <v>0</v>
      </c>
      <c r="H5919" s="4" t="n">
        <f aca="false">AND(COUNTIF($A5919:$F5919,B5919)=1,COUNTIF($A:$F,B5919)=50)</f>
        <v>0</v>
      </c>
      <c r="I5919" s="4" t="n">
        <f aca="false">AND(COUNTIF($A5919:$F5919,C5919)=1,COUNTIF($A:$F,C5919)=50)</f>
        <v>0</v>
      </c>
      <c r="J5919" s="4" t="n">
        <f aca="false">AND(COUNTIF($A5919:$F5919,D5919)=1,COUNTIF($A:$F,D5919)=50)</f>
        <v>0</v>
      </c>
      <c r="K5919" s="4" t="n">
        <f aca="false">AND(COUNTIF($A5919:$F5919,E5919)=1,COUNTIF($A:$F,E5919)=50)</f>
        <v>0</v>
      </c>
      <c r="L5919" s="4" t="n">
        <f aca="false">AND(COUNTIF($A5919:$F5919,F5919)=1,COUNTIF($A:$F,F5919)=50)</f>
        <v>0</v>
      </c>
    </row>
    <row r="5920" customFormat="false" ht="14.25" hidden="false" customHeight="false" outlineLevel="0" collapsed="false">
      <c r="A5920" s="1" t="n">
        <v>527</v>
      </c>
      <c r="B5920" s="1" t="n">
        <v>638</v>
      </c>
      <c r="C5920" s="1" t="n">
        <v>795</v>
      </c>
      <c r="D5920" s="1" t="n">
        <v>529</v>
      </c>
      <c r="E5920" s="1" t="n">
        <v>957</v>
      </c>
      <c r="F5920" s="1" t="n">
        <v>824</v>
      </c>
      <c r="G5920" s="4" t="n">
        <f aca="false">AND(COUNTIF($A5920:$F5920,A5920)=1,COUNTIF($A:$F,A5920)=50)</f>
        <v>0</v>
      </c>
      <c r="H5920" s="4" t="n">
        <f aca="false">AND(COUNTIF($A5920:$F5920,B5920)=1,COUNTIF($A:$F,B5920)=50)</f>
        <v>0</v>
      </c>
      <c r="I5920" s="4" t="n">
        <f aca="false">AND(COUNTIF($A5920:$F5920,C5920)=1,COUNTIF($A:$F,C5920)=50)</f>
        <v>0</v>
      </c>
      <c r="J5920" s="4" t="n">
        <f aca="false">AND(COUNTIF($A5920:$F5920,D5920)=1,COUNTIF($A:$F,D5920)=50)</f>
        <v>0</v>
      </c>
      <c r="K5920" s="4" t="n">
        <f aca="false">AND(COUNTIF($A5920:$F5920,E5920)=1,COUNTIF($A:$F,E5920)=50)</f>
        <v>0</v>
      </c>
      <c r="L5920" s="4" t="n">
        <f aca="false">AND(COUNTIF($A5920:$F5920,F5920)=1,COUNTIF($A:$F,F5920)=50)</f>
        <v>0</v>
      </c>
    </row>
    <row r="5921" customFormat="false" ht="14.25" hidden="false" customHeight="false" outlineLevel="0" collapsed="false">
      <c r="A5921" s="1" t="n">
        <v>982</v>
      </c>
      <c r="B5921" s="1" t="n">
        <v>667</v>
      </c>
      <c r="C5921" s="1" t="n">
        <v>699</v>
      </c>
      <c r="D5921" s="1" t="n">
        <v>7</v>
      </c>
      <c r="E5921" s="1" t="n">
        <v>497</v>
      </c>
      <c r="F5921" s="1" t="n">
        <v>167</v>
      </c>
      <c r="G5921" s="4" t="n">
        <f aca="false">AND(COUNTIF($A5921:$F5921,A5921)=1,COUNTIF($A:$F,A5921)=50)</f>
        <v>0</v>
      </c>
      <c r="H5921" s="4" t="n">
        <f aca="false">AND(COUNTIF($A5921:$F5921,B5921)=1,COUNTIF($A:$F,B5921)=50)</f>
        <v>0</v>
      </c>
      <c r="I5921" s="4" t="n">
        <f aca="false">AND(COUNTIF($A5921:$F5921,C5921)=1,COUNTIF($A:$F,C5921)=50)</f>
        <v>0</v>
      </c>
      <c r="J5921" s="4" t="n">
        <f aca="false">AND(COUNTIF($A5921:$F5921,D5921)=1,COUNTIF($A:$F,D5921)=50)</f>
        <v>0</v>
      </c>
      <c r="K5921" s="4" t="n">
        <f aca="false">AND(COUNTIF($A5921:$F5921,E5921)=1,COUNTIF($A:$F,E5921)=50)</f>
        <v>0</v>
      </c>
      <c r="L5921" s="4" t="n">
        <f aca="false">AND(COUNTIF($A5921:$F5921,F5921)=1,COUNTIF($A:$F,F5921)=50)</f>
        <v>0</v>
      </c>
    </row>
    <row r="5922" customFormat="false" ht="14.25" hidden="false" customHeight="false" outlineLevel="0" collapsed="false">
      <c r="A5922" s="1" t="n">
        <v>674</v>
      </c>
      <c r="B5922" s="1" t="n">
        <v>811</v>
      </c>
      <c r="C5922" s="1" t="n">
        <v>658</v>
      </c>
      <c r="D5922" s="1" t="n">
        <v>40</v>
      </c>
      <c r="E5922" s="1" t="n">
        <v>946</v>
      </c>
      <c r="F5922" s="1" t="n">
        <v>978</v>
      </c>
      <c r="G5922" s="4" t="n">
        <f aca="false">AND(COUNTIF($A5922:$F5922,A5922)=1,COUNTIF($A:$F,A5922)=50)</f>
        <v>0</v>
      </c>
      <c r="H5922" s="4" t="n">
        <f aca="false">AND(COUNTIF($A5922:$F5922,B5922)=1,COUNTIF($A:$F,B5922)=50)</f>
        <v>0</v>
      </c>
      <c r="I5922" s="4" t="n">
        <f aca="false">AND(COUNTIF($A5922:$F5922,C5922)=1,COUNTIF($A:$F,C5922)=50)</f>
        <v>0</v>
      </c>
      <c r="J5922" s="4" t="n">
        <f aca="false">AND(COUNTIF($A5922:$F5922,D5922)=1,COUNTIF($A:$F,D5922)=50)</f>
        <v>0</v>
      </c>
      <c r="K5922" s="4" t="n">
        <f aca="false">AND(COUNTIF($A5922:$F5922,E5922)=1,COUNTIF($A:$F,E5922)=50)</f>
        <v>0</v>
      </c>
      <c r="L5922" s="4" t="n">
        <f aca="false">AND(COUNTIF($A5922:$F5922,F5922)=1,COUNTIF($A:$F,F5922)=50)</f>
        <v>0</v>
      </c>
    </row>
    <row r="5923" customFormat="false" ht="14.25" hidden="false" customHeight="false" outlineLevel="0" collapsed="false">
      <c r="A5923" s="1" t="n">
        <v>54</v>
      </c>
      <c r="B5923" s="1" t="n">
        <v>528</v>
      </c>
      <c r="C5923" s="1" t="n">
        <v>876</v>
      </c>
      <c r="D5923" s="1" t="n">
        <v>495</v>
      </c>
      <c r="E5923" s="1" t="n">
        <v>982</v>
      </c>
      <c r="F5923" s="1" t="n">
        <v>474</v>
      </c>
      <c r="G5923" s="4" t="n">
        <f aca="false">AND(COUNTIF($A5923:$F5923,A5923)=1,COUNTIF($A:$F,A5923)=50)</f>
        <v>0</v>
      </c>
      <c r="H5923" s="4" t="n">
        <f aca="false">AND(COUNTIF($A5923:$F5923,B5923)=1,COUNTIF($A:$F,B5923)=50)</f>
        <v>1</v>
      </c>
      <c r="I5923" s="4" t="n">
        <f aca="false">AND(COUNTIF($A5923:$F5923,C5923)=1,COUNTIF($A:$F,C5923)=50)</f>
        <v>0</v>
      </c>
      <c r="J5923" s="4" t="n">
        <f aca="false">AND(COUNTIF($A5923:$F5923,D5923)=1,COUNTIF($A:$F,D5923)=50)</f>
        <v>0</v>
      </c>
      <c r="K5923" s="4" t="n">
        <f aca="false">AND(COUNTIF($A5923:$F5923,E5923)=1,COUNTIF($A:$F,E5923)=50)</f>
        <v>0</v>
      </c>
      <c r="L5923" s="4" t="n">
        <f aca="false">AND(COUNTIF($A5923:$F5923,F5923)=1,COUNTIF($A:$F,F5923)=50)</f>
        <v>0</v>
      </c>
    </row>
    <row r="5924" customFormat="false" ht="14.25" hidden="false" customHeight="false" outlineLevel="0" collapsed="false">
      <c r="A5924" s="1" t="n">
        <v>587</v>
      </c>
      <c r="B5924" s="1" t="n">
        <v>952</v>
      </c>
      <c r="C5924" s="1" t="n">
        <v>149</v>
      </c>
      <c r="D5924" s="1" t="n">
        <v>47</v>
      </c>
      <c r="E5924" s="1" t="n">
        <v>844</v>
      </c>
      <c r="F5924" s="1" t="n">
        <v>716</v>
      </c>
      <c r="G5924" s="4" t="n">
        <f aca="false">AND(COUNTIF($A5924:$F5924,A5924)=1,COUNTIF($A:$F,A5924)=50)</f>
        <v>0</v>
      </c>
      <c r="H5924" s="4" t="n">
        <f aca="false">AND(COUNTIF($A5924:$F5924,B5924)=1,COUNTIF($A:$F,B5924)=50)</f>
        <v>0</v>
      </c>
      <c r="I5924" s="4" t="n">
        <f aca="false">AND(COUNTIF($A5924:$F5924,C5924)=1,COUNTIF($A:$F,C5924)=50)</f>
        <v>0</v>
      </c>
      <c r="J5924" s="4" t="n">
        <f aca="false">AND(COUNTIF($A5924:$F5924,D5924)=1,COUNTIF($A:$F,D5924)=50)</f>
        <v>0</v>
      </c>
      <c r="K5924" s="4" t="n">
        <f aca="false">AND(COUNTIF($A5924:$F5924,E5924)=1,COUNTIF($A:$F,E5924)=50)</f>
        <v>0</v>
      </c>
      <c r="L5924" s="4" t="n">
        <f aca="false">AND(COUNTIF($A5924:$F5924,F5924)=1,COUNTIF($A:$F,F5924)=50)</f>
        <v>0</v>
      </c>
    </row>
    <row r="5925" customFormat="false" ht="14.25" hidden="false" customHeight="false" outlineLevel="0" collapsed="false">
      <c r="A5925" s="1" t="n">
        <v>115</v>
      </c>
      <c r="B5925" s="1" t="n">
        <v>766</v>
      </c>
      <c r="C5925" s="1" t="n">
        <v>429</v>
      </c>
      <c r="D5925" s="1" t="n">
        <v>415</v>
      </c>
      <c r="E5925" s="1" t="n">
        <v>853</v>
      </c>
      <c r="F5925" s="1" t="n">
        <v>442</v>
      </c>
      <c r="G5925" s="4" t="n">
        <f aca="false">AND(COUNTIF($A5925:$F5925,A5925)=1,COUNTIF($A:$F,A5925)=50)</f>
        <v>0</v>
      </c>
      <c r="H5925" s="4" t="n">
        <f aca="false">AND(COUNTIF($A5925:$F5925,B5925)=1,COUNTIF($A:$F,B5925)=50)</f>
        <v>0</v>
      </c>
      <c r="I5925" s="4" t="n">
        <f aca="false">AND(COUNTIF($A5925:$F5925,C5925)=1,COUNTIF($A:$F,C5925)=50)</f>
        <v>0</v>
      </c>
      <c r="J5925" s="4" t="n">
        <f aca="false">AND(COUNTIF($A5925:$F5925,D5925)=1,COUNTIF($A:$F,D5925)=50)</f>
        <v>0</v>
      </c>
      <c r="K5925" s="4" t="n">
        <f aca="false">AND(COUNTIF($A5925:$F5925,E5925)=1,COUNTIF($A:$F,E5925)=50)</f>
        <v>0</v>
      </c>
      <c r="L5925" s="4" t="n">
        <f aca="false">AND(COUNTIF($A5925:$F5925,F5925)=1,COUNTIF($A:$F,F5925)=50)</f>
        <v>0</v>
      </c>
    </row>
    <row r="5926" customFormat="false" ht="14.25" hidden="false" customHeight="false" outlineLevel="0" collapsed="false">
      <c r="A5926" s="1" t="n">
        <v>238</v>
      </c>
      <c r="B5926" s="1" t="n">
        <v>640</v>
      </c>
      <c r="C5926" s="1" t="n">
        <v>150</v>
      </c>
      <c r="D5926" s="1" t="n">
        <v>813</v>
      </c>
      <c r="E5926" s="1" t="n">
        <v>618</v>
      </c>
      <c r="F5926" s="1" t="n">
        <v>806</v>
      </c>
      <c r="G5926" s="4" t="n">
        <f aca="false">AND(COUNTIF($A5926:$F5926,A5926)=1,COUNTIF($A:$F,A5926)=50)</f>
        <v>0</v>
      </c>
      <c r="H5926" s="4" t="n">
        <f aca="false">AND(COUNTIF($A5926:$F5926,B5926)=1,COUNTIF($A:$F,B5926)=50)</f>
        <v>0</v>
      </c>
      <c r="I5926" s="4" t="n">
        <f aca="false">AND(COUNTIF($A5926:$F5926,C5926)=1,COUNTIF($A:$F,C5926)=50)</f>
        <v>0</v>
      </c>
      <c r="J5926" s="4" t="n">
        <f aca="false">AND(COUNTIF($A5926:$F5926,D5926)=1,COUNTIF($A:$F,D5926)=50)</f>
        <v>0</v>
      </c>
      <c r="K5926" s="4" t="n">
        <f aca="false">AND(COUNTIF($A5926:$F5926,E5926)=1,COUNTIF($A:$F,E5926)=50)</f>
        <v>0</v>
      </c>
      <c r="L5926" s="4" t="n">
        <f aca="false">AND(COUNTIF($A5926:$F5926,F5926)=1,COUNTIF($A:$F,F5926)=50)</f>
        <v>0</v>
      </c>
    </row>
    <row r="5927" customFormat="false" ht="14.25" hidden="false" customHeight="false" outlineLevel="0" collapsed="false">
      <c r="A5927" s="1" t="n">
        <v>544</v>
      </c>
      <c r="B5927" s="1" t="n">
        <v>820</v>
      </c>
      <c r="C5927" s="1" t="n">
        <v>372</v>
      </c>
      <c r="D5927" s="1" t="n">
        <v>620</v>
      </c>
      <c r="E5927" s="1" t="n">
        <v>442</v>
      </c>
      <c r="F5927" s="1" t="n">
        <v>357</v>
      </c>
      <c r="G5927" s="4" t="n">
        <f aca="false">AND(COUNTIF($A5927:$F5927,A5927)=1,COUNTIF($A:$F,A5927)=50)</f>
        <v>0</v>
      </c>
      <c r="H5927" s="4" t="n">
        <f aca="false">AND(COUNTIF($A5927:$F5927,B5927)=1,COUNTIF($A:$F,B5927)=50)</f>
        <v>0</v>
      </c>
      <c r="I5927" s="4" t="n">
        <f aca="false">AND(COUNTIF($A5927:$F5927,C5927)=1,COUNTIF($A:$F,C5927)=50)</f>
        <v>0</v>
      </c>
      <c r="J5927" s="4" t="n">
        <f aca="false">AND(COUNTIF($A5927:$F5927,D5927)=1,COUNTIF($A:$F,D5927)=50)</f>
        <v>0</v>
      </c>
      <c r="K5927" s="4" t="n">
        <f aca="false">AND(COUNTIF($A5927:$F5927,E5927)=1,COUNTIF($A:$F,E5927)=50)</f>
        <v>0</v>
      </c>
      <c r="L5927" s="4" t="n">
        <f aca="false">AND(COUNTIF($A5927:$F5927,F5927)=1,COUNTIF($A:$F,F5927)=50)</f>
        <v>0</v>
      </c>
    </row>
    <row r="5928" customFormat="false" ht="14.25" hidden="false" customHeight="false" outlineLevel="0" collapsed="false">
      <c r="A5928" s="1" t="n">
        <v>408</v>
      </c>
      <c r="B5928" s="1" t="n">
        <v>123</v>
      </c>
      <c r="C5928" s="1" t="n">
        <v>754</v>
      </c>
      <c r="D5928" s="1" t="n">
        <v>203</v>
      </c>
      <c r="E5928" s="1" t="n">
        <v>930</v>
      </c>
      <c r="F5928" s="1" t="n">
        <v>935</v>
      </c>
      <c r="G5928" s="4" t="n">
        <f aca="false">AND(COUNTIF($A5928:$F5928,A5928)=1,COUNTIF($A:$F,A5928)=50)</f>
        <v>0</v>
      </c>
      <c r="H5928" s="4" t="n">
        <f aca="false">AND(COUNTIF($A5928:$F5928,B5928)=1,COUNTIF($A:$F,B5928)=50)</f>
        <v>0</v>
      </c>
      <c r="I5928" s="4" t="n">
        <f aca="false">AND(COUNTIF($A5928:$F5928,C5928)=1,COUNTIF($A:$F,C5928)=50)</f>
        <v>0</v>
      </c>
      <c r="J5928" s="4" t="n">
        <f aca="false">AND(COUNTIF($A5928:$F5928,D5928)=1,COUNTIF($A:$F,D5928)=50)</f>
        <v>0</v>
      </c>
      <c r="K5928" s="4" t="n">
        <f aca="false">AND(COUNTIF($A5928:$F5928,E5928)=1,COUNTIF($A:$F,E5928)=50)</f>
        <v>0</v>
      </c>
      <c r="L5928" s="4" t="n">
        <f aca="false">AND(COUNTIF($A5928:$F5928,F5928)=1,COUNTIF($A:$F,F5928)=50)</f>
        <v>0</v>
      </c>
    </row>
    <row r="5929" customFormat="false" ht="14.25" hidden="false" customHeight="false" outlineLevel="0" collapsed="false">
      <c r="A5929" s="1" t="n">
        <v>515</v>
      </c>
      <c r="B5929" s="1" t="n">
        <v>22</v>
      </c>
      <c r="C5929" s="1" t="n">
        <v>330</v>
      </c>
      <c r="D5929" s="1" t="n">
        <v>502</v>
      </c>
      <c r="E5929" s="1" t="n">
        <v>333</v>
      </c>
      <c r="F5929" s="1" t="n">
        <v>744</v>
      </c>
      <c r="G5929" s="4" t="n">
        <f aca="false">AND(COUNTIF($A5929:$F5929,A5929)=1,COUNTIF($A:$F,A5929)=50)</f>
        <v>0</v>
      </c>
      <c r="H5929" s="4" t="n">
        <f aca="false">AND(COUNTIF($A5929:$F5929,B5929)=1,COUNTIF($A:$F,B5929)=50)</f>
        <v>0</v>
      </c>
      <c r="I5929" s="4" t="n">
        <f aca="false">AND(COUNTIF($A5929:$F5929,C5929)=1,COUNTIF($A:$F,C5929)=50)</f>
        <v>0</v>
      </c>
      <c r="J5929" s="4" t="n">
        <f aca="false">AND(COUNTIF($A5929:$F5929,D5929)=1,COUNTIF($A:$F,D5929)=50)</f>
        <v>0</v>
      </c>
      <c r="K5929" s="4" t="n">
        <f aca="false">AND(COUNTIF($A5929:$F5929,E5929)=1,COUNTIF($A:$F,E5929)=50)</f>
        <v>0</v>
      </c>
      <c r="L5929" s="4" t="n">
        <f aca="false">AND(COUNTIF($A5929:$F5929,F5929)=1,COUNTIF($A:$F,F5929)=50)</f>
        <v>0</v>
      </c>
    </row>
    <row r="5930" customFormat="false" ht="14.25" hidden="false" customHeight="false" outlineLevel="0" collapsed="false">
      <c r="A5930" s="1" t="n">
        <v>147</v>
      </c>
      <c r="B5930" s="1" t="n">
        <v>132</v>
      </c>
      <c r="C5930" s="1" t="n">
        <v>966</v>
      </c>
      <c r="D5930" s="1" t="n">
        <v>538</v>
      </c>
      <c r="E5930" s="1" t="n">
        <v>166</v>
      </c>
      <c r="F5930" s="1" t="n">
        <v>188</v>
      </c>
      <c r="G5930" s="4" t="n">
        <f aca="false">AND(COUNTIF($A5930:$F5930,A5930)=1,COUNTIF($A:$F,A5930)=50)</f>
        <v>0</v>
      </c>
      <c r="H5930" s="4" t="n">
        <f aca="false">AND(COUNTIF($A5930:$F5930,B5930)=1,COUNTIF($A:$F,B5930)=50)</f>
        <v>0</v>
      </c>
      <c r="I5930" s="4" t="n">
        <f aca="false">AND(COUNTIF($A5930:$F5930,C5930)=1,COUNTIF($A:$F,C5930)=50)</f>
        <v>0</v>
      </c>
      <c r="J5930" s="4" t="n">
        <f aca="false">AND(COUNTIF($A5930:$F5930,D5930)=1,COUNTIF($A:$F,D5930)=50)</f>
        <v>0</v>
      </c>
      <c r="K5930" s="4" t="n">
        <f aca="false">AND(COUNTIF($A5930:$F5930,E5930)=1,COUNTIF($A:$F,E5930)=50)</f>
        <v>0</v>
      </c>
      <c r="L5930" s="4" t="n">
        <f aca="false">AND(COUNTIF($A5930:$F5930,F5930)=1,COUNTIF($A:$F,F5930)=50)</f>
        <v>0</v>
      </c>
    </row>
    <row r="5931" customFormat="false" ht="14.25" hidden="false" customHeight="false" outlineLevel="0" collapsed="false">
      <c r="A5931" s="1" t="n">
        <v>220</v>
      </c>
      <c r="B5931" s="1" t="n">
        <v>244</v>
      </c>
      <c r="C5931" s="1" t="n">
        <v>343</v>
      </c>
      <c r="D5931" s="1" t="n">
        <v>996</v>
      </c>
      <c r="E5931" s="1" t="n">
        <v>847</v>
      </c>
      <c r="F5931" s="1" t="n">
        <v>163</v>
      </c>
      <c r="G5931" s="4" t="n">
        <f aca="false">AND(COUNTIF($A5931:$F5931,A5931)=1,COUNTIF($A:$F,A5931)=50)</f>
        <v>0</v>
      </c>
      <c r="H5931" s="4" t="n">
        <f aca="false">AND(COUNTIF($A5931:$F5931,B5931)=1,COUNTIF($A:$F,B5931)=50)</f>
        <v>0</v>
      </c>
      <c r="I5931" s="4" t="n">
        <f aca="false">AND(COUNTIF($A5931:$F5931,C5931)=1,COUNTIF($A:$F,C5931)=50)</f>
        <v>0</v>
      </c>
      <c r="J5931" s="4" t="n">
        <f aca="false">AND(COUNTIF($A5931:$F5931,D5931)=1,COUNTIF($A:$F,D5931)=50)</f>
        <v>0</v>
      </c>
      <c r="K5931" s="4" t="n">
        <f aca="false">AND(COUNTIF($A5931:$F5931,E5931)=1,COUNTIF($A:$F,E5931)=50)</f>
        <v>0</v>
      </c>
      <c r="L5931" s="4" t="n">
        <f aca="false">AND(COUNTIF($A5931:$F5931,F5931)=1,COUNTIF($A:$F,F5931)=50)</f>
        <v>0</v>
      </c>
    </row>
    <row r="5932" customFormat="false" ht="14.25" hidden="false" customHeight="false" outlineLevel="0" collapsed="false">
      <c r="A5932" s="1" t="n">
        <v>927</v>
      </c>
      <c r="B5932" s="1" t="n">
        <v>162</v>
      </c>
      <c r="C5932" s="1" t="n">
        <v>752</v>
      </c>
      <c r="D5932" s="1" t="n">
        <v>876</v>
      </c>
      <c r="E5932" s="1" t="n">
        <v>502</v>
      </c>
      <c r="F5932" s="1" t="n">
        <v>691</v>
      </c>
      <c r="G5932" s="4" t="n">
        <f aca="false">AND(COUNTIF($A5932:$F5932,A5932)=1,COUNTIF($A:$F,A5932)=50)</f>
        <v>0</v>
      </c>
      <c r="H5932" s="4" t="n">
        <f aca="false">AND(COUNTIF($A5932:$F5932,B5932)=1,COUNTIF($A:$F,B5932)=50)</f>
        <v>0</v>
      </c>
      <c r="I5932" s="4" t="n">
        <f aca="false">AND(COUNTIF($A5932:$F5932,C5932)=1,COUNTIF($A:$F,C5932)=50)</f>
        <v>0</v>
      </c>
      <c r="J5932" s="4" t="n">
        <f aca="false">AND(COUNTIF($A5932:$F5932,D5932)=1,COUNTIF($A:$F,D5932)=50)</f>
        <v>0</v>
      </c>
      <c r="K5932" s="4" t="n">
        <f aca="false">AND(COUNTIF($A5932:$F5932,E5932)=1,COUNTIF($A:$F,E5932)=50)</f>
        <v>0</v>
      </c>
      <c r="L5932" s="4" t="n">
        <f aca="false">AND(COUNTIF($A5932:$F5932,F5932)=1,COUNTIF($A:$F,F5932)=50)</f>
        <v>0</v>
      </c>
    </row>
    <row r="5933" customFormat="false" ht="14.25" hidden="false" customHeight="false" outlineLevel="0" collapsed="false">
      <c r="A5933" s="1" t="n">
        <v>936</v>
      </c>
      <c r="B5933" s="1" t="n">
        <v>759</v>
      </c>
      <c r="C5933" s="1" t="n">
        <v>534</v>
      </c>
      <c r="D5933" s="1" t="n">
        <v>897</v>
      </c>
      <c r="E5933" s="1" t="n">
        <v>209</v>
      </c>
      <c r="F5933" s="1" t="n">
        <v>220</v>
      </c>
      <c r="G5933" s="4" t="n">
        <f aca="false">AND(COUNTIF($A5933:$F5933,A5933)=1,COUNTIF($A:$F,A5933)=50)</f>
        <v>0</v>
      </c>
      <c r="H5933" s="4" t="n">
        <f aca="false">AND(COUNTIF($A5933:$F5933,B5933)=1,COUNTIF($A:$F,B5933)=50)</f>
        <v>0</v>
      </c>
      <c r="I5933" s="4" t="n">
        <f aca="false">AND(COUNTIF($A5933:$F5933,C5933)=1,COUNTIF($A:$F,C5933)=50)</f>
        <v>0</v>
      </c>
      <c r="J5933" s="4" t="n">
        <f aca="false">AND(COUNTIF($A5933:$F5933,D5933)=1,COUNTIF($A:$F,D5933)=50)</f>
        <v>0</v>
      </c>
      <c r="K5933" s="4" t="n">
        <f aca="false">AND(COUNTIF($A5933:$F5933,E5933)=1,COUNTIF($A:$F,E5933)=50)</f>
        <v>0</v>
      </c>
      <c r="L5933" s="4" t="n">
        <f aca="false">AND(COUNTIF($A5933:$F5933,F5933)=1,COUNTIF($A:$F,F5933)=50)</f>
        <v>0</v>
      </c>
    </row>
    <row r="5934" customFormat="false" ht="14.25" hidden="false" customHeight="false" outlineLevel="0" collapsed="false">
      <c r="A5934" s="1" t="n">
        <v>354</v>
      </c>
      <c r="B5934" s="1" t="n">
        <v>731</v>
      </c>
      <c r="C5934" s="1" t="n">
        <v>426</v>
      </c>
      <c r="D5934" s="1" t="n">
        <v>296</v>
      </c>
      <c r="E5934" s="1" t="n">
        <v>256</v>
      </c>
      <c r="F5934" s="1" t="n">
        <v>77</v>
      </c>
      <c r="G5934" s="4" t="n">
        <f aca="false">AND(COUNTIF($A5934:$F5934,A5934)=1,COUNTIF($A:$F,A5934)=50)</f>
        <v>0</v>
      </c>
      <c r="H5934" s="4" t="n">
        <f aca="false">AND(COUNTIF($A5934:$F5934,B5934)=1,COUNTIF($A:$F,B5934)=50)</f>
        <v>0</v>
      </c>
      <c r="I5934" s="4" t="n">
        <f aca="false">AND(COUNTIF($A5934:$F5934,C5934)=1,COUNTIF($A:$F,C5934)=50)</f>
        <v>0</v>
      </c>
      <c r="J5934" s="4" t="n">
        <f aca="false">AND(COUNTIF($A5934:$F5934,D5934)=1,COUNTIF($A:$F,D5934)=50)</f>
        <v>0</v>
      </c>
      <c r="K5934" s="4" t="n">
        <f aca="false">AND(COUNTIF($A5934:$F5934,E5934)=1,COUNTIF($A:$F,E5934)=50)</f>
        <v>0</v>
      </c>
      <c r="L5934" s="4" t="n">
        <f aca="false">AND(COUNTIF($A5934:$F5934,F5934)=1,COUNTIF($A:$F,F5934)=50)</f>
        <v>0</v>
      </c>
    </row>
    <row r="5935" customFormat="false" ht="14.25" hidden="false" customHeight="false" outlineLevel="0" collapsed="false">
      <c r="A5935" s="1" t="n">
        <v>787</v>
      </c>
      <c r="B5935" s="1" t="n">
        <v>953</v>
      </c>
      <c r="C5935" s="1" t="n">
        <v>238</v>
      </c>
      <c r="D5935" s="1" t="n">
        <v>946</v>
      </c>
      <c r="E5935" s="1" t="n">
        <v>390</v>
      </c>
      <c r="F5935" s="1" t="n">
        <v>78</v>
      </c>
      <c r="G5935" s="4" t="n">
        <f aca="false">AND(COUNTIF($A5935:$F5935,A5935)=1,COUNTIF($A:$F,A5935)=50)</f>
        <v>0</v>
      </c>
      <c r="H5935" s="4" t="n">
        <f aca="false">AND(COUNTIF($A5935:$F5935,B5935)=1,COUNTIF($A:$F,B5935)=50)</f>
        <v>0</v>
      </c>
      <c r="I5935" s="4" t="n">
        <f aca="false">AND(COUNTIF($A5935:$F5935,C5935)=1,COUNTIF($A:$F,C5935)=50)</f>
        <v>0</v>
      </c>
      <c r="J5935" s="4" t="n">
        <f aca="false">AND(COUNTIF($A5935:$F5935,D5935)=1,COUNTIF($A:$F,D5935)=50)</f>
        <v>0</v>
      </c>
      <c r="K5935" s="4" t="n">
        <f aca="false">AND(COUNTIF($A5935:$F5935,E5935)=1,COUNTIF($A:$F,E5935)=50)</f>
        <v>0</v>
      </c>
      <c r="L5935" s="4" t="n">
        <f aca="false">AND(COUNTIF($A5935:$F5935,F5935)=1,COUNTIF($A:$F,F5935)=50)</f>
        <v>0</v>
      </c>
    </row>
    <row r="5936" customFormat="false" ht="14.25" hidden="false" customHeight="false" outlineLevel="0" collapsed="false">
      <c r="A5936" s="1" t="n">
        <v>387</v>
      </c>
      <c r="B5936" s="1" t="n">
        <v>681</v>
      </c>
      <c r="C5936" s="1" t="n">
        <v>657</v>
      </c>
      <c r="D5936" s="1" t="n">
        <v>435</v>
      </c>
      <c r="E5936" s="1" t="n">
        <v>170</v>
      </c>
      <c r="F5936" s="1" t="n">
        <v>893</v>
      </c>
      <c r="G5936" s="4" t="n">
        <f aca="false">AND(COUNTIF($A5936:$F5936,A5936)=1,COUNTIF($A:$F,A5936)=50)</f>
        <v>0</v>
      </c>
      <c r="H5936" s="4" t="n">
        <f aca="false">AND(COUNTIF($A5936:$F5936,B5936)=1,COUNTIF($A:$F,B5936)=50)</f>
        <v>0</v>
      </c>
      <c r="I5936" s="4" t="n">
        <f aca="false">AND(COUNTIF($A5936:$F5936,C5936)=1,COUNTIF($A:$F,C5936)=50)</f>
        <v>0</v>
      </c>
      <c r="J5936" s="4" t="n">
        <f aca="false">AND(COUNTIF($A5936:$F5936,D5936)=1,COUNTIF($A:$F,D5936)=50)</f>
        <v>0</v>
      </c>
      <c r="K5936" s="4" t="n">
        <f aca="false">AND(COUNTIF($A5936:$F5936,E5936)=1,COUNTIF($A:$F,E5936)=50)</f>
        <v>0</v>
      </c>
      <c r="L5936" s="4" t="n">
        <f aca="false">AND(COUNTIF($A5936:$F5936,F5936)=1,COUNTIF($A:$F,F5936)=50)</f>
        <v>0</v>
      </c>
    </row>
    <row r="5937" customFormat="false" ht="14.25" hidden="false" customHeight="false" outlineLevel="0" collapsed="false">
      <c r="A5937" s="1" t="n">
        <v>795</v>
      </c>
      <c r="B5937" s="1" t="n">
        <v>269</v>
      </c>
      <c r="C5937" s="1" t="n">
        <v>759</v>
      </c>
      <c r="D5937" s="1" t="n">
        <v>592</v>
      </c>
      <c r="E5937" s="1" t="n">
        <v>356</v>
      </c>
      <c r="F5937" s="1" t="n">
        <v>186</v>
      </c>
      <c r="G5937" s="4" t="n">
        <f aca="false">AND(COUNTIF($A5937:$F5937,A5937)=1,COUNTIF($A:$F,A5937)=50)</f>
        <v>0</v>
      </c>
      <c r="H5937" s="4" t="n">
        <f aca="false">AND(COUNTIF($A5937:$F5937,B5937)=1,COUNTIF($A:$F,B5937)=50)</f>
        <v>0</v>
      </c>
      <c r="I5937" s="4" t="n">
        <f aca="false">AND(COUNTIF($A5937:$F5937,C5937)=1,COUNTIF($A:$F,C5937)=50)</f>
        <v>0</v>
      </c>
      <c r="J5937" s="4" t="n">
        <f aca="false">AND(COUNTIF($A5937:$F5937,D5937)=1,COUNTIF($A:$F,D5937)=50)</f>
        <v>0</v>
      </c>
      <c r="K5937" s="4" t="n">
        <f aca="false">AND(COUNTIF($A5937:$F5937,E5937)=1,COUNTIF($A:$F,E5937)=50)</f>
        <v>0</v>
      </c>
      <c r="L5937" s="4" t="n">
        <f aca="false">AND(COUNTIF($A5937:$F5937,F5937)=1,COUNTIF($A:$F,F5937)=50)</f>
        <v>0</v>
      </c>
    </row>
    <row r="5938" customFormat="false" ht="14.25" hidden="false" customHeight="false" outlineLevel="0" collapsed="false">
      <c r="A5938" s="1" t="n">
        <v>642</v>
      </c>
      <c r="B5938" s="1" t="n">
        <v>996</v>
      </c>
      <c r="C5938" s="1" t="n">
        <v>240</v>
      </c>
      <c r="D5938" s="1" t="n">
        <v>774</v>
      </c>
      <c r="E5938" s="1" t="n">
        <v>303</v>
      </c>
      <c r="F5938" s="1" t="n">
        <v>885</v>
      </c>
      <c r="G5938" s="4" t="n">
        <f aca="false">AND(COUNTIF($A5938:$F5938,A5938)=1,COUNTIF($A:$F,A5938)=50)</f>
        <v>0</v>
      </c>
      <c r="H5938" s="4" t="n">
        <f aca="false">AND(COUNTIF($A5938:$F5938,B5938)=1,COUNTIF($A:$F,B5938)=50)</f>
        <v>0</v>
      </c>
      <c r="I5938" s="4" t="n">
        <f aca="false">AND(COUNTIF($A5938:$F5938,C5938)=1,COUNTIF($A:$F,C5938)=50)</f>
        <v>0</v>
      </c>
      <c r="J5938" s="4" t="n">
        <f aca="false">AND(COUNTIF($A5938:$F5938,D5938)=1,COUNTIF($A:$F,D5938)=50)</f>
        <v>0</v>
      </c>
      <c r="K5938" s="4" t="n">
        <f aca="false">AND(COUNTIF($A5938:$F5938,E5938)=1,COUNTIF($A:$F,E5938)=50)</f>
        <v>0</v>
      </c>
      <c r="L5938" s="4" t="n">
        <f aca="false">AND(COUNTIF($A5938:$F5938,F5938)=1,COUNTIF($A:$F,F5938)=50)</f>
        <v>0</v>
      </c>
    </row>
    <row r="5939" customFormat="false" ht="14.25" hidden="false" customHeight="false" outlineLevel="0" collapsed="false">
      <c r="A5939" s="1" t="n">
        <v>655</v>
      </c>
      <c r="B5939" s="1" t="n">
        <v>395</v>
      </c>
      <c r="C5939" s="1" t="n">
        <v>722</v>
      </c>
      <c r="D5939" s="1" t="n">
        <v>420</v>
      </c>
      <c r="E5939" s="1" t="n">
        <v>306</v>
      </c>
      <c r="F5939" s="1" t="n">
        <v>431</v>
      </c>
      <c r="G5939" s="4" t="n">
        <f aca="false">AND(COUNTIF($A5939:$F5939,A5939)=1,COUNTIF($A:$F,A5939)=50)</f>
        <v>0</v>
      </c>
      <c r="H5939" s="4" t="n">
        <f aca="false">AND(COUNTIF($A5939:$F5939,B5939)=1,COUNTIF($A:$F,B5939)=50)</f>
        <v>0</v>
      </c>
      <c r="I5939" s="4" t="n">
        <f aca="false">AND(COUNTIF($A5939:$F5939,C5939)=1,COUNTIF($A:$F,C5939)=50)</f>
        <v>0</v>
      </c>
      <c r="J5939" s="4" t="n">
        <f aca="false">AND(COUNTIF($A5939:$F5939,D5939)=1,COUNTIF($A:$F,D5939)=50)</f>
        <v>0</v>
      </c>
      <c r="K5939" s="4" t="n">
        <f aca="false">AND(COUNTIF($A5939:$F5939,E5939)=1,COUNTIF($A:$F,E5939)=50)</f>
        <v>0</v>
      </c>
      <c r="L5939" s="4" t="n">
        <f aca="false">AND(COUNTIF($A5939:$F5939,F5939)=1,COUNTIF($A:$F,F5939)=50)</f>
        <v>0</v>
      </c>
    </row>
    <row r="5940" customFormat="false" ht="14.25" hidden="false" customHeight="false" outlineLevel="0" collapsed="false">
      <c r="A5940" s="1" t="n">
        <v>491</v>
      </c>
      <c r="B5940" s="1" t="n">
        <v>812</v>
      </c>
      <c r="C5940" s="1" t="n">
        <v>562</v>
      </c>
      <c r="D5940" s="1" t="n">
        <v>745</v>
      </c>
      <c r="E5940" s="1" t="n">
        <v>537</v>
      </c>
      <c r="F5940" s="1" t="n">
        <v>505</v>
      </c>
      <c r="G5940" s="4" t="n">
        <f aca="false">AND(COUNTIF($A5940:$F5940,A5940)=1,COUNTIF($A:$F,A5940)=50)</f>
        <v>0</v>
      </c>
      <c r="H5940" s="4" t="n">
        <f aca="false">AND(COUNTIF($A5940:$F5940,B5940)=1,COUNTIF($A:$F,B5940)=50)</f>
        <v>0</v>
      </c>
      <c r="I5940" s="4" t="n">
        <f aca="false">AND(COUNTIF($A5940:$F5940,C5940)=1,COUNTIF($A:$F,C5940)=50)</f>
        <v>0</v>
      </c>
      <c r="J5940" s="4" t="n">
        <f aca="false">AND(COUNTIF($A5940:$F5940,D5940)=1,COUNTIF($A:$F,D5940)=50)</f>
        <v>0</v>
      </c>
      <c r="K5940" s="4" t="n">
        <f aca="false">AND(COUNTIF($A5940:$F5940,E5940)=1,COUNTIF($A:$F,E5940)=50)</f>
        <v>0</v>
      </c>
      <c r="L5940" s="4" t="n">
        <f aca="false">AND(COUNTIF($A5940:$F5940,F5940)=1,COUNTIF($A:$F,F5940)=50)</f>
        <v>0</v>
      </c>
    </row>
    <row r="5941" customFormat="false" ht="14.25" hidden="false" customHeight="false" outlineLevel="0" collapsed="false">
      <c r="A5941" s="1" t="n">
        <v>372</v>
      </c>
      <c r="B5941" s="1" t="n">
        <v>774</v>
      </c>
      <c r="C5941" s="1" t="n">
        <v>683</v>
      </c>
      <c r="D5941" s="1" t="n">
        <v>963</v>
      </c>
      <c r="E5941" s="1" t="n">
        <v>327</v>
      </c>
      <c r="F5941" s="1" t="n">
        <v>616</v>
      </c>
      <c r="G5941" s="4" t="n">
        <f aca="false">AND(COUNTIF($A5941:$F5941,A5941)=1,COUNTIF($A:$F,A5941)=50)</f>
        <v>0</v>
      </c>
      <c r="H5941" s="4" t="n">
        <f aca="false">AND(COUNTIF($A5941:$F5941,B5941)=1,COUNTIF($A:$F,B5941)=50)</f>
        <v>0</v>
      </c>
      <c r="I5941" s="4" t="n">
        <f aca="false">AND(COUNTIF($A5941:$F5941,C5941)=1,COUNTIF($A:$F,C5941)=50)</f>
        <v>0</v>
      </c>
      <c r="J5941" s="4" t="n">
        <f aca="false">AND(COUNTIF($A5941:$F5941,D5941)=1,COUNTIF($A:$F,D5941)=50)</f>
        <v>0</v>
      </c>
      <c r="K5941" s="4" t="n">
        <f aca="false">AND(COUNTIF($A5941:$F5941,E5941)=1,COUNTIF($A:$F,E5941)=50)</f>
        <v>0</v>
      </c>
      <c r="L5941" s="4" t="n">
        <f aca="false">AND(COUNTIF($A5941:$F5941,F5941)=1,COUNTIF($A:$F,F5941)=50)</f>
        <v>0</v>
      </c>
    </row>
    <row r="5942" customFormat="false" ht="14.25" hidden="false" customHeight="false" outlineLevel="0" collapsed="false">
      <c r="A5942" s="1" t="n">
        <v>813</v>
      </c>
      <c r="B5942" s="1" t="n">
        <v>162</v>
      </c>
      <c r="C5942" s="1" t="n">
        <v>67</v>
      </c>
      <c r="D5942" s="1" t="n">
        <v>13</v>
      </c>
      <c r="E5942" s="1" t="n">
        <v>198</v>
      </c>
      <c r="F5942" s="1" t="n">
        <v>773</v>
      </c>
      <c r="G5942" s="4" t="n">
        <f aca="false">AND(COUNTIF($A5942:$F5942,A5942)=1,COUNTIF($A:$F,A5942)=50)</f>
        <v>0</v>
      </c>
      <c r="H5942" s="4" t="n">
        <f aca="false">AND(COUNTIF($A5942:$F5942,B5942)=1,COUNTIF($A:$F,B5942)=50)</f>
        <v>0</v>
      </c>
      <c r="I5942" s="4" t="n">
        <f aca="false">AND(COUNTIF($A5942:$F5942,C5942)=1,COUNTIF($A:$F,C5942)=50)</f>
        <v>0</v>
      </c>
      <c r="J5942" s="4" t="n">
        <f aca="false">AND(COUNTIF($A5942:$F5942,D5942)=1,COUNTIF($A:$F,D5942)=50)</f>
        <v>0</v>
      </c>
      <c r="K5942" s="4" t="n">
        <f aca="false">AND(COUNTIF($A5942:$F5942,E5942)=1,COUNTIF($A:$F,E5942)=50)</f>
        <v>0</v>
      </c>
      <c r="L5942" s="4" t="n">
        <f aca="false">AND(COUNTIF($A5942:$F5942,F5942)=1,COUNTIF($A:$F,F5942)=50)</f>
        <v>0</v>
      </c>
    </row>
    <row r="5943" customFormat="false" ht="14.25" hidden="false" customHeight="false" outlineLevel="0" collapsed="false">
      <c r="A5943" s="1" t="n">
        <v>5</v>
      </c>
      <c r="B5943" s="1" t="n">
        <v>603</v>
      </c>
      <c r="C5943" s="1" t="n">
        <v>137</v>
      </c>
      <c r="D5943" s="1" t="n">
        <v>632</v>
      </c>
      <c r="E5943" s="1" t="n">
        <v>547</v>
      </c>
      <c r="F5943" s="1" t="n">
        <v>352</v>
      </c>
      <c r="G5943" s="4" t="n">
        <f aca="false">AND(COUNTIF($A5943:$F5943,A5943)=1,COUNTIF($A:$F,A5943)=50)</f>
        <v>0</v>
      </c>
      <c r="H5943" s="4" t="n">
        <f aca="false">AND(COUNTIF($A5943:$F5943,B5943)=1,COUNTIF($A:$F,B5943)=50)</f>
        <v>0</v>
      </c>
      <c r="I5943" s="4" t="n">
        <f aca="false">AND(COUNTIF($A5943:$F5943,C5943)=1,COUNTIF($A:$F,C5943)=50)</f>
        <v>0</v>
      </c>
      <c r="J5943" s="4" t="n">
        <f aca="false">AND(COUNTIF($A5943:$F5943,D5943)=1,COUNTIF($A:$F,D5943)=50)</f>
        <v>0</v>
      </c>
      <c r="K5943" s="4" t="n">
        <f aca="false">AND(COUNTIF($A5943:$F5943,E5943)=1,COUNTIF($A:$F,E5943)=50)</f>
        <v>0</v>
      </c>
      <c r="L5943" s="4" t="n">
        <f aca="false">AND(COUNTIF($A5943:$F5943,F5943)=1,COUNTIF($A:$F,F5943)=50)</f>
        <v>0</v>
      </c>
    </row>
    <row r="5944" customFormat="false" ht="14.25" hidden="false" customHeight="false" outlineLevel="0" collapsed="false">
      <c r="A5944" s="1" t="n">
        <v>915</v>
      </c>
      <c r="B5944" s="1" t="n">
        <v>424</v>
      </c>
      <c r="C5944" s="1" t="n">
        <v>808</v>
      </c>
      <c r="D5944" s="1" t="n">
        <v>356</v>
      </c>
      <c r="E5944" s="1" t="n">
        <v>853</v>
      </c>
      <c r="F5944" s="1" t="n">
        <v>316</v>
      </c>
      <c r="G5944" s="4" t="n">
        <f aca="false">AND(COUNTIF($A5944:$F5944,A5944)=1,COUNTIF($A:$F,A5944)=50)</f>
        <v>0</v>
      </c>
      <c r="H5944" s="4" t="n">
        <f aca="false">AND(COUNTIF($A5944:$F5944,B5944)=1,COUNTIF($A:$F,B5944)=50)</f>
        <v>0</v>
      </c>
      <c r="I5944" s="4" t="n">
        <f aca="false">AND(COUNTIF($A5944:$F5944,C5944)=1,COUNTIF($A:$F,C5944)=50)</f>
        <v>0</v>
      </c>
      <c r="J5944" s="4" t="n">
        <f aca="false">AND(COUNTIF($A5944:$F5944,D5944)=1,COUNTIF($A:$F,D5944)=50)</f>
        <v>0</v>
      </c>
      <c r="K5944" s="4" t="n">
        <f aca="false">AND(COUNTIF($A5944:$F5944,E5944)=1,COUNTIF($A:$F,E5944)=50)</f>
        <v>0</v>
      </c>
      <c r="L5944" s="4" t="n">
        <f aca="false">AND(COUNTIF($A5944:$F5944,F5944)=1,COUNTIF($A:$F,F5944)=50)</f>
        <v>0</v>
      </c>
    </row>
    <row r="5945" customFormat="false" ht="14.25" hidden="false" customHeight="false" outlineLevel="0" collapsed="false">
      <c r="A5945" s="1" t="n">
        <v>83</v>
      </c>
      <c r="B5945" s="1" t="n">
        <v>513</v>
      </c>
      <c r="C5945" s="1" t="n">
        <v>453</v>
      </c>
      <c r="D5945" s="1" t="n">
        <v>832</v>
      </c>
      <c r="E5945" s="1" t="n">
        <v>741</v>
      </c>
      <c r="F5945" s="1" t="n">
        <v>848</v>
      </c>
      <c r="G5945" s="4" t="n">
        <f aca="false">AND(COUNTIF($A5945:$F5945,A5945)=1,COUNTIF($A:$F,A5945)=50)</f>
        <v>0</v>
      </c>
      <c r="H5945" s="4" t="n">
        <f aca="false">AND(COUNTIF($A5945:$F5945,B5945)=1,COUNTIF($A:$F,B5945)=50)</f>
        <v>0</v>
      </c>
      <c r="I5945" s="4" t="n">
        <f aca="false">AND(COUNTIF($A5945:$F5945,C5945)=1,COUNTIF($A:$F,C5945)=50)</f>
        <v>0</v>
      </c>
      <c r="J5945" s="4" t="n">
        <f aca="false">AND(COUNTIF($A5945:$F5945,D5945)=1,COUNTIF($A:$F,D5945)=50)</f>
        <v>0</v>
      </c>
      <c r="K5945" s="4" t="n">
        <f aca="false">AND(COUNTIF($A5945:$F5945,E5945)=1,COUNTIF($A:$F,E5945)=50)</f>
        <v>0</v>
      </c>
      <c r="L5945" s="4" t="n">
        <f aca="false">AND(COUNTIF($A5945:$F5945,F5945)=1,COUNTIF($A:$F,F5945)=50)</f>
        <v>0</v>
      </c>
    </row>
    <row r="5946" customFormat="false" ht="14.25" hidden="false" customHeight="false" outlineLevel="0" collapsed="false">
      <c r="A5946" s="1" t="n">
        <v>571</v>
      </c>
      <c r="B5946" s="1" t="n">
        <v>159</v>
      </c>
      <c r="C5946" s="1" t="n">
        <v>143</v>
      </c>
      <c r="D5946" s="1" t="n">
        <v>598</v>
      </c>
      <c r="E5946" s="1" t="n">
        <v>702</v>
      </c>
      <c r="F5946" s="1" t="n">
        <v>73</v>
      </c>
      <c r="G5946" s="4" t="n">
        <f aca="false">AND(COUNTIF($A5946:$F5946,A5946)=1,COUNTIF($A:$F,A5946)=50)</f>
        <v>0</v>
      </c>
      <c r="H5946" s="4" t="n">
        <f aca="false">AND(COUNTIF($A5946:$F5946,B5946)=1,COUNTIF($A:$F,B5946)=50)</f>
        <v>0</v>
      </c>
      <c r="I5946" s="4" t="n">
        <f aca="false">AND(COUNTIF($A5946:$F5946,C5946)=1,COUNTIF($A:$F,C5946)=50)</f>
        <v>0</v>
      </c>
      <c r="J5946" s="4" t="n">
        <f aca="false">AND(COUNTIF($A5946:$F5946,D5946)=1,COUNTIF($A:$F,D5946)=50)</f>
        <v>0</v>
      </c>
      <c r="K5946" s="4" t="n">
        <f aca="false">AND(COUNTIF($A5946:$F5946,E5946)=1,COUNTIF($A:$F,E5946)=50)</f>
        <v>0</v>
      </c>
      <c r="L5946" s="4" t="n">
        <f aca="false">AND(COUNTIF($A5946:$F5946,F5946)=1,COUNTIF($A:$F,F5946)=50)</f>
        <v>0</v>
      </c>
    </row>
    <row r="5947" customFormat="false" ht="14.25" hidden="false" customHeight="false" outlineLevel="0" collapsed="false">
      <c r="A5947" s="1" t="n">
        <v>434</v>
      </c>
      <c r="B5947" s="1" t="n">
        <v>239</v>
      </c>
      <c r="C5947" s="1" t="n">
        <v>599</v>
      </c>
      <c r="D5947" s="1" t="n">
        <v>344</v>
      </c>
      <c r="E5947" s="1" t="n">
        <v>455</v>
      </c>
      <c r="F5947" s="1" t="n">
        <v>541</v>
      </c>
      <c r="G5947" s="4" t="n">
        <f aca="false">AND(COUNTIF($A5947:$F5947,A5947)=1,COUNTIF($A:$F,A5947)=50)</f>
        <v>0</v>
      </c>
      <c r="H5947" s="4" t="n">
        <f aca="false">AND(COUNTIF($A5947:$F5947,B5947)=1,COUNTIF($A:$F,B5947)=50)</f>
        <v>0</v>
      </c>
      <c r="I5947" s="4" t="n">
        <f aca="false">AND(COUNTIF($A5947:$F5947,C5947)=1,COUNTIF($A:$F,C5947)=50)</f>
        <v>0</v>
      </c>
      <c r="J5947" s="4" t="n">
        <f aca="false">AND(COUNTIF($A5947:$F5947,D5947)=1,COUNTIF($A:$F,D5947)=50)</f>
        <v>0</v>
      </c>
      <c r="K5947" s="4" t="n">
        <f aca="false">AND(COUNTIF($A5947:$F5947,E5947)=1,COUNTIF($A:$F,E5947)=50)</f>
        <v>0</v>
      </c>
      <c r="L5947" s="4" t="n">
        <f aca="false">AND(COUNTIF($A5947:$F5947,F5947)=1,COUNTIF($A:$F,F5947)=50)</f>
        <v>0</v>
      </c>
    </row>
    <row r="5948" customFormat="false" ht="14.25" hidden="false" customHeight="false" outlineLevel="0" collapsed="false">
      <c r="A5948" s="1" t="n">
        <v>341</v>
      </c>
      <c r="B5948" s="1" t="n">
        <v>821</v>
      </c>
      <c r="C5948" s="1" t="n">
        <v>336</v>
      </c>
      <c r="D5948" s="1" t="n">
        <v>812</v>
      </c>
      <c r="E5948" s="1" t="n">
        <v>353</v>
      </c>
      <c r="F5948" s="1" t="n">
        <v>558</v>
      </c>
      <c r="G5948" s="4" t="n">
        <f aca="false">AND(COUNTIF($A5948:$F5948,A5948)=1,COUNTIF($A:$F,A5948)=50)</f>
        <v>0</v>
      </c>
      <c r="H5948" s="4" t="n">
        <f aca="false">AND(COUNTIF($A5948:$F5948,B5948)=1,COUNTIF($A:$F,B5948)=50)</f>
        <v>0</v>
      </c>
      <c r="I5948" s="4" t="n">
        <f aca="false">AND(COUNTIF($A5948:$F5948,C5948)=1,COUNTIF($A:$F,C5948)=50)</f>
        <v>0</v>
      </c>
      <c r="J5948" s="4" t="n">
        <f aca="false">AND(COUNTIF($A5948:$F5948,D5948)=1,COUNTIF($A:$F,D5948)=50)</f>
        <v>0</v>
      </c>
      <c r="K5948" s="4" t="n">
        <f aca="false">AND(COUNTIF($A5948:$F5948,E5948)=1,COUNTIF($A:$F,E5948)=50)</f>
        <v>0</v>
      </c>
      <c r="L5948" s="4" t="n">
        <f aca="false">AND(COUNTIF($A5948:$F5948,F5948)=1,COUNTIF($A:$F,F5948)=50)</f>
        <v>0</v>
      </c>
    </row>
    <row r="5949" customFormat="false" ht="14.25" hidden="false" customHeight="false" outlineLevel="0" collapsed="false">
      <c r="A5949" s="1" t="n">
        <v>598</v>
      </c>
      <c r="B5949" s="1" t="n">
        <v>661</v>
      </c>
      <c r="C5949" s="1" t="n">
        <v>870</v>
      </c>
      <c r="D5949" s="1" t="n">
        <v>965</v>
      </c>
      <c r="E5949" s="1" t="n">
        <v>645</v>
      </c>
      <c r="F5949" s="1" t="n">
        <v>218</v>
      </c>
      <c r="G5949" s="4" t="n">
        <f aca="false">AND(COUNTIF($A5949:$F5949,A5949)=1,COUNTIF($A:$F,A5949)=50)</f>
        <v>0</v>
      </c>
      <c r="H5949" s="4" t="n">
        <f aca="false">AND(COUNTIF($A5949:$F5949,B5949)=1,COUNTIF($A:$F,B5949)=50)</f>
        <v>0</v>
      </c>
      <c r="I5949" s="4" t="n">
        <f aca="false">AND(COUNTIF($A5949:$F5949,C5949)=1,COUNTIF($A:$F,C5949)=50)</f>
        <v>0</v>
      </c>
      <c r="J5949" s="4" t="n">
        <f aca="false">AND(COUNTIF($A5949:$F5949,D5949)=1,COUNTIF($A:$F,D5949)=50)</f>
        <v>0</v>
      </c>
      <c r="K5949" s="4" t="n">
        <f aca="false">AND(COUNTIF($A5949:$F5949,E5949)=1,COUNTIF($A:$F,E5949)=50)</f>
        <v>0</v>
      </c>
      <c r="L5949" s="4" t="n">
        <f aca="false">AND(COUNTIF($A5949:$F5949,F5949)=1,COUNTIF($A:$F,F5949)=50)</f>
        <v>0</v>
      </c>
    </row>
    <row r="5950" customFormat="false" ht="14.25" hidden="false" customHeight="false" outlineLevel="0" collapsed="false">
      <c r="A5950" s="1" t="n">
        <v>203</v>
      </c>
      <c r="B5950" s="1" t="n">
        <v>901</v>
      </c>
      <c r="C5950" s="1" t="n">
        <v>55</v>
      </c>
      <c r="D5950" s="1" t="n">
        <v>404</v>
      </c>
      <c r="E5950" s="1" t="n">
        <v>739</v>
      </c>
      <c r="F5950" s="1" t="n">
        <v>200</v>
      </c>
      <c r="G5950" s="4" t="n">
        <f aca="false">AND(COUNTIF($A5950:$F5950,A5950)=1,COUNTIF($A:$F,A5950)=50)</f>
        <v>0</v>
      </c>
      <c r="H5950" s="4" t="n">
        <f aca="false">AND(COUNTIF($A5950:$F5950,B5950)=1,COUNTIF($A:$F,B5950)=50)</f>
        <v>0</v>
      </c>
      <c r="I5950" s="4" t="n">
        <f aca="false">AND(COUNTIF($A5950:$F5950,C5950)=1,COUNTIF($A:$F,C5950)=50)</f>
        <v>0</v>
      </c>
      <c r="J5950" s="4" t="n">
        <f aca="false">AND(COUNTIF($A5950:$F5950,D5950)=1,COUNTIF($A:$F,D5950)=50)</f>
        <v>0</v>
      </c>
      <c r="K5950" s="4" t="n">
        <f aca="false">AND(COUNTIF($A5950:$F5950,E5950)=1,COUNTIF($A:$F,E5950)=50)</f>
        <v>0</v>
      </c>
      <c r="L5950" s="4" t="n">
        <f aca="false">AND(COUNTIF($A5950:$F5950,F5950)=1,COUNTIF($A:$F,F5950)=50)</f>
        <v>0</v>
      </c>
    </row>
    <row r="5951" customFormat="false" ht="14.25" hidden="false" customHeight="false" outlineLevel="0" collapsed="false">
      <c r="A5951" s="1" t="n">
        <v>768</v>
      </c>
      <c r="B5951" s="1" t="n">
        <v>264</v>
      </c>
      <c r="C5951" s="1" t="n">
        <v>393</v>
      </c>
      <c r="D5951" s="1" t="n">
        <v>214</v>
      </c>
      <c r="E5951" s="1" t="n">
        <v>717</v>
      </c>
      <c r="F5951" s="1" t="n">
        <v>198</v>
      </c>
      <c r="G5951" s="4" t="n">
        <f aca="false">AND(COUNTIF($A5951:$F5951,A5951)=1,COUNTIF($A:$F,A5951)=50)</f>
        <v>0</v>
      </c>
      <c r="H5951" s="4" t="n">
        <f aca="false">AND(COUNTIF($A5951:$F5951,B5951)=1,COUNTIF($A:$F,B5951)=50)</f>
        <v>0</v>
      </c>
      <c r="I5951" s="4" t="n">
        <f aca="false">AND(COUNTIF($A5951:$F5951,C5951)=1,COUNTIF($A:$F,C5951)=50)</f>
        <v>0</v>
      </c>
      <c r="J5951" s="4" t="n">
        <f aca="false">AND(COUNTIF($A5951:$F5951,D5951)=1,COUNTIF($A:$F,D5951)=50)</f>
        <v>0</v>
      </c>
      <c r="K5951" s="4" t="n">
        <f aca="false">AND(COUNTIF($A5951:$F5951,E5951)=1,COUNTIF($A:$F,E5951)=50)</f>
        <v>0</v>
      </c>
      <c r="L5951" s="4" t="n">
        <f aca="false">AND(COUNTIF($A5951:$F5951,F5951)=1,COUNTIF($A:$F,F5951)=50)</f>
        <v>0</v>
      </c>
    </row>
    <row r="5952" customFormat="false" ht="14.25" hidden="false" customHeight="false" outlineLevel="0" collapsed="false">
      <c r="A5952" s="1" t="n">
        <v>156</v>
      </c>
      <c r="B5952" s="1" t="n">
        <v>416</v>
      </c>
      <c r="C5952" s="1" t="n">
        <v>41</v>
      </c>
      <c r="D5952" s="1" t="n">
        <v>338</v>
      </c>
      <c r="E5952" s="1" t="n">
        <v>943</v>
      </c>
      <c r="F5952" s="1" t="n">
        <v>618</v>
      </c>
      <c r="G5952" s="4" t="n">
        <f aca="false">AND(COUNTIF($A5952:$F5952,A5952)=1,COUNTIF($A:$F,A5952)=50)</f>
        <v>0</v>
      </c>
      <c r="H5952" s="4" t="n">
        <f aca="false">AND(COUNTIF($A5952:$F5952,B5952)=1,COUNTIF($A:$F,B5952)=50)</f>
        <v>0</v>
      </c>
      <c r="I5952" s="4" t="n">
        <f aca="false">AND(COUNTIF($A5952:$F5952,C5952)=1,COUNTIF($A:$F,C5952)=50)</f>
        <v>0</v>
      </c>
      <c r="J5952" s="4" t="n">
        <f aca="false">AND(COUNTIF($A5952:$F5952,D5952)=1,COUNTIF($A:$F,D5952)=50)</f>
        <v>0</v>
      </c>
      <c r="K5952" s="4" t="n">
        <f aca="false">AND(COUNTIF($A5952:$F5952,E5952)=1,COUNTIF($A:$F,E5952)=50)</f>
        <v>0</v>
      </c>
      <c r="L5952" s="4" t="n">
        <f aca="false">AND(COUNTIF($A5952:$F5952,F5952)=1,COUNTIF($A:$F,F5952)=50)</f>
        <v>0</v>
      </c>
    </row>
    <row r="5953" customFormat="false" ht="14.25" hidden="false" customHeight="false" outlineLevel="0" collapsed="false">
      <c r="A5953" s="1" t="n">
        <v>970</v>
      </c>
      <c r="B5953" s="1" t="n">
        <v>647</v>
      </c>
      <c r="C5953" s="1" t="n">
        <v>210</v>
      </c>
      <c r="D5953" s="1" t="n">
        <v>629</v>
      </c>
      <c r="E5953" s="1" t="n">
        <v>690</v>
      </c>
      <c r="F5953" s="1" t="n">
        <v>841</v>
      </c>
      <c r="G5953" s="4" t="n">
        <f aca="false">AND(COUNTIF($A5953:$F5953,A5953)=1,COUNTIF($A:$F,A5953)=50)</f>
        <v>0</v>
      </c>
      <c r="H5953" s="4" t="n">
        <f aca="false">AND(COUNTIF($A5953:$F5953,B5953)=1,COUNTIF($A:$F,B5953)=50)</f>
        <v>0</v>
      </c>
      <c r="I5953" s="4" t="n">
        <f aca="false">AND(COUNTIF($A5953:$F5953,C5953)=1,COUNTIF($A:$F,C5953)=50)</f>
        <v>0</v>
      </c>
      <c r="J5953" s="4" t="n">
        <f aca="false">AND(COUNTIF($A5953:$F5953,D5953)=1,COUNTIF($A:$F,D5953)=50)</f>
        <v>0</v>
      </c>
      <c r="K5953" s="4" t="n">
        <f aca="false">AND(COUNTIF($A5953:$F5953,E5953)=1,COUNTIF($A:$F,E5953)=50)</f>
        <v>0</v>
      </c>
      <c r="L5953" s="4" t="n">
        <f aca="false">AND(COUNTIF($A5953:$F5953,F5953)=1,COUNTIF($A:$F,F5953)=50)</f>
        <v>0</v>
      </c>
    </row>
    <row r="5954" customFormat="false" ht="14.25" hidden="false" customHeight="false" outlineLevel="0" collapsed="false">
      <c r="A5954" s="1" t="n">
        <v>839</v>
      </c>
      <c r="B5954" s="1" t="n">
        <v>300</v>
      </c>
      <c r="C5954" s="1" t="n">
        <v>382</v>
      </c>
      <c r="D5954" s="1" t="n">
        <v>848</v>
      </c>
      <c r="E5954" s="1" t="n">
        <v>945</v>
      </c>
      <c r="F5954" s="1" t="n">
        <v>512</v>
      </c>
      <c r="G5954" s="4" t="n">
        <f aca="false">AND(COUNTIF($A5954:$F5954,A5954)=1,COUNTIF($A:$F,A5954)=50)</f>
        <v>0</v>
      </c>
      <c r="H5954" s="4" t="n">
        <f aca="false">AND(COUNTIF($A5954:$F5954,B5954)=1,COUNTIF($A:$F,B5954)=50)</f>
        <v>0</v>
      </c>
      <c r="I5954" s="4" t="n">
        <f aca="false">AND(COUNTIF($A5954:$F5954,C5954)=1,COUNTIF($A:$F,C5954)=50)</f>
        <v>0</v>
      </c>
      <c r="J5954" s="4" t="n">
        <f aca="false">AND(COUNTIF($A5954:$F5954,D5954)=1,COUNTIF($A:$F,D5954)=50)</f>
        <v>0</v>
      </c>
      <c r="K5954" s="4" t="n">
        <f aca="false">AND(COUNTIF($A5954:$F5954,E5954)=1,COUNTIF($A:$F,E5954)=50)</f>
        <v>0</v>
      </c>
      <c r="L5954" s="4" t="n">
        <f aca="false">AND(COUNTIF($A5954:$F5954,F5954)=1,COUNTIF($A:$F,F5954)=50)</f>
        <v>0</v>
      </c>
    </row>
    <row r="5955" customFormat="false" ht="14.25" hidden="false" customHeight="false" outlineLevel="0" collapsed="false">
      <c r="A5955" s="1" t="n">
        <v>471</v>
      </c>
      <c r="B5955" s="1" t="n">
        <v>959</v>
      </c>
      <c r="C5955" s="1" t="n">
        <v>992</v>
      </c>
      <c r="D5955" s="1" t="n">
        <v>454</v>
      </c>
      <c r="E5955" s="1" t="n">
        <v>822</v>
      </c>
      <c r="F5955" s="1" t="n">
        <v>150</v>
      </c>
      <c r="G5955" s="4" t="n">
        <f aca="false">AND(COUNTIF($A5955:$F5955,A5955)=1,COUNTIF($A:$F,A5955)=50)</f>
        <v>0</v>
      </c>
      <c r="H5955" s="4" t="n">
        <f aca="false">AND(COUNTIF($A5955:$F5955,B5955)=1,COUNTIF($A:$F,B5955)=50)</f>
        <v>0</v>
      </c>
      <c r="I5955" s="4" t="n">
        <f aca="false">AND(COUNTIF($A5955:$F5955,C5955)=1,COUNTIF($A:$F,C5955)=50)</f>
        <v>0</v>
      </c>
      <c r="J5955" s="4" t="n">
        <f aca="false">AND(COUNTIF($A5955:$F5955,D5955)=1,COUNTIF($A:$F,D5955)=50)</f>
        <v>0</v>
      </c>
      <c r="K5955" s="4" t="n">
        <f aca="false">AND(COUNTIF($A5955:$F5955,E5955)=1,COUNTIF($A:$F,E5955)=50)</f>
        <v>0</v>
      </c>
      <c r="L5955" s="4" t="n">
        <f aca="false">AND(COUNTIF($A5955:$F5955,F5955)=1,COUNTIF($A:$F,F5955)=50)</f>
        <v>0</v>
      </c>
    </row>
    <row r="5956" customFormat="false" ht="14.25" hidden="false" customHeight="false" outlineLevel="0" collapsed="false">
      <c r="A5956" s="1" t="n">
        <v>408</v>
      </c>
      <c r="B5956" s="1" t="n">
        <v>143</v>
      </c>
      <c r="C5956" s="1" t="n">
        <v>218</v>
      </c>
      <c r="D5956" s="1" t="n">
        <v>993</v>
      </c>
      <c r="E5956" s="1" t="n">
        <v>280</v>
      </c>
      <c r="F5956" s="1" t="n">
        <v>645</v>
      </c>
      <c r="G5956" s="4" t="n">
        <f aca="false">AND(COUNTIF($A5956:$F5956,A5956)=1,COUNTIF($A:$F,A5956)=50)</f>
        <v>0</v>
      </c>
      <c r="H5956" s="4" t="n">
        <f aca="false">AND(COUNTIF($A5956:$F5956,B5956)=1,COUNTIF($A:$F,B5956)=50)</f>
        <v>0</v>
      </c>
      <c r="I5956" s="4" t="n">
        <f aca="false">AND(COUNTIF($A5956:$F5956,C5956)=1,COUNTIF($A:$F,C5956)=50)</f>
        <v>0</v>
      </c>
      <c r="J5956" s="4" t="n">
        <f aca="false">AND(COUNTIF($A5956:$F5956,D5956)=1,COUNTIF($A:$F,D5956)=50)</f>
        <v>0</v>
      </c>
      <c r="K5956" s="4" t="n">
        <f aca="false">AND(COUNTIF($A5956:$F5956,E5956)=1,COUNTIF($A:$F,E5956)=50)</f>
        <v>0</v>
      </c>
      <c r="L5956" s="4" t="n">
        <f aca="false">AND(COUNTIF($A5956:$F5956,F5956)=1,COUNTIF($A:$F,F5956)=50)</f>
        <v>0</v>
      </c>
    </row>
    <row r="5957" customFormat="false" ht="14.25" hidden="false" customHeight="false" outlineLevel="0" collapsed="false">
      <c r="A5957" s="1" t="n">
        <v>104</v>
      </c>
      <c r="B5957" s="1" t="n">
        <v>343</v>
      </c>
      <c r="C5957" s="1" t="n">
        <v>100</v>
      </c>
      <c r="D5957" s="1" t="n">
        <v>2</v>
      </c>
      <c r="E5957" s="1" t="n">
        <v>630</v>
      </c>
      <c r="F5957" s="1" t="n">
        <v>950</v>
      </c>
      <c r="G5957" s="4" t="n">
        <f aca="false">AND(COUNTIF($A5957:$F5957,A5957)=1,COUNTIF($A:$F,A5957)=50)</f>
        <v>0</v>
      </c>
      <c r="H5957" s="4" t="n">
        <f aca="false">AND(COUNTIF($A5957:$F5957,B5957)=1,COUNTIF($A:$F,B5957)=50)</f>
        <v>0</v>
      </c>
      <c r="I5957" s="4" t="n">
        <f aca="false">AND(COUNTIF($A5957:$F5957,C5957)=1,COUNTIF($A:$F,C5957)=50)</f>
        <v>0</v>
      </c>
      <c r="J5957" s="4" t="n">
        <f aca="false">AND(COUNTIF($A5957:$F5957,D5957)=1,COUNTIF($A:$F,D5957)=50)</f>
        <v>0</v>
      </c>
      <c r="K5957" s="4" t="n">
        <f aca="false">AND(COUNTIF($A5957:$F5957,E5957)=1,COUNTIF($A:$F,E5957)=50)</f>
        <v>0</v>
      </c>
      <c r="L5957" s="4" t="n">
        <f aca="false">AND(COUNTIF($A5957:$F5957,F5957)=1,COUNTIF($A:$F,F5957)=50)</f>
        <v>0</v>
      </c>
    </row>
    <row r="5958" customFormat="false" ht="14.25" hidden="false" customHeight="false" outlineLevel="0" collapsed="false">
      <c r="A5958" s="1" t="n">
        <v>732</v>
      </c>
      <c r="B5958" s="1" t="n">
        <v>858</v>
      </c>
      <c r="C5958" s="1" t="n">
        <v>202</v>
      </c>
      <c r="D5958" s="1" t="n">
        <v>640</v>
      </c>
      <c r="E5958" s="1" t="n">
        <v>83</v>
      </c>
      <c r="F5958" s="1" t="n">
        <v>989</v>
      </c>
      <c r="G5958" s="4" t="n">
        <f aca="false">AND(COUNTIF($A5958:$F5958,A5958)=1,COUNTIF($A:$F,A5958)=50)</f>
        <v>0</v>
      </c>
      <c r="H5958" s="4" t="n">
        <f aca="false">AND(COUNTIF($A5958:$F5958,B5958)=1,COUNTIF($A:$F,B5958)=50)</f>
        <v>0</v>
      </c>
      <c r="I5958" s="4" t="n">
        <f aca="false">AND(COUNTIF($A5958:$F5958,C5958)=1,COUNTIF($A:$F,C5958)=50)</f>
        <v>0</v>
      </c>
      <c r="J5958" s="4" t="n">
        <f aca="false">AND(COUNTIF($A5958:$F5958,D5958)=1,COUNTIF($A:$F,D5958)=50)</f>
        <v>0</v>
      </c>
      <c r="K5958" s="4" t="n">
        <f aca="false">AND(COUNTIF($A5958:$F5958,E5958)=1,COUNTIF($A:$F,E5958)=50)</f>
        <v>0</v>
      </c>
      <c r="L5958" s="4" t="n">
        <f aca="false">AND(COUNTIF($A5958:$F5958,F5958)=1,COUNTIF($A:$F,F5958)=50)</f>
        <v>0</v>
      </c>
    </row>
    <row r="5959" customFormat="false" ht="14.25" hidden="false" customHeight="false" outlineLevel="0" collapsed="false">
      <c r="A5959" s="1" t="n">
        <v>298</v>
      </c>
      <c r="B5959" s="1" t="n">
        <v>201</v>
      </c>
      <c r="C5959" s="1" t="n">
        <v>145</v>
      </c>
      <c r="D5959" s="1" t="n">
        <v>305</v>
      </c>
      <c r="E5959" s="1" t="n">
        <v>142</v>
      </c>
      <c r="F5959" s="1" t="n">
        <v>98</v>
      </c>
      <c r="G5959" s="4" t="n">
        <f aca="false">AND(COUNTIF($A5959:$F5959,A5959)=1,COUNTIF($A:$F,A5959)=50)</f>
        <v>0</v>
      </c>
      <c r="H5959" s="4" t="n">
        <f aca="false">AND(COUNTIF($A5959:$F5959,B5959)=1,COUNTIF($A:$F,B5959)=50)</f>
        <v>0</v>
      </c>
      <c r="I5959" s="4" t="n">
        <f aca="false">AND(COUNTIF($A5959:$F5959,C5959)=1,COUNTIF($A:$F,C5959)=50)</f>
        <v>0</v>
      </c>
      <c r="J5959" s="4" t="n">
        <f aca="false">AND(COUNTIF($A5959:$F5959,D5959)=1,COUNTIF($A:$F,D5959)=50)</f>
        <v>0</v>
      </c>
      <c r="K5959" s="4" t="n">
        <f aca="false">AND(COUNTIF($A5959:$F5959,E5959)=1,COUNTIF($A:$F,E5959)=50)</f>
        <v>0</v>
      </c>
      <c r="L5959" s="4" t="n">
        <f aca="false">AND(COUNTIF($A5959:$F5959,F5959)=1,COUNTIF($A:$F,F5959)=50)</f>
        <v>0</v>
      </c>
    </row>
    <row r="5960" customFormat="false" ht="14.25" hidden="false" customHeight="false" outlineLevel="0" collapsed="false">
      <c r="A5960" s="1" t="n">
        <v>314</v>
      </c>
      <c r="B5960" s="1" t="n">
        <v>828</v>
      </c>
      <c r="C5960" s="1" t="n">
        <v>791</v>
      </c>
      <c r="D5960" s="1" t="n">
        <v>65</v>
      </c>
      <c r="E5960" s="1" t="n">
        <v>998</v>
      </c>
      <c r="F5960" s="1" t="n">
        <v>426</v>
      </c>
      <c r="G5960" s="4" t="n">
        <f aca="false">AND(COUNTIF($A5960:$F5960,A5960)=1,COUNTIF($A:$F,A5960)=50)</f>
        <v>0</v>
      </c>
      <c r="H5960" s="4" t="n">
        <f aca="false">AND(COUNTIF($A5960:$F5960,B5960)=1,COUNTIF($A:$F,B5960)=50)</f>
        <v>0</v>
      </c>
      <c r="I5960" s="4" t="n">
        <f aca="false">AND(COUNTIF($A5960:$F5960,C5960)=1,COUNTIF($A:$F,C5960)=50)</f>
        <v>0</v>
      </c>
      <c r="J5960" s="4" t="n">
        <f aca="false">AND(COUNTIF($A5960:$F5960,D5960)=1,COUNTIF($A:$F,D5960)=50)</f>
        <v>0</v>
      </c>
      <c r="K5960" s="4" t="n">
        <f aca="false">AND(COUNTIF($A5960:$F5960,E5960)=1,COUNTIF($A:$F,E5960)=50)</f>
        <v>0</v>
      </c>
      <c r="L5960" s="4" t="n">
        <f aca="false">AND(COUNTIF($A5960:$F5960,F5960)=1,COUNTIF($A:$F,F5960)=50)</f>
        <v>0</v>
      </c>
    </row>
    <row r="5961" customFormat="false" ht="14.25" hidden="false" customHeight="false" outlineLevel="0" collapsed="false">
      <c r="A5961" s="1" t="n">
        <v>271</v>
      </c>
      <c r="B5961" s="1" t="n">
        <v>44</v>
      </c>
      <c r="C5961" s="1" t="n">
        <v>550</v>
      </c>
      <c r="D5961" s="1" t="n">
        <v>435</v>
      </c>
      <c r="E5961" s="1" t="n">
        <v>108</v>
      </c>
      <c r="F5961" s="1" t="n">
        <v>569</v>
      </c>
      <c r="G5961" s="4" t="n">
        <f aca="false">AND(COUNTIF($A5961:$F5961,A5961)=1,COUNTIF($A:$F,A5961)=50)</f>
        <v>0</v>
      </c>
      <c r="H5961" s="4" t="n">
        <f aca="false">AND(COUNTIF($A5961:$F5961,B5961)=1,COUNTIF($A:$F,B5961)=50)</f>
        <v>0</v>
      </c>
      <c r="I5961" s="4" t="n">
        <f aca="false">AND(COUNTIF($A5961:$F5961,C5961)=1,COUNTIF($A:$F,C5961)=50)</f>
        <v>0</v>
      </c>
      <c r="J5961" s="4" t="n">
        <f aca="false">AND(COUNTIF($A5961:$F5961,D5961)=1,COUNTIF($A:$F,D5961)=50)</f>
        <v>0</v>
      </c>
      <c r="K5961" s="4" t="n">
        <f aca="false">AND(COUNTIF($A5961:$F5961,E5961)=1,COUNTIF($A:$F,E5961)=50)</f>
        <v>0</v>
      </c>
      <c r="L5961" s="4" t="n">
        <f aca="false">AND(COUNTIF($A5961:$F5961,F5961)=1,COUNTIF($A:$F,F5961)=50)</f>
        <v>0</v>
      </c>
    </row>
    <row r="5962" customFormat="false" ht="14.25" hidden="false" customHeight="false" outlineLevel="0" collapsed="false">
      <c r="A5962" s="1" t="n">
        <v>560</v>
      </c>
      <c r="B5962" s="1" t="n">
        <v>600</v>
      </c>
      <c r="C5962" s="1" t="n">
        <v>669</v>
      </c>
      <c r="D5962" s="1" t="n">
        <v>32</v>
      </c>
      <c r="E5962" s="1" t="n">
        <v>801</v>
      </c>
      <c r="F5962" s="1" t="n">
        <v>568</v>
      </c>
      <c r="G5962" s="4" t="n">
        <f aca="false">AND(COUNTIF($A5962:$F5962,A5962)=1,COUNTIF($A:$F,A5962)=50)</f>
        <v>0</v>
      </c>
      <c r="H5962" s="4" t="n">
        <f aca="false">AND(COUNTIF($A5962:$F5962,B5962)=1,COUNTIF($A:$F,B5962)=50)</f>
        <v>0</v>
      </c>
      <c r="I5962" s="4" t="n">
        <f aca="false">AND(COUNTIF($A5962:$F5962,C5962)=1,COUNTIF($A:$F,C5962)=50)</f>
        <v>0</v>
      </c>
      <c r="J5962" s="4" t="n">
        <f aca="false">AND(COUNTIF($A5962:$F5962,D5962)=1,COUNTIF($A:$F,D5962)=50)</f>
        <v>0</v>
      </c>
      <c r="K5962" s="4" t="n">
        <f aca="false">AND(COUNTIF($A5962:$F5962,E5962)=1,COUNTIF($A:$F,E5962)=50)</f>
        <v>0</v>
      </c>
      <c r="L5962" s="4" t="n">
        <f aca="false">AND(COUNTIF($A5962:$F5962,F5962)=1,COUNTIF($A:$F,F5962)=50)</f>
        <v>0</v>
      </c>
    </row>
    <row r="5963" customFormat="false" ht="14.25" hidden="false" customHeight="false" outlineLevel="0" collapsed="false">
      <c r="A5963" s="1" t="n">
        <v>928</v>
      </c>
      <c r="B5963" s="1" t="n">
        <v>486</v>
      </c>
      <c r="C5963" s="1" t="n">
        <v>745</v>
      </c>
      <c r="D5963" s="1" t="n">
        <v>576</v>
      </c>
      <c r="E5963" s="1" t="n">
        <v>536</v>
      </c>
      <c r="F5963" s="1" t="n">
        <v>840</v>
      </c>
      <c r="G5963" s="4" t="n">
        <f aca="false">AND(COUNTIF($A5963:$F5963,A5963)=1,COUNTIF($A:$F,A5963)=50)</f>
        <v>0</v>
      </c>
      <c r="H5963" s="4" t="n">
        <f aca="false">AND(COUNTIF($A5963:$F5963,B5963)=1,COUNTIF($A:$F,B5963)=50)</f>
        <v>0</v>
      </c>
      <c r="I5963" s="4" t="n">
        <f aca="false">AND(COUNTIF($A5963:$F5963,C5963)=1,COUNTIF($A:$F,C5963)=50)</f>
        <v>0</v>
      </c>
      <c r="J5963" s="4" t="n">
        <f aca="false">AND(COUNTIF($A5963:$F5963,D5963)=1,COUNTIF($A:$F,D5963)=50)</f>
        <v>0</v>
      </c>
      <c r="K5963" s="4" t="n">
        <f aca="false">AND(COUNTIF($A5963:$F5963,E5963)=1,COUNTIF($A:$F,E5963)=50)</f>
        <v>0</v>
      </c>
      <c r="L5963" s="4" t="n">
        <f aca="false">AND(COUNTIF($A5963:$F5963,F5963)=1,COUNTIF($A:$F,F5963)=50)</f>
        <v>0</v>
      </c>
    </row>
    <row r="5964" customFormat="false" ht="14.25" hidden="false" customHeight="false" outlineLevel="0" collapsed="false">
      <c r="A5964" s="1" t="n">
        <v>76</v>
      </c>
      <c r="B5964" s="1" t="n">
        <v>978</v>
      </c>
      <c r="C5964" s="1" t="n">
        <v>271</v>
      </c>
      <c r="D5964" s="1" t="n">
        <v>85</v>
      </c>
      <c r="E5964" s="1" t="n">
        <v>584</v>
      </c>
      <c r="F5964" s="1" t="n">
        <v>905</v>
      </c>
      <c r="G5964" s="4" t="n">
        <f aca="false">AND(COUNTIF($A5964:$F5964,A5964)=1,COUNTIF($A:$F,A5964)=50)</f>
        <v>0</v>
      </c>
      <c r="H5964" s="4" t="n">
        <f aca="false">AND(COUNTIF($A5964:$F5964,B5964)=1,COUNTIF($A:$F,B5964)=50)</f>
        <v>0</v>
      </c>
      <c r="I5964" s="4" t="n">
        <f aca="false">AND(COUNTIF($A5964:$F5964,C5964)=1,COUNTIF($A:$F,C5964)=50)</f>
        <v>0</v>
      </c>
      <c r="J5964" s="4" t="n">
        <f aca="false">AND(COUNTIF($A5964:$F5964,D5964)=1,COUNTIF($A:$F,D5964)=50)</f>
        <v>0</v>
      </c>
      <c r="K5964" s="4" t="n">
        <f aca="false">AND(COUNTIF($A5964:$F5964,E5964)=1,COUNTIF($A:$F,E5964)=50)</f>
        <v>0</v>
      </c>
      <c r="L5964" s="4" t="n">
        <f aca="false">AND(COUNTIF($A5964:$F5964,F5964)=1,COUNTIF($A:$F,F5964)=50)</f>
        <v>0</v>
      </c>
    </row>
    <row r="5965" customFormat="false" ht="14.25" hidden="false" customHeight="false" outlineLevel="0" collapsed="false">
      <c r="A5965" s="1" t="n">
        <v>839</v>
      </c>
      <c r="B5965" s="1" t="n">
        <v>394</v>
      </c>
      <c r="C5965" s="1" t="n">
        <v>129</v>
      </c>
      <c r="D5965" s="1" t="n">
        <v>92</v>
      </c>
      <c r="E5965" s="1" t="n">
        <v>803</v>
      </c>
      <c r="F5965" s="1" t="n">
        <v>629</v>
      </c>
      <c r="G5965" s="4" t="n">
        <f aca="false">AND(COUNTIF($A5965:$F5965,A5965)=1,COUNTIF($A:$F,A5965)=50)</f>
        <v>0</v>
      </c>
      <c r="H5965" s="4" t="n">
        <f aca="false">AND(COUNTIF($A5965:$F5965,B5965)=1,COUNTIF($A:$F,B5965)=50)</f>
        <v>0</v>
      </c>
      <c r="I5965" s="4" t="n">
        <f aca="false">AND(COUNTIF($A5965:$F5965,C5965)=1,COUNTIF($A:$F,C5965)=50)</f>
        <v>0</v>
      </c>
      <c r="J5965" s="4" t="n">
        <f aca="false">AND(COUNTIF($A5965:$F5965,D5965)=1,COUNTIF($A:$F,D5965)=50)</f>
        <v>0</v>
      </c>
      <c r="K5965" s="4" t="n">
        <f aca="false">AND(COUNTIF($A5965:$F5965,E5965)=1,COUNTIF($A:$F,E5965)=50)</f>
        <v>0</v>
      </c>
      <c r="L5965" s="4" t="n">
        <f aca="false">AND(COUNTIF($A5965:$F5965,F5965)=1,COUNTIF($A:$F,F5965)=50)</f>
        <v>0</v>
      </c>
    </row>
    <row r="5966" customFormat="false" ht="14.25" hidden="false" customHeight="false" outlineLevel="0" collapsed="false">
      <c r="A5966" s="1" t="n">
        <v>777</v>
      </c>
      <c r="B5966" s="1" t="n">
        <v>577</v>
      </c>
      <c r="C5966" s="1" t="n">
        <v>645</v>
      </c>
      <c r="D5966" s="1" t="n">
        <v>193</v>
      </c>
      <c r="E5966" s="1" t="n">
        <v>73</v>
      </c>
      <c r="F5966" s="1" t="n">
        <v>926</v>
      </c>
      <c r="G5966" s="4" t="n">
        <f aca="false">AND(COUNTIF($A5966:$F5966,A5966)=1,COUNTIF($A:$F,A5966)=50)</f>
        <v>0</v>
      </c>
      <c r="H5966" s="4" t="n">
        <f aca="false">AND(COUNTIF($A5966:$F5966,B5966)=1,COUNTIF($A:$F,B5966)=50)</f>
        <v>0</v>
      </c>
      <c r="I5966" s="4" t="n">
        <f aca="false">AND(COUNTIF($A5966:$F5966,C5966)=1,COUNTIF($A:$F,C5966)=50)</f>
        <v>0</v>
      </c>
      <c r="J5966" s="4" t="n">
        <f aca="false">AND(COUNTIF($A5966:$F5966,D5966)=1,COUNTIF($A:$F,D5966)=50)</f>
        <v>0</v>
      </c>
      <c r="K5966" s="4" t="n">
        <f aca="false">AND(COUNTIF($A5966:$F5966,E5966)=1,COUNTIF($A:$F,E5966)=50)</f>
        <v>0</v>
      </c>
      <c r="L5966" s="4" t="n">
        <f aca="false">AND(COUNTIF($A5966:$F5966,F5966)=1,COUNTIF($A:$F,F5966)=50)</f>
        <v>0</v>
      </c>
    </row>
    <row r="5967" customFormat="false" ht="14.25" hidden="false" customHeight="false" outlineLevel="0" collapsed="false">
      <c r="A5967" s="1" t="n">
        <v>538</v>
      </c>
      <c r="B5967" s="1" t="n">
        <v>348</v>
      </c>
      <c r="C5967" s="1" t="n">
        <v>619</v>
      </c>
      <c r="D5967" s="1" t="n">
        <v>528</v>
      </c>
      <c r="E5967" s="1" t="n">
        <v>776</v>
      </c>
      <c r="F5967" s="1" t="n">
        <v>922</v>
      </c>
      <c r="G5967" s="4" t="n">
        <f aca="false">AND(COUNTIF($A5967:$F5967,A5967)=1,COUNTIF($A:$F,A5967)=50)</f>
        <v>0</v>
      </c>
      <c r="H5967" s="4" t="n">
        <f aca="false">AND(COUNTIF($A5967:$F5967,B5967)=1,COUNTIF($A:$F,B5967)=50)</f>
        <v>0</v>
      </c>
      <c r="I5967" s="4" t="n">
        <f aca="false">AND(COUNTIF($A5967:$F5967,C5967)=1,COUNTIF($A:$F,C5967)=50)</f>
        <v>0</v>
      </c>
      <c r="J5967" s="4" t="n">
        <f aca="false">AND(COUNTIF($A5967:$F5967,D5967)=1,COUNTIF($A:$F,D5967)=50)</f>
        <v>1</v>
      </c>
      <c r="K5967" s="4" t="n">
        <f aca="false">AND(COUNTIF($A5967:$F5967,E5967)=1,COUNTIF($A:$F,E5967)=50)</f>
        <v>0</v>
      </c>
      <c r="L5967" s="4" t="n">
        <f aca="false">AND(COUNTIF($A5967:$F5967,F5967)=1,COUNTIF($A:$F,F5967)=50)</f>
        <v>0</v>
      </c>
    </row>
    <row r="5968" customFormat="false" ht="14.25" hidden="false" customHeight="false" outlineLevel="0" collapsed="false">
      <c r="A5968" s="1" t="n">
        <v>702</v>
      </c>
      <c r="B5968" s="1" t="n">
        <v>716</v>
      </c>
      <c r="C5968" s="1" t="n">
        <v>26</v>
      </c>
      <c r="D5968" s="1" t="n">
        <v>619</v>
      </c>
      <c r="E5968" s="1" t="n">
        <v>81</v>
      </c>
      <c r="F5968" s="1" t="n">
        <v>435</v>
      </c>
      <c r="G5968" s="4" t="n">
        <f aca="false">AND(COUNTIF($A5968:$F5968,A5968)=1,COUNTIF($A:$F,A5968)=50)</f>
        <v>0</v>
      </c>
      <c r="H5968" s="4" t="n">
        <f aca="false">AND(COUNTIF($A5968:$F5968,B5968)=1,COUNTIF($A:$F,B5968)=50)</f>
        <v>0</v>
      </c>
      <c r="I5968" s="4" t="n">
        <f aca="false">AND(COUNTIF($A5968:$F5968,C5968)=1,COUNTIF($A:$F,C5968)=50)</f>
        <v>0</v>
      </c>
      <c r="J5968" s="4" t="n">
        <f aca="false">AND(COUNTIF($A5968:$F5968,D5968)=1,COUNTIF($A:$F,D5968)=50)</f>
        <v>0</v>
      </c>
      <c r="K5968" s="4" t="n">
        <f aca="false">AND(COUNTIF($A5968:$F5968,E5968)=1,COUNTIF($A:$F,E5968)=50)</f>
        <v>0</v>
      </c>
      <c r="L5968" s="4" t="n">
        <f aca="false">AND(COUNTIF($A5968:$F5968,F5968)=1,COUNTIF($A:$F,F5968)=50)</f>
        <v>0</v>
      </c>
    </row>
    <row r="5969" customFormat="false" ht="14.25" hidden="false" customHeight="false" outlineLevel="0" collapsed="false">
      <c r="A5969" s="1" t="n">
        <v>580</v>
      </c>
      <c r="B5969" s="1" t="n">
        <v>290</v>
      </c>
      <c r="C5969" s="1" t="n">
        <v>27</v>
      </c>
      <c r="D5969" s="1" t="n">
        <v>502</v>
      </c>
      <c r="E5969" s="1" t="n">
        <v>290</v>
      </c>
      <c r="F5969" s="1" t="n">
        <v>841</v>
      </c>
      <c r="G5969" s="4" t="n">
        <f aca="false">AND(COUNTIF($A5969:$F5969,A5969)=1,COUNTIF($A:$F,A5969)=50)</f>
        <v>0</v>
      </c>
      <c r="H5969" s="4" t="n">
        <f aca="false">AND(COUNTIF($A5969:$F5969,B5969)=1,COUNTIF($A:$F,B5969)=50)</f>
        <v>0</v>
      </c>
      <c r="I5969" s="4" t="n">
        <f aca="false">AND(COUNTIF($A5969:$F5969,C5969)=1,COUNTIF($A:$F,C5969)=50)</f>
        <v>0</v>
      </c>
      <c r="J5969" s="4" t="n">
        <f aca="false">AND(COUNTIF($A5969:$F5969,D5969)=1,COUNTIF($A:$F,D5969)=50)</f>
        <v>0</v>
      </c>
      <c r="K5969" s="4" t="n">
        <f aca="false">AND(COUNTIF($A5969:$F5969,E5969)=1,COUNTIF($A:$F,E5969)=50)</f>
        <v>0</v>
      </c>
      <c r="L5969" s="4" t="n">
        <f aca="false">AND(COUNTIF($A5969:$F5969,F5969)=1,COUNTIF($A:$F,F5969)=50)</f>
        <v>0</v>
      </c>
    </row>
    <row r="5970" customFormat="false" ht="14.25" hidden="false" customHeight="false" outlineLevel="0" collapsed="false">
      <c r="A5970" s="1" t="n">
        <v>358</v>
      </c>
      <c r="B5970" s="1" t="n">
        <v>357</v>
      </c>
      <c r="C5970" s="1" t="n">
        <v>413</v>
      </c>
      <c r="D5970" s="1" t="n">
        <v>510</v>
      </c>
      <c r="E5970" s="1" t="n">
        <v>974</v>
      </c>
      <c r="F5970" s="1" t="n">
        <v>502</v>
      </c>
      <c r="G5970" s="4" t="n">
        <f aca="false">AND(COUNTIF($A5970:$F5970,A5970)=1,COUNTIF($A:$F,A5970)=50)</f>
        <v>0</v>
      </c>
      <c r="H5970" s="4" t="n">
        <f aca="false">AND(COUNTIF($A5970:$F5970,B5970)=1,COUNTIF($A:$F,B5970)=50)</f>
        <v>0</v>
      </c>
      <c r="I5970" s="4" t="n">
        <f aca="false">AND(COUNTIF($A5970:$F5970,C5970)=1,COUNTIF($A:$F,C5970)=50)</f>
        <v>0</v>
      </c>
      <c r="J5970" s="4" t="n">
        <f aca="false">AND(COUNTIF($A5970:$F5970,D5970)=1,COUNTIF($A:$F,D5970)=50)</f>
        <v>0</v>
      </c>
      <c r="K5970" s="4" t="n">
        <f aca="false">AND(COUNTIF($A5970:$F5970,E5970)=1,COUNTIF($A:$F,E5970)=50)</f>
        <v>0</v>
      </c>
      <c r="L5970" s="4" t="n">
        <f aca="false">AND(COUNTIF($A5970:$F5970,F5970)=1,COUNTIF($A:$F,F5970)=50)</f>
        <v>0</v>
      </c>
    </row>
    <row r="5971" customFormat="false" ht="14.25" hidden="false" customHeight="false" outlineLevel="0" collapsed="false">
      <c r="A5971" s="1" t="n">
        <v>681</v>
      </c>
      <c r="B5971" s="1" t="n">
        <v>696</v>
      </c>
      <c r="C5971" s="1" t="n">
        <v>22</v>
      </c>
      <c r="D5971" s="1" t="n">
        <v>320</v>
      </c>
      <c r="E5971" s="1" t="n">
        <v>80</v>
      </c>
      <c r="F5971" s="1" t="n">
        <v>557</v>
      </c>
      <c r="G5971" s="4" t="n">
        <f aca="false">AND(COUNTIF($A5971:$F5971,A5971)=1,COUNTIF($A:$F,A5971)=50)</f>
        <v>0</v>
      </c>
      <c r="H5971" s="4" t="n">
        <f aca="false">AND(COUNTIF($A5971:$F5971,B5971)=1,COUNTIF($A:$F,B5971)=50)</f>
        <v>0</v>
      </c>
      <c r="I5971" s="4" t="n">
        <f aca="false">AND(COUNTIF($A5971:$F5971,C5971)=1,COUNTIF($A:$F,C5971)=50)</f>
        <v>0</v>
      </c>
      <c r="J5971" s="4" t="n">
        <f aca="false">AND(COUNTIF($A5971:$F5971,D5971)=1,COUNTIF($A:$F,D5971)=50)</f>
        <v>0</v>
      </c>
      <c r="K5971" s="4" t="n">
        <f aca="false">AND(COUNTIF($A5971:$F5971,E5971)=1,COUNTIF($A:$F,E5971)=50)</f>
        <v>0</v>
      </c>
      <c r="L5971" s="4" t="n">
        <f aca="false">AND(COUNTIF($A5971:$F5971,F5971)=1,COUNTIF($A:$F,F5971)=50)</f>
        <v>0</v>
      </c>
    </row>
    <row r="5972" customFormat="false" ht="14.25" hidden="false" customHeight="false" outlineLevel="0" collapsed="false">
      <c r="A5972" s="1" t="n">
        <v>374</v>
      </c>
      <c r="B5972" s="1" t="n">
        <v>706</v>
      </c>
      <c r="C5972" s="1" t="n">
        <v>482</v>
      </c>
      <c r="D5972" s="1" t="n">
        <v>152</v>
      </c>
      <c r="E5972" s="1" t="n">
        <v>962</v>
      </c>
      <c r="F5972" s="1" t="n">
        <v>980</v>
      </c>
      <c r="G5972" s="4" t="n">
        <f aca="false">AND(COUNTIF($A5972:$F5972,A5972)=1,COUNTIF($A:$F,A5972)=50)</f>
        <v>0</v>
      </c>
      <c r="H5972" s="4" t="n">
        <f aca="false">AND(COUNTIF($A5972:$F5972,B5972)=1,COUNTIF($A:$F,B5972)=50)</f>
        <v>0</v>
      </c>
      <c r="I5972" s="4" t="n">
        <f aca="false">AND(COUNTIF($A5972:$F5972,C5972)=1,COUNTIF($A:$F,C5972)=50)</f>
        <v>0</v>
      </c>
      <c r="J5972" s="4" t="n">
        <f aca="false">AND(COUNTIF($A5972:$F5972,D5972)=1,COUNTIF($A:$F,D5972)=50)</f>
        <v>0</v>
      </c>
      <c r="K5972" s="4" t="n">
        <f aca="false">AND(COUNTIF($A5972:$F5972,E5972)=1,COUNTIF($A:$F,E5972)=50)</f>
        <v>0</v>
      </c>
      <c r="L5972" s="4" t="n">
        <f aca="false">AND(COUNTIF($A5972:$F5972,F5972)=1,COUNTIF($A:$F,F5972)=50)</f>
        <v>0</v>
      </c>
    </row>
    <row r="5973" customFormat="false" ht="14.25" hidden="false" customHeight="false" outlineLevel="0" collapsed="false">
      <c r="A5973" s="1" t="n">
        <v>893</v>
      </c>
      <c r="B5973" s="1" t="n">
        <v>727</v>
      </c>
      <c r="C5973" s="1" t="n">
        <v>556</v>
      </c>
      <c r="D5973" s="1" t="n">
        <v>489</v>
      </c>
      <c r="E5973" s="1" t="n">
        <v>711</v>
      </c>
      <c r="F5973" s="1" t="n">
        <v>402</v>
      </c>
      <c r="G5973" s="4" t="n">
        <f aca="false">AND(COUNTIF($A5973:$F5973,A5973)=1,COUNTIF($A:$F,A5973)=50)</f>
        <v>0</v>
      </c>
      <c r="H5973" s="4" t="n">
        <f aca="false">AND(COUNTIF($A5973:$F5973,B5973)=1,COUNTIF($A:$F,B5973)=50)</f>
        <v>0</v>
      </c>
      <c r="I5973" s="4" t="n">
        <f aca="false">AND(COUNTIF($A5973:$F5973,C5973)=1,COUNTIF($A:$F,C5973)=50)</f>
        <v>0</v>
      </c>
      <c r="J5973" s="4" t="n">
        <f aca="false">AND(COUNTIF($A5973:$F5973,D5973)=1,COUNTIF($A:$F,D5973)=50)</f>
        <v>0</v>
      </c>
      <c r="K5973" s="4" t="n">
        <f aca="false">AND(COUNTIF($A5973:$F5973,E5973)=1,COUNTIF($A:$F,E5973)=50)</f>
        <v>0</v>
      </c>
      <c r="L5973" s="4" t="n">
        <f aca="false">AND(COUNTIF($A5973:$F5973,F5973)=1,COUNTIF($A:$F,F5973)=50)</f>
        <v>0</v>
      </c>
    </row>
    <row r="5974" customFormat="false" ht="14.25" hidden="false" customHeight="false" outlineLevel="0" collapsed="false">
      <c r="A5974" s="1" t="n">
        <v>566</v>
      </c>
      <c r="B5974" s="1" t="n">
        <v>794</v>
      </c>
      <c r="C5974" s="1" t="n">
        <v>52</v>
      </c>
      <c r="D5974" s="1" t="n">
        <v>45</v>
      </c>
      <c r="E5974" s="1" t="n">
        <v>997</v>
      </c>
      <c r="F5974" s="1" t="n">
        <v>9</v>
      </c>
      <c r="G5974" s="4" t="n">
        <f aca="false">AND(COUNTIF($A5974:$F5974,A5974)=1,COUNTIF($A:$F,A5974)=50)</f>
        <v>0</v>
      </c>
      <c r="H5974" s="4" t="n">
        <f aca="false">AND(COUNTIF($A5974:$F5974,B5974)=1,COUNTIF($A:$F,B5974)=50)</f>
        <v>0</v>
      </c>
      <c r="I5974" s="4" t="n">
        <f aca="false">AND(COUNTIF($A5974:$F5974,C5974)=1,COUNTIF($A:$F,C5974)=50)</f>
        <v>0</v>
      </c>
      <c r="J5974" s="4" t="n">
        <f aca="false">AND(COUNTIF($A5974:$F5974,D5974)=1,COUNTIF($A:$F,D5974)=50)</f>
        <v>0</v>
      </c>
      <c r="K5974" s="4" t="n">
        <f aca="false">AND(COUNTIF($A5974:$F5974,E5974)=1,COUNTIF($A:$F,E5974)=50)</f>
        <v>0</v>
      </c>
      <c r="L5974" s="4" t="n">
        <f aca="false">AND(COUNTIF($A5974:$F5974,F5974)=1,COUNTIF($A:$F,F5974)=50)</f>
        <v>0</v>
      </c>
    </row>
    <row r="5975" customFormat="false" ht="14.25" hidden="false" customHeight="false" outlineLevel="0" collapsed="false">
      <c r="A5975" s="1" t="n">
        <v>38</v>
      </c>
      <c r="B5975" s="1" t="n">
        <v>802</v>
      </c>
      <c r="C5975" s="1" t="n">
        <v>829</v>
      </c>
      <c r="D5975" s="1" t="n">
        <v>437</v>
      </c>
      <c r="E5975" s="1" t="n">
        <v>827</v>
      </c>
      <c r="F5975" s="1" t="n">
        <v>210</v>
      </c>
      <c r="G5975" s="4" t="n">
        <f aca="false">AND(COUNTIF($A5975:$F5975,A5975)=1,COUNTIF($A:$F,A5975)=50)</f>
        <v>0</v>
      </c>
      <c r="H5975" s="4" t="n">
        <f aca="false">AND(COUNTIF($A5975:$F5975,B5975)=1,COUNTIF($A:$F,B5975)=50)</f>
        <v>0</v>
      </c>
      <c r="I5975" s="4" t="n">
        <f aca="false">AND(COUNTIF($A5975:$F5975,C5975)=1,COUNTIF($A:$F,C5975)=50)</f>
        <v>0</v>
      </c>
      <c r="J5975" s="4" t="n">
        <f aca="false">AND(COUNTIF($A5975:$F5975,D5975)=1,COUNTIF($A:$F,D5975)=50)</f>
        <v>0</v>
      </c>
      <c r="K5975" s="4" t="n">
        <f aca="false">AND(COUNTIF($A5975:$F5975,E5975)=1,COUNTIF($A:$F,E5975)=50)</f>
        <v>0</v>
      </c>
      <c r="L5975" s="4" t="n">
        <f aca="false">AND(COUNTIF($A5975:$F5975,F5975)=1,COUNTIF($A:$F,F5975)=50)</f>
        <v>0</v>
      </c>
    </row>
    <row r="5976" customFormat="false" ht="14.25" hidden="false" customHeight="false" outlineLevel="0" collapsed="false">
      <c r="A5976" s="1" t="n">
        <v>535</v>
      </c>
      <c r="B5976" s="1" t="n">
        <v>397</v>
      </c>
      <c r="C5976" s="1" t="n">
        <v>40</v>
      </c>
      <c r="D5976" s="1" t="n">
        <v>313</v>
      </c>
      <c r="E5976" s="1" t="n">
        <v>121</v>
      </c>
      <c r="F5976" s="1" t="n">
        <v>211</v>
      </c>
      <c r="G5976" s="4" t="n">
        <f aca="false">AND(COUNTIF($A5976:$F5976,A5976)=1,COUNTIF($A:$F,A5976)=50)</f>
        <v>0</v>
      </c>
      <c r="H5976" s="4" t="n">
        <f aca="false">AND(COUNTIF($A5976:$F5976,B5976)=1,COUNTIF($A:$F,B5976)=50)</f>
        <v>0</v>
      </c>
      <c r="I5976" s="4" t="n">
        <f aca="false">AND(COUNTIF($A5976:$F5976,C5976)=1,COUNTIF($A:$F,C5976)=50)</f>
        <v>0</v>
      </c>
      <c r="J5976" s="4" t="n">
        <f aca="false">AND(COUNTIF($A5976:$F5976,D5976)=1,COUNTIF($A:$F,D5976)=50)</f>
        <v>0</v>
      </c>
      <c r="K5976" s="4" t="n">
        <f aca="false">AND(COUNTIF($A5976:$F5976,E5976)=1,COUNTIF($A:$F,E5976)=50)</f>
        <v>0</v>
      </c>
      <c r="L5976" s="4" t="n">
        <f aca="false">AND(COUNTIF($A5976:$F5976,F5976)=1,COUNTIF($A:$F,F5976)=50)</f>
        <v>0</v>
      </c>
    </row>
    <row r="5977" customFormat="false" ht="14.25" hidden="false" customHeight="false" outlineLevel="0" collapsed="false">
      <c r="A5977" s="1" t="n">
        <v>921</v>
      </c>
      <c r="B5977" s="1" t="n">
        <v>556</v>
      </c>
      <c r="C5977" s="1" t="n">
        <v>881</v>
      </c>
      <c r="D5977" s="1" t="n">
        <v>822</v>
      </c>
      <c r="E5977" s="1" t="n">
        <v>25</v>
      </c>
      <c r="F5977" s="1" t="n">
        <v>462</v>
      </c>
      <c r="G5977" s="4" t="n">
        <f aca="false">AND(COUNTIF($A5977:$F5977,A5977)=1,COUNTIF($A:$F,A5977)=50)</f>
        <v>0</v>
      </c>
      <c r="H5977" s="4" t="n">
        <f aca="false">AND(COUNTIF($A5977:$F5977,B5977)=1,COUNTIF($A:$F,B5977)=50)</f>
        <v>0</v>
      </c>
      <c r="I5977" s="4" t="n">
        <f aca="false">AND(COUNTIF($A5977:$F5977,C5977)=1,COUNTIF($A:$F,C5977)=50)</f>
        <v>0</v>
      </c>
      <c r="J5977" s="4" t="n">
        <f aca="false">AND(COUNTIF($A5977:$F5977,D5977)=1,COUNTIF($A:$F,D5977)=50)</f>
        <v>0</v>
      </c>
      <c r="K5977" s="4" t="n">
        <f aca="false">AND(COUNTIF($A5977:$F5977,E5977)=1,COUNTIF($A:$F,E5977)=50)</f>
        <v>0</v>
      </c>
      <c r="L5977" s="4" t="n">
        <f aca="false">AND(COUNTIF($A5977:$F5977,F5977)=1,COUNTIF($A:$F,F5977)=50)</f>
        <v>0</v>
      </c>
    </row>
    <row r="5978" customFormat="false" ht="14.25" hidden="false" customHeight="false" outlineLevel="0" collapsed="false">
      <c r="A5978" s="1" t="n">
        <v>163</v>
      </c>
      <c r="B5978" s="1" t="n">
        <v>171</v>
      </c>
      <c r="C5978" s="1" t="n">
        <v>470</v>
      </c>
      <c r="D5978" s="1" t="n">
        <v>983</v>
      </c>
      <c r="E5978" s="1" t="n">
        <v>292</v>
      </c>
      <c r="F5978" s="1" t="n">
        <v>593</v>
      </c>
      <c r="G5978" s="4" t="n">
        <f aca="false">AND(COUNTIF($A5978:$F5978,A5978)=1,COUNTIF($A:$F,A5978)=50)</f>
        <v>0</v>
      </c>
      <c r="H5978" s="4" t="n">
        <f aca="false">AND(COUNTIF($A5978:$F5978,B5978)=1,COUNTIF($A:$F,B5978)=50)</f>
        <v>0</v>
      </c>
      <c r="I5978" s="4" t="n">
        <f aca="false">AND(COUNTIF($A5978:$F5978,C5978)=1,COUNTIF($A:$F,C5978)=50)</f>
        <v>0</v>
      </c>
      <c r="J5978" s="4" t="n">
        <f aca="false">AND(COUNTIF($A5978:$F5978,D5978)=1,COUNTIF($A:$F,D5978)=50)</f>
        <v>1</v>
      </c>
      <c r="K5978" s="4" t="n">
        <f aca="false">AND(COUNTIF($A5978:$F5978,E5978)=1,COUNTIF($A:$F,E5978)=50)</f>
        <v>0</v>
      </c>
      <c r="L5978" s="4" t="n">
        <f aca="false">AND(COUNTIF($A5978:$F5978,F5978)=1,COUNTIF($A:$F,F5978)=50)</f>
        <v>0</v>
      </c>
    </row>
    <row r="5979" customFormat="false" ht="14.25" hidden="false" customHeight="false" outlineLevel="0" collapsed="false">
      <c r="A5979" s="1" t="n">
        <v>970</v>
      </c>
      <c r="B5979" s="1" t="n">
        <v>622</v>
      </c>
      <c r="C5979" s="1" t="n">
        <v>139</v>
      </c>
      <c r="D5979" s="1" t="n">
        <v>113</v>
      </c>
      <c r="E5979" s="1" t="n">
        <v>676</v>
      </c>
      <c r="F5979" s="1" t="n">
        <v>17</v>
      </c>
      <c r="G5979" s="4" t="n">
        <f aca="false">AND(COUNTIF($A5979:$F5979,A5979)=1,COUNTIF($A:$F,A5979)=50)</f>
        <v>0</v>
      </c>
      <c r="H5979" s="4" t="n">
        <f aca="false">AND(COUNTIF($A5979:$F5979,B5979)=1,COUNTIF($A:$F,B5979)=50)</f>
        <v>0</v>
      </c>
      <c r="I5979" s="4" t="n">
        <f aca="false">AND(COUNTIF($A5979:$F5979,C5979)=1,COUNTIF($A:$F,C5979)=50)</f>
        <v>0</v>
      </c>
      <c r="J5979" s="4" t="n">
        <f aca="false">AND(COUNTIF($A5979:$F5979,D5979)=1,COUNTIF($A:$F,D5979)=50)</f>
        <v>0</v>
      </c>
      <c r="K5979" s="4" t="n">
        <f aca="false">AND(COUNTIF($A5979:$F5979,E5979)=1,COUNTIF($A:$F,E5979)=50)</f>
        <v>0</v>
      </c>
      <c r="L5979" s="4" t="n">
        <f aca="false">AND(COUNTIF($A5979:$F5979,F5979)=1,COUNTIF($A:$F,F5979)=50)</f>
        <v>0</v>
      </c>
    </row>
    <row r="5980" customFormat="false" ht="14.25" hidden="false" customHeight="false" outlineLevel="0" collapsed="false">
      <c r="A5980" s="1" t="n">
        <v>86</v>
      </c>
      <c r="B5980" s="1" t="n">
        <v>214</v>
      </c>
      <c r="C5980" s="1" t="n">
        <v>850</v>
      </c>
      <c r="D5980" s="1" t="n">
        <v>385</v>
      </c>
      <c r="E5980" s="1" t="n">
        <v>54</v>
      </c>
      <c r="F5980" s="1" t="n">
        <v>532</v>
      </c>
      <c r="G5980" s="4" t="n">
        <f aca="false">AND(COUNTIF($A5980:$F5980,A5980)=1,COUNTIF($A:$F,A5980)=50)</f>
        <v>0</v>
      </c>
      <c r="H5980" s="4" t="n">
        <f aca="false">AND(COUNTIF($A5980:$F5980,B5980)=1,COUNTIF($A:$F,B5980)=50)</f>
        <v>0</v>
      </c>
      <c r="I5980" s="4" t="n">
        <f aca="false">AND(COUNTIF($A5980:$F5980,C5980)=1,COUNTIF($A:$F,C5980)=50)</f>
        <v>0</v>
      </c>
      <c r="J5980" s="4" t="n">
        <f aca="false">AND(COUNTIF($A5980:$F5980,D5980)=1,COUNTIF($A:$F,D5980)=50)</f>
        <v>0</v>
      </c>
      <c r="K5980" s="4" t="n">
        <f aca="false">AND(COUNTIF($A5980:$F5980,E5980)=1,COUNTIF($A:$F,E5980)=50)</f>
        <v>0</v>
      </c>
      <c r="L5980" s="4" t="n">
        <f aca="false">AND(COUNTIF($A5980:$F5980,F5980)=1,COUNTIF($A:$F,F5980)=50)</f>
        <v>0</v>
      </c>
    </row>
    <row r="5981" customFormat="false" ht="14.25" hidden="false" customHeight="false" outlineLevel="0" collapsed="false">
      <c r="A5981" s="1" t="n">
        <v>432</v>
      </c>
      <c r="B5981" s="1" t="n">
        <v>125</v>
      </c>
      <c r="C5981" s="1" t="n">
        <v>299</v>
      </c>
      <c r="D5981" s="1" t="n">
        <v>252</v>
      </c>
      <c r="E5981" s="1" t="n">
        <v>550</v>
      </c>
      <c r="F5981" s="1" t="n">
        <v>801</v>
      </c>
      <c r="G5981" s="4" t="n">
        <f aca="false">AND(COUNTIF($A5981:$F5981,A5981)=1,COUNTIF($A:$F,A5981)=50)</f>
        <v>0</v>
      </c>
      <c r="H5981" s="4" t="n">
        <f aca="false">AND(COUNTIF($A5981:$F5981,B5981)=1,COUNTIF($A:$F,B5981)=50)</f>
        <v>0</v>
      </c>
      <c r="I5981" s="4" t="n">
        <f aca="false">AND(COUNTIF($A5981:$F5981,C5981)=1,COUNTIF($A:$F,C5981)=50)</f>
        <v>0</v>
      </c>
      <c r="J5981" s="4" t="n">
        <f aca="false">AND(COUNTIF($A5981:$F5981,D5981)=1,COUNTIF($A:$F,D5981)=50)</f>
        <v>0</v>
      </c>
      <c r="K5981" s="4" t="n">
        <f aca="false">AND(COUNTIF($A5981:$F5981,E5981)=1,COUNTIF($A:$F,E5981)=50)</f>
        <v>0</v>
      </c>
      <c r="L5981" s="4" t="n">
        <f aca="false">AND(COUNTIF($A5981:$F5981,F5981)=1,COUNTIF($A:$F,F5981)=50)</f>
        <v>0</v>
      </c>
    </row>
    <row r="5982" customFormat="false" ht="14.25" hidden="false" customHeight="false" outlineLevel="0" collapsed="false">
      <c r="A5982" s="1" t="n">
        <v>754</v>
      </c>
      <c r="B5982" s="1" t="n">
        <v>207</v>
      </c>
      <c r="C5982" s="1" t="n">
        <v>596</v>
      </c>
      <c r="D5982" s="1" t="n">
        <v>401</v>
      </c>
      <c r="E5982" s="1" t="n">
        <v>69</v>
      </c>
      <c r="F5982" s="1" t="n">
        <v>580</v>
      </c>
      <c r="G5982" s="4" t="n">
        <f aca="false">AND(COUNTIF($A5982:$F5982,A5982)=1,COUNTIF($A:$F,A5982)=50)</f>
        <v>0</v>
      </c>
      <c r="H5982" s="4" t="n">
        <f aca="false">AND(COUNTIF($A5982:$F5982,B5982)=1,COUNTIF($A:$F,B5982)=50)</f>
        <v>0</v>
      </c>
      <c r="I5982" s="4" t="n">
        <f aca="false">AND(COUNTIF($A5982:$F5982,C5982)=1,COUNTIF($A:$F,C5982)=50)</f>
        <v>0</v>
      </c>
      <c r="J5982" s="4" t="n">
        <f aca="false">AND(COUNTIF($A5982:$F5982,D5982)=1,COUNTIF($A:$F,D5982)=50)</f>
        <v>0</v>
      </c>
      <c r="K5982" s="4" t="n">
        <f aca="false">AND(COUNTIF($A5982:$F5982,E5982)=1,COUNTIF($A:$F,E5982)=50)</f>
        <v>0</v>
      </c>
      <c r="L5982" s="4" t="n">
        <f aca="false">AND(COUNTIF($A5982:$F5982,F5982)=1,COUNTIF($A:$F,F5982)=50)</f>
        <v>0</v>
      </c>
    </row>
    <row r="5983" customFormat="false" ht="14.25" hidden="false" customHeight="false" outlineLevel="0" collapsed="false">
      <c r="A5983" s="1" t="n">
        <v>538</v>
      </c>
      <c r="B5983" s="1" t="n">
        <v>208</v>
      </c>
      <c r="C5983" s="1" t="n">
        <v>838</v>
      </c>
      <c r="D5983" s="1" t="n">
        <v>911</v>
      </c>
      <c r="E5983" s="1" t="n">
        <v>630</v>
      </c>
      <c r="F5983" s="1" t="n">
        <v>461</v>
      </c>
      <c r="G5983" s="4" t="n">
        <f aca="false">AND(COUNTIF($A5983:$F5983,A5983)=1,COUNTIF($A:$F,A5983)=50)</f>
        <v>0</v>
      </c>
      <c r="H5983" s="4" t="n">
        <f aca="false">AND(COUNTIF($A5983:$F5983,B5983)=1,COUNTIF($A:$F,B5983)=50)</f>
        <v>0</v>
      </c>
      <c r="I5983" s="4" t="n">
        <f aca="false">AND(COUNTIF($A5983:$F5983,C5983)=1,COUNTIF($A:$F,C5983)=50)</f>
        <v>0</v>
      </c>
      <c r="J5983" s="4" t="n">
        <f aca="false">AND(COUNTIF($A5983:$F5983,D5983)=1,COUNTIF($A:$F,D5983)=50)</f>
        <v>0</v>
      </c>
      <c r="K5983" s="4" t="n">
        <f aca="false">AND(COUNTIF($A5983:$F5983,E5983)=1,COUNTIF($A:$F,E5983)=50)</f>
        <v>0</v>
      </c>
      <c r="L5983" s="4" t="n">
        <f aca="false">AND(COUNTIF($A5983:$F5983,F5983)=1,COUNTIF($A:$F,F5983)=50)</f>
        <v>0</v>
      </c>
    </row>
    <row r="5984" customFormat="false" ht="14.25" hidden="false" customHeight="false" outlineLevel="0" collapsed="false">
      <c r="A5984" s="1" t="n">
        <v>66</v>
      </c>
      <c r="B5984" s="1" t="n">
        <v>961</v>
      </c>
      <c r="C5984" s="1" t="n">
        <v>208</v>
      </c>
      <c r="D5984" s="1" t="n">
        <v>308</v>
      </c>
      <c r="E5984" s="1" t="n">
        <v>267</v>
      </c>
      <c r="F5984" s="1" t="n">
        <v>224</v>
      </c>
      <c r="G5984" s="4" t="n">
        <f aca="false">AND(COUNTIF($A5984:$F5984,A5984)=1,COUNTIF($A:$F,A5984)=50)</f>
        <v>0</v>
      </c>
      <c r="H5984" s="4" t="n">
        <f aca="false">AND(COUNTIF($A5984:$F5984,B5984)=1,COUNTIF($A:$F,B5984)=50)</f>
        <v>0</v>
      </c>
      <c r="I5984" s="4" t="n">
        <f aca="false">AND(COUNTIF($A5984:$F5984,C5984)=1,COUNTIF($A:$F,C5984)=50)</f>
        <v>0</v>
      </c>
      <c r="J5984" s="4" t="n">
        <f aca="false">AND(COUNTIF($A5984:$F5984,D5984)=1,COUNTIF($A:$F,D5984)=50)</f>
        <v>0</v>
      </c>
      <c r="K5984" s="4" t="n">
        <f aca="false">AND(COUNTIF($A5984:$F5984,E5984)=1,COUNTIF($A:$F,E5984)=50)</f>
        <v>0</v>
      </c>
      <c r="L5984" s="4" t="n">
        <f aca="false">AND(COUNTIF($A5984:$F5984,F5984)=1,COUNTIF($A:$F,F5984)=50)</f>
        <v>0</v>
      </c>
    </row>
    <row r="5985" customFormat="false" ht="14.25" hidden="false" customHeight="false" outlineLevel="0" collapsed="false">
      <c r="A5985" s="1" t="n">
        <v>911</v>
      </c>
      <c r="B5985" s="1" t="n">
        <v>592</v>
      </c>
      <c r="C5985" s="1" t="n">
        <v>324</v>
      </c>
      <c r="D5985" s="1" t="n">
        <v>407</v>
      </c>
      <c r="E5985" s="1" t="n">
        <v>482</v>
      </c>
      <c r="F5985" s="1" t="n">
        <v>423</v>
      </c>
      <c r="G5985" s="4" t="n">
        <f aca="false">AND(COUNTIF($A5985:$F5985,A5985)=1,COUNTIF($A:$F,A5985)=50)</f>
        <v>0</v>
      </c>
      <c r="H5985" s="4" t="n">
        <f aca="false">AND(COUNTIF($A5985:$F5985,B5985)=1,COUNTIF($A:$F,B5985)=50)</f>
        <v>0</v>
      </c>
      <c r="I5985" s="4" t="n">
        <f aca="false">AND(COUNTIF($A5985:$F5985,C5985)=1,COUNTIF($A:$F,C5985)=50)</f>
        <v>0</v>
      </c>
      <c r="J5985" s="4" t="n">
        <f aca="false">AND(COUNTIF($A5985:$F5985,D5985)=1,COUNTIF($A:$F,D5985)=50)</f>
        <v>0</v>
      </c>
      <c r="K5985" s="4" t="n">
        <f aca="false">AND(COUNTIF($A5985:$F5985,E5985)=1,COUNTIF($A:$F,E5985)=50)</f>
        <v>0</v>
      </c>
      <c r="L5985" s="4" t="n">
        <f aca="false">AND(COUNTIF($A5985:$F5985,F5985)=1,COUNTIF($A:$F,F5985)=50)</f>
        <v>0</v>
      </c>
    </row>
    <row r="5986" customFormat="false" ht="14.25" hidden="false" customHeight="false" outlineLevel="0" collapsed="false">
      <c r="A5986" s="1" t="n">
        <v>456</v>
      </c>
      <c r="B5986" s="1" t="n">
        <v>925</v>
      </c>
      <c r="C5986" s="1" t="n">
        <v>217</v>
      </c>
      <c r="D5986" s="1" t="n">
        <v>915</v>
      </c>
      <c r="E5986" s="1" t="n">
        <v>164</v>
      </c>
      <c r="F5986" s="1" t="n">
        <v>818</v>
      </c>
      <c r="G5986" s="4" t="n">
        <f aca="false">AND(COUNTIF($A5986:$F5986,A5986)=1,COUNTIF($A:$F,A5986)=50)</f>
        <v>0</v>
      </c>
      <c r="H5986" s="4" t="n">
        <f aca="false">AND(COUNTIF($A5986:$F5986,B5986)=1,COUNTIF($A:$F,B5986)=50)</f>
        <v>0</v>
      </c>
      <c r="I5986" s="4" t="n">
        <f aca="false">AND(COUNTIF($A5986:$F5986,C5986)=1,COUNTIF($A:$F,C5986)=50)</f>
        <v>0</v>
      </c>
      <c r="J5986" s="4" t="n">
        <f aca="false">AND(COUNTIF($A5986:$F5986,D5986)=1,COUNTIF($A:$F,D5986)=50)</f>
        <v>0</v>
      </c>
      <c r="K5986" s="4" t="n">
        <f aca="false">AND(COUNTIF($A5986:$F5986,E5986)=1,COUNTIF($A:$F,E5986)=50)</f>
        <v>0</v>
      </c>
      <c r="L5986" s="4" t="n">
        <f aca="false">AND(COUNTIF($A5986:$F5986,F5986)=1,COUNTIF($A:$F,F5986)=50)</f>
        <v>0</v>
      </c>
    </row>
    <row r="5987" customFormat="false" ht="14.25" hidden="false" customHeight="false" outlineLevel="0" collapsed="false">
      <c r="A5987" s="1" t="n">
        <v>328</v>
      </c>
      <c r="B5987" s="1" t="n">
        <v>264</v>
      </c>
      <c r="C5987" s="1" t="n">
        <v>237</v>
      </c>
      <c r="D5987" s="1" t="n">
        <v>164</v>
      </c>
      <c r="E5987" s="1" t="n">
        <v>208</v>
      </c>
      <c r="F5987" s="1" t="n">
        <v>778</v>
      </c>
      <c r="G5987" s="4" t="n">
        <f aca="false">AND(COUNTIF($A5987:$F5987,A5987)=1,COUNTIF($A:$F,A5987)=50)</f>
        <v>0</v>
      </c>
      <c r="H5987" s="4" t="n">
        <f aca="false">AND(COUNTIF($A5987:$F5987,B5987)=1,COUNTIF($A:$F,B5987)=50)</f>
        <v>0</v>
      </c>
      <c r="I5987" s="4" t="n">
        <f aca="false">AND(COUNTIF($A5987:$F5987,C5987)=1,COUNTIF($A:$F,C5987)=50)</f>
        <v>0</v>
      </c>
      <c r="J5987" s="4" t="n">
        <f aca="false">AND(COUNTIF($A5987:$F5987,D5987)=1,COUNTIF($A:$F,D5987)=50)</f>
        <v>0</v>
      </c>
      <c r="K5987" s="4" t="n">
        <f aca="false">AND(COUNTIF($A5987:$F5987,E5987)=1,COUNTIF($A:$F,E5987)=50)</f>
        <v>0</v>
      </c>
      <c r="L5987" s="4" t="n">
        <f aca="false">AND(COUNTIF($A5987:$F5987,F5987)=1,COUNTIF($A:$F,F5987)=50)</f>
        <v>1</v>
      </c>
    </row>
    <row r="5988" customFormat="false" ht="14.25" hidden="false" customHeight="false" outlineLevel="0" collapsed="false">
      <c r="A5988" s="1" t="n">
        <v>145</v>
      </c>
      <c r="B5988" s="1" t="n">
        <v>525</v>
      </c>
      <c r="C5988" s="1" t="n">
        <v>47</v>
      </c>
      <c r="D5988" s="1" t="n">
        <v>671</v>
      </c>
      <c r="E5988" s="1" t="n">
        <v>959</v>
      </c>
      <c r="F5988" s="1" t="n">
        <v>709</v>
      </c>
      <c r="G5988" s="4" t="n">
        <f aca="false">AND(COUNTIF($A5988:$F5988,A5988)=1,COUNTIF($A:$F,A5988)=50)</f>
        <v>0</v>
      </c>
      <c r="H5988" s="4" t="n">
        <f aca="false">AND(COUNTIF($A5988:$F5988,B5988)=1,COUNTIF($A:$F,B5988)=50)</f>
        <v>0</v>
      </c>
      <c r="I5988" s="4" t="n">
        <f aca="false">AND(COUNTIF($A5988:$F5988,C5988)=1,COUNTIF($A:$F,C5988)=50)</f>
        <v>0</v>
      </c>
      <c r="J5988" s="4" t="n">
        <f aca="false">AND(COUNTIF($A5988:$F5988,D5988)=1,COUNTIF($A:$F,D5988)=50)</f>
        <v>0</v>
      </c>
      <c r="K5988" s="4" t="n">
        <f aca="false">AND(COUNTIF($A5988:$F5988,E5988)=1,COUNTIF($A:$F,E5988)=50)</f>
        <v>0</v>
      </c>
      <c r="L5988" s="4" t="n">
        <f aca="false">AND(COUNTIF($A5988:$F5988,F5988)=1,COUNTIF($A:$F,F5988)=50)</f>
        <v>0</v>
      </c>
    </row>
    <row r="5989" customFormat="false" ht="14.25" hidden="false" customHeight="false" outlineLevel="0" collapsed="false">
      <c r="A5989" s="1" t="n">
        <v>824</v>
      </c>
      <c r="B5989" s="1" t="n">
        <v>218</v>
      </c>
      <c r="C5989" s="1" t="n">
        <v>135</v>
      </c>
      <c r="D5989" s="1" t="n">
        <v>88</v>
      </c>
      <c r="E5989" s="1" t="n">
        <v>864</v>
      </c>
      <c r="F5989" s="1" t="n">
        <v>29</v>
      </c>
      <c r="G5989" s="4" t="n">
        <f aca="false">AND(COUNTIF($A5989:$F5989,A5989)=1,COUNTIF($A:$F,A5989)=50)</f>
        <v>0</v>
      </c>
      <c r="H5989" s="4" t="n">
        <f aca="false">AND(COUNTIF($A5989:$F5989,B5989)=1,COUNTIF($A:$F,B5989)=50)</f>
        <v>0</v>
      </c>
      <c r="I5989" s="4" t="n">
        <f aca="false">AND(COUNTIF($A5989:$F5989,C5989)=1,COUNTIF($A:$F,C5989)=50)</f>
        <v>0</v>
      </c>
      <c r="J5989" s="4" t="n">
        <f aca="false">AND(COUNTIF($A5989:$F5989,D5989)=1,COUNTIF($A:$F,D5989)=50)</f>
        <v>0</v>
      </c>
      <c r="K5989" s="4" t="n">
        <f aca="false">AND(COUNTIF($A5989:$F5989,E5989)=1,COUNTIF($A:$F,E5989)=50)</f>
        <v>0</v>
      </c>
      <c r="L5989" s="4" t="n">
        <f aca="false">AND(COUNTIF($A5989:$F5989,F5989)=1,COUNTIF($A:$F,F5989)=50)</f>
        <v>0</v>
      </c>
    </row>
    <row r="5990" customFormat="false" ht="14.25" hidden="false" customHeight="false" outlineLevel="0" collapsed="false">
      <c r="A5990" s="1" t="n">
        <v>958</v>
      </c>
      <c r="B5990" s="1" t="n">
        <v>701</v>
      </c>
      <c r="C5990" s="1" t="n">
        <v>773</v>
      </c>
      <c r="D5990" s="1" t="n">
        <v>429</v>
      </c>
      <c r="E5990" s="1" t="n">
        <v>957</v>
      </c>
      <c r="F5990" s="1" t="n">
        <v>206</v>
      </c>
      <c r="G5990" s="4" t="n">
        <f aca="false">AND(COUNTIF($A5990:$F5990,A5990)=1,COUNTIF($A:$F,A5990)=50)</f>
        <v>0</v>
      </c>
      <c r="H5990" s="4" t="n">
        <f aca="false">AND(COUNTIF($A5990:$F5990,B5990)=1,COUNTIF($A:$F,B5990)=50)</f>
        <v>0</v>
      </c>
      <c r="I5990" s="4" t="n">
        <f aca="false">AND(COUNTIF($A5990:$F5990,C5990)=1,COUNTIF($A:$F,C5990)=50)</f>
        <v>0</v>
      </c>
      <c r="J5990" s="4" t="n">
        <f aca="false">AND(COUNTIF($A5990:$F5990,D5990)=1,COUNTIF($A:$F,D5990)=50)</f>
        <v>0</v>
      </c>
      <c r="K5990" s="4" t="n">
        <f aca="false">AND(COUNTIF($A5990:$F5990,E5990)=1,COUNTIF($A:$F,E5990)=50)</f>
        <v>0</v>
      </c>
      <c r="L5990" s="4" t="n">
        <f aca="false">AND(COUNTIF($A5990:$F5990,F5990)=1,COUNTIF($A:$F,F5990)=50)</f>
        <v>0</v>
      </c>
    </row>
    <row r="5991" customFormat="false" ht="14.25" hidden="false" customHeight="false" outlineLevel="0" collapsed="false">
      <c r="A5991" s="1" t="n">
        <v>93</v>
      </c>
      <c r="B5991" s="1" t="n">
        <v>5</v>
      </c>
      <c r="C5991" s="1" t="n">
        <v>604</v>
      </c>
      <c r="D5991" s="1" t="n">
        <v>268</v>
      </c>
      <c r="E5991" s="1" t="n">
        <v>656</v>
      </c>
      <c r="F5991" s="1" t="n">
        <v>916</v>
      </c>
      <c r="G5991" s="4" t="n">
        <f aca="false">AND(COUNTIF($A5991:$F5991,A5991)=1,COUNTIF($A:$F,A5991)=50)</f>
        <v>0</v>
      </c>
      <c r="H5991" s="4" t="n">
        <f aca="false">AND(COUNTIF($A5991:$F5991,B5991)=1,COUNTIF($A:$F,B5991)=50)</f>
        <v>0</v>
      </c>
      <c r="I5991" s="4" t="n">
        <f aca="false">AND(COUNTIF($A5991:$F5991,C5991)=1,COUNTIF($A:$F,C5991)=50)</f>
        <v>0</v>
      </c>
      <c r="J5991" s="4" t="n">
        <f aca="false">AND(COUNTIF($A5991:$F5991,D5991)=1,COUNTIF($A:$F,D5991)=50)</f>
        <v>0</v>
      </c>
      <c r="K5991" s="4" t="n">
        <f aca="false">AND(COUNTIF($A5991:$F5991,E5991)=1,COUNTIF($A:$F,E5991)=50)</f>
        <v>0</v>
      </c>
      <c r="L5991" s="4" t="n">
        <f aca="false">AND(COUNTIF($A5991:$F5991,F5991)=1,COUNTIF($A:$F,F5991)=50)</f>
        <v>0</v>
      </c>
    </row>
    <row r="5992" customFormat="false" ht="14.25" hidden="false" customHeight="false" outlineLevel="0" collapsed="false">
      <c r="A5992" s="1" t="n">
        <v>249</v>
      </c>
      <c r="B5992" s="1" t="n">
        <v>609</v>
      </c>
      <c r="C5992" s="1" t="n">
        <v>806</v>
      </c>
      <c r="D5992" s="1" t="n">
        <v>695</v>
      </c>
      <c r="E5992" s="1" t="n">
        <v>312</v>
      </c>
      <c r="F5992" s="1" t="n">
        <v>717</v>
      </c>
      <c r="G5992" s="4" t="n">
        <f aca="false">AND(COUNTIF($A5992:$F5992,A5992)=1,COUNTIF($A:$F,A5992)=50)</f>
        <v>1</v>
      </c>
      <c r="H5992" s="4" t="n">
        <f aca="false">AND(COUNTIF($A5992:$F5992,B5992)=1,COUNTIF($A:$F,B5992)=50)</f>
        <v>0</v>
      </c>
      <c r="I5992" s="4" t="n">
        <f aca="false">AND(COUNTIF($A5992:$F5992,C5992)=1,COUNTIF($A:$F,C5992)=50)</f>
        <v>0</v>
      </c>
      <c r="J5992" s="4" t="n">
        <f aca="false">AND(COUNTIF($A5992:$F5992,D5992)=1,COUNTIF($A:$F,D5992)=50)</f>
        <v>0</v>
      </c>
      <c r="K5992" s="4" t="n">
        <f aca="false">AND(COUNTIF($A5992:$F5992,E5992)=1,COUNTIF($A:$F,E5992)=50)</f>
        <v>0</v>
      </c>
      <c r="L5992" s="4" t="n">
        <f aca="false">AND(COUNTIF($A5992:$F5992,F5992)=1,COUNTIF($A:$F,F5992)=50)</f>
        <v>0</v>
      </c>
    </row>
    <row r="5993" customFormat="false" ht="14.25" hidden="false" customHeight="false" outlineLevel="0" collapsed="false">
      <c r="A5993" s="1" t="n">
        <v>768</v>
      </c>
      <c r="B5993" s="1" t="n">
        <v>301</v>
      </c>
      <c r="C5993" s="1" t="n">
        <v>959</v>
      </c>
      <c r="D5993" s="1" t="n">
        <v>844</v>
      </c>
      <c r="E5993" s="1" t="n">
        <v>796</v>
      </c>
      <c r="F5993" s="1" t="n">
        <v>91</v>
      </c>
      <c r="G5993" s="4" t="n">
        <f aca="false">AND(COUNTIF($A5993:$F5993,A5993)=1,COUNTIF($A:$F,A5993)=50)</f>
        <v>0</v>
      </c>
      <c r="H5993" s="4" t="n">
        <f aca="false">AND(COUNTIF($A5993:$F5993,B5993)=1,COUNTIF($A:$F,B5993)=50)</f>
        <v>0</v>
      </c>
      <c r="I5993" s="4" t="n">
        <f aca="false">AND(COUNTIF($A5993:$F5993,C5993)=1,COUNTIF($A:$F,C5993)=50)</f>
        <v>0</v>
      </c>
      <c r="J5993" s="4" t="n">
        <f aca="false">AND(COUNTIF($A5993:$F5993,D5993)=1,COUNTIF($A:$F,D5993)=50)</f>
        <v>0</v>
      </c>
      <c r="K5993" s="4" t="n">
        <f aca="false">AND(COUNTIF($A5993:$F5993,E5993)=1,COUNTIF($A:$F,E5993)=50)</f>
        <v>0</v>
      </c>
      <c r="L5993" s="4" t="n">
        <f aca="false">AND(COUNTIF($A5993:$F5993,F5993)=1,COUNTIF($A:$F,F5993)=50)</f>
        <v>0</v>
      </c>
    </row>
    <row r="5994" customFormat="false" ht="14.25" hidden="false" customHeight="false" outlineLevel="0" collapsed="false">
      <c r="A5994" s="1" t="n">
        <v>410</v>
      </c>
      <c r="B5994" s="1" t="n">
        <v>224</v>
      </c>
      <c r="C5994" s="1" t="n">
        <v>857</v>
      </c>
      <c r="D5994" s="1" t="n">
        <v>836</v>
      </c>
      <c r="E5994" s="1" t="n">
        <v>857</v>
      </c>
      <c r="F5994" s="1" t="n">
        <v>46</v>
      </c>
      <c r="G5994" s="4" t="n">
        <f aca="false">AND(COUNTIF($A5994:$F5994,A5994)=1,COUNTIF($A:$F,A5994)=50)</f>
        <v>0</v>
      </c>
      <c r="H5994" s="4" t="n">
        <f aca="false">AND(COUNTIF($A5994:$F5994,B5994)=1,COUNTIF($A:$F,B5994)=50)</f>
        <v>0</v>
      </c>
      <c r="I5994" s="4" t="n">
        <f aca="false">AND(COUNTIF($A5994:$F5994,C5994)=1,COUNTIF($A:$F,C5994)=50)</f>
        <v>0</v>
      </c>
      <c r="J5994" s="4" t="n">
        <f aca="false">AND(COUNTIF($A5994:$F5994,D5994)=1,COUNTIF($A:$F,D5994)=50)</f>
        <v>0</v>
      </c>
      <c r="K5994" s="4" t="n">
        <f aca="false">AND(COUNTIF($A5994:$F5994,E5994)=1,COUNTIF($A:$F,E5994)=50)</f>
        <v>0</v>
      </c>
      <c r="L5994" s="4" t="n">
        <f aca="false">AND(COUNTIF($A5994:$F5994,F5994)=1,COUNTIF($A:$F,F5994)=50)</f>
        <v>0</v>
      </c>
    </row>
    <row r="5995" customFormat="false" ht="14.25" hidden="false" customHeight="false" outlineLevel="0" collapsed="false">
      <c r="A5995" s="1" t="n">
        <v>400</v>
      </c>
      <c r="B5995" s="1" t="n">
        <v>852</v>
      </c>
      <c r="C5995" s="1" t="n">
        <v>608</v>
      </c>
      <c r="D5995" s="1" t="n">
        <v>401</v>
      </c>
      <c r="E5995" s="1" t="n">
        <v>482</v>
      </c>
      <c r="F5995" s="1" t="n">
        <v>908</v>
      </c>
      <c r="G5995" s="4" t="n">
        <f aca="false">AND(COUNTIF($A5995:$F5995,A5995)=1,COUNTIF($A:$F,A5995)=50)</f>
        <v>0</v>
      </c>
      <c r="H5995" s="4" t="n">
        <f aca="false">AND(COUNTIF($A5995:$F5995,B5995)=1,COUNTIF($A:$F,B5995)=50)</f>
        <v>0</v>
      </c>
      <c r="I5995" s="4" t="n">
        <f aca="false">AND(COUNTIF($A5995:$F5995,C5995)=1,COUNTIF($A:$F,C5995)=50)</f>
        <v>0</v>
      </c>
      <c r="J5995" s="4" t="n">
        <f aca="false">AND(COUNTIF($A5995:$F5995,D5995)=1,COUNTIF($A:$F,D5995)=50)</f>
        <v>0</v>
      </c>
      <c r="K5995" s="4" t="n">
        <f aca="false">AND(COUNTIF($A5995:$F5995,E5995)=1,COUNTIF($A:$F,E5995)=50)</f>
        <v>0</v>
      </c>
      <c r="L5995" s="4" t="n">
        <f aca="false">AND(COUNTIF($A5995:$F5995,F5995)=1,COUNTIF($A:$F,F5995)=50)</f>
        <v>0</v>
      </c>
    </row>
    <row r="5996" customFormat="false" ht="14.25" hidden="false" customHeight="false" outlineLevel="0" collapsed="false">
      <c r="A5996" s="1" t="n">
        <v>183</v>
      </c>
      <c r="B5996" s="1" t="n">
        <v>828</v>
      </c>
      <c r="C5996" s="1" t="n">
        <v>817</v>
      </c>
      <c r="D5996" s="1" t="n">
        <v>124</v>
      </c>
      <c r="E5996" s="1" t="n">
        <v>239</v>
      </c>
      <c r="F5996" s="1" t="n">
        <v>598</v>
      </c>
      <c r="G5996" s="4" t="n">
        <f aca="false">AND(COUNTIF($A5996:$F5996,A5996)=1,COUNTIF($A:$F,A5996)=50)</f>
        <v>0</v>
      </c>
      <c r="H5996" s="4" t="n">
        <f aca="false">AND(COUNTIF($A5996:$F5996,B5996)=1,COUNTIF($A:$F,B5996)=50)</f>
        <v>0</v>
      </c>
      <c r="I5996" s="4" t="n">
        <f aca="false">AND(COUNTIF($A5996:$F5996,C5996)=1,COUNTIF($A:$F,C5996)=50)</f>
        <v>0</v>
      </c>
      <c r="J5996" s="4" t="n">
        <f aca="false">AND(COUNTIF($A5996:$F5996,D5996)=1,COUNTIF($A:$F,D5996)=50)</f>
        <v>0</v>
      </c>
      <c r="K5996" s="4" t="n">
        <f aca="false">AND(COUNTIF($A5996:$F5996,E5996)=1,COUNTIF($A:$F,E5996)=50)</f>
        <v>0</v>
      </c>
      <c r="L5996" s="4" t="n">
        <f aca="false">AND(COUNTIF($A5996:$F5996,F5996)=1,COUNTIF($A:$F,F5996)=50)</f>
        <v>0</v>
      </c>
    </row>
    <row r="5997" customFormat="false" ht="14.25" hidden="false" customHeight="false" outlineLevel="0" collapsed="false">
      <c r="A5997" s="1" t="n">
        <v>210</v>
      </c>
      <c r="B5997" s="1" t="n">
        <v>148</v>
      </c>
      <c r="C5997" s="1" t="n">
        <v>862</v>
      </c>
      <c r="D5997" s="1" t="n">
        <v>869</v>
      </c>
      <c r="E5997" s="1" t="n">
        <v>962</v>
      </c>
      <c r="F5997" s="1" t="n">
        <v>215</v>
      </c>
      <c r="G5997" s="4" t="n">
        <f aca="false">AND(COUNTIF($A5997:$F5997,A5997)=1,COUNTIF($A:$F,A5997)=50)</f>
        <v>0</v>
      </c>
      <c r="H5997" s="4" t="n">
        <f aca="false">AND(COUNTIF($A5997:$F5997,B5997)=1,COUNTIF($A:$F,B5997)=50)</f>
        <v>0</v>
      </c>
      <c r="I5997" s="4" t="n">
        <f aca="false">AND(COUNTIF($A5997:$F5997,C5997)=1,COUNTIF($A:$F,C5997)=50)</f>
        <v>0</v>
      </c>
      <c r="J5997" s="4" t="n">
        <f aca="false">AND(COUNTIF($A5997:$F5997,D5997)=1,COUNTIF($A:$F,D5997)=50)</f>
        <v>0</v>
      </c>
      <c r="K5997" s="4" t="n">
        <f aca="false">AND(COUNTIF($A5997:$F5997,E5997)=1,COUNTIF($A:$F,E5997)=50)</f>
        <v>0</v>
      </c>
      <c r="L5997" s="4" t="n">
        <f aca="false">AND(COUNTIF($A5997:$F5997,F5997)=1,COUNTIF($A:$F,F5997)=50)</f>
        <v>0</v>
      </c>
    </row>
    <row r="5998" customFormat="false" ht="14.25" hidden="false" customHeight="false" outlineLevel="0" collapsed="false">
      <c r="A5998" s="1" t="n">
        <v>846</v>
      </c>
      <c r="B5998" s="1" t="n">
        <v>760</v>
      </c>
      <c r="C5998" s="1" t="n">
        <v>251</v>
      </c>
      <c r="D5998" s="1" t="n">
        <v>442</v>
      </c>
      <c r="E5998" s="1" t="n">
        <v>43</v>
      </c>
      <c r="F5998" s="1" t="n">
        <v>657</v>
      </c>
      <c r="G5998" s="4" t="n">
        <f aca="false">AND(COUNTIF($A5998:$F5998,A5998)=1,COUNTIF($A:$F,A5998)=50)</f>
        <v>0</v>
      </c>
      <c r="H5998" s="4" t="n">
        <f aca="false">AND(COUNTIF($A5998:$F5998,B5998)=1,COUNTIF($A:$F,B5998)=50)</f>
        <v>0</v>
      </c>
      <c r="I5998" s="4" t="n">
        <f aca="false">AND(COUNTIF($A5998:$F5998,C5998)=1,COUNTIF($A:$F,C5998)=50)</f>
        <v>0</v>
      </c>
      <c r="J5998" s="4" t="n">
        <f aca="false">AND(COUNTIF($A5998:$F5998,D5998)=1,COUNTIF($A:$F,D5998)=50)</f>
        <v>0</v>
      </c>
      <c r="K5998" s="4" t="n">
        <f aca="false">AND(COUNTIF($A5998:$F5998,E5998)=1,COUNTIF($A:$F,E5998)=50)</f>
        <v>0</v>
      </c>
      <c r="L5998" s="4" t="n">
        <f aca="false">AND(COUNTIF($A5998:$F5998,F5998)=1,COUNTIF($A:$F,F5998)=50)</f>
        <v>0</v>
      </c>
    </row>
    <row r="5999" customFormat="false" ht="14.25" hidden="false" customHeight="false" outlineLevel="0" collapsed="false">
      <c r="A5999" s="1" t="n">
        <v>809</v>
      </c>
      <c r="B5999" s="1" t="n">
        <v>205</v>
      </c>
      <c r="C5999" s="1" t="n">
        <v>221</v>
      </c>
      <c r="D5999" s="1" t="n">
        <v>404</v>
      </c>
      <c r="E5999" s="1" t="n">
        <v>95</v>
      </c>
      <c r="F5999" s="1" t="n">
        <v>700</v>
      </c>
      <c r="G5999" s="4" t="n">
        <f aca="false">AND(COUNTIF($A5999:$F5999,A5999)=1,COUNTIF($A:$F,A5999)=50)</f>
        <v>0</v>
      </c>
      <c r="H5999" s="4" t="n">
        <f aca="false">AND(COUNTIF($A5999:$F5999,B5999)=1,COUNTIF($A:$F,B5999)=50)</f>
        <v>0</v>
      </c>
      <c r="I5999" s="4" t="n">
        <f aca="false">AND(COUNTIF($A5999:$F5999,C5999)=1,COUNTIF($A:$F,C5999)=50)</f>
        <v>0</v>
      </c>
      <c r="J5999" s="4" t="n">
        <f aca="false">AND(COUNTIF($A5999:$F5999,D5999)=1,COUNTIF($A:$F,D5999)=50)</f>
        <v>0</v>
      </c>
      <c r="K5999" s="4" t="n">
        <f aca="false">AND(COUNTIF($A5999:$F5999,E5999)=1,COUNTIF($A:$F,E5999)=50)</f>
        <v>0</v>
      </c>
      <c r="L5999" s="4" t="n">
        <f aca="false">AND(COUNTIF($A5999:$F5999,F5999)=1,COUNTIF($A:$F,F5999)=50)</f>
        <v>0</v>
      </c>
    </row>
    <row r="6000" customFormat="false" ht="14.25" hidden="false" customHeight="false" outlineLevel="0" collapsed="false">
      <c r="A6000" s="1" t="n">
        <v>391</v>
      </c>
      <c r="B6000" s="1" t="n">
        <v>850</v>
      </c>
      <c r="C6000" s="1" t="n">
        <v>369</v>
      </c>
      <c r="D6000" s="1" t="n">
        <v>111</v>
      </c>
      <c r="E6000" s="1" t="n">
        <v>712</v>
      </c>
      <c r="F6000" s="1" t="n">
        <v>572</v>
      </c>
      <c r="G6000" s="4" t="n">
        <f aca="false">AND(COUNTIF($A6000:$F6000,A6000)=1,COUNTIF($A:$F,A6000)=50)</f>
        <v>0</v>
      </c>
      <c r="H6000" s="4" t="n">
        <f aca="false">AND(COUNTIF($A6000:$F6000,B6000)=1,COUNTIF($A:$F,B6000)=50)</f>
        <v>0</v>
      </c>
      <c r="I6000" s="4" t="n">
        <f aca="false">AND(COUNTIF($A6000:$F6000,C6000)=1,COUNTIF($A:$F,C6000)=50)</f>
        <v>0</v>
      </c>
      <c r="J6000" s="4" t="n">
        <f aca="false">AND(COUNTIF($A6000:$F6000,D6000)=1,COUNTIF($A:$F,D6000)=50)</f>
        <v>0</v>
      </c>
      <c r="K6000" s="4" t="n">
        <f aca="false">AND(COUNTIF($A6000:$F6000,E6000)=1,COUNTIF($A:$F,E6000)=50)</f>
        <v>0</v>
      </c>
      <c r="L6000" s="4" t="n">
        <f aca="false">AND(COUNTIF($A6000:$F6000,F6000)=1,COUNTIF($A:$F,F6000)=50)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2022-06-06T04:45:40Z</dcterms:created>
  <dc:creator>HP</dc:creator>
  <dc:description/>
  <dc:language>ru-RU</dc:language>
  <cp:lastModifiedBy/>
  <dcterms:modified xsi:type="dcterms:W3CDTF">2024-09-30T15:39:54Z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