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f118e143b74d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f2251f2ca9a4a98"/>
    <x:sheet xmlns:r="http://schemas.openxmlformats.org/officeDocument/2006/relationships" name="Manuscripts" sheetId="2" r:id="R1b256bf813294f22"/>
    <x:sheet xmlns:r="http://schemas.openxmlformats.org/officeDocument/2006/relationships" name="Submissions" sheetId="3" r:id="R3e9ad9912f57411c"/>
    <x:sheet xmlns:r="http://schemas.openxmlformats.org/officeDocument/2006/relationships" name="Decisions" sheetId="4" r:id="R68d32b2c3a1d431d"/>
    <x:sheet xmlns:r="http://schemas.openxmlformats.org/officeDocument/2006/relationships" name="Correspondence" sheetId="5" r:id="Rdeda2ae02d804325"/>
    <x:sheet xmlns:r="http://schemas.openxmlformats.org/officeDocument/2006/relationships" name="Lists" sheetId="6" r:id="R78efa3091bf34c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11827"/>
      <x:name val="Carlito"/>
    </x:font>
    <x:font>
      <x:sz val="11"/>
      <x:color rgb="FF37415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F3F4F6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6f2574b8134f3d" /><Relationship Type="http://schemas.openxmlformats.org/officeDocument/2006/relationships/theme" Target="/xl/theme/theme1.xml" Id="R674504e047f94dca" /><Relationship Type="http://schemas.openxmlformats.org/officeDocument/2006/relationships/sharedStrings" Target="/xl/sharedStrings.xml" Id="Rde5db1a196174ed0" /><Relationship Type="http://schemas.openxmlformats.org/officeDocument/2006/relationships/worksheet" Target="/xl/worksheets/sheet1.xml" Id="R8f2251f2ca9a4a98" /><Relationship Type="http://schemas.openxmlformats.org/officeDocument/2006/relationships/worksheet" Target="/xl/worksheets/sheet2.xml" Id="R1b256bf813294f22" /><Relationship Type="http://schemas.openxmlformats.org/officeDocument/2006/relationships/worksheet" Target="/xl/worksheets/sheet3.xml" Id="R3e9ad9912f57411c" /><Relationship Type="http://schemas.openxmlformats.org/officeDocument/2006/relationships/worksheet" Target="/xl/worksheets/sheet4.xml" Id="R68d32b2c3a1d431d" /><Relationship Type="http://schemas.openxmlformats.org/officeDocument/2006/relationships/worksheet" Target="/xl/worksheets/sheet5.xml" Id="Rdeda2ae02d804325" /><Relationship Type="http://schemas.openxmlformats.org/officeDocument/2006/relationships/worksheet" Target="/xl/worksheets/sheet6.xml" Id="R78efa3091bf34cb3" /></Relationships>
</file>

<file path=xl/tables/table1.xml><?xml version="1.0" encoding="utf-8"?>
<x:table xmlns:x="http://schemas.openxmlformats.org/spreadsheetml/2006/main" id="1" name="ManuscriptsTable" displayName="ManuscriptsTable" ref="A1:I201" headerRowCount="1" totalsRowCount="0" totalsRowShown="0">
  <x:tableColumns count="9">
    <x:tableColumn id="1" name="ManuscriptID*"/>
    <x:tableColumn id="2" name="Title*"/>
    <x:tableColumn id="3" name="CoAuthors"/>
    <x:tableColumn id="4" name="CurrentStage*"/>
    <x:tableColumn id="5" name="Location*"/>
    <x:tableColumn id="6" name="TargetJournal"/>
    <x:tableColumn id="7" name="StageEnteredDate"/>
    <x:tableColumn id="8" name="FileDrawerDate"/>
    <x:tableColumn id="9" name="FileDrawer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bmissionsTable" displayName="SubmissionsTable" ref="A1:G301" headerRowCount="1" totalsRowCount="0" totalsRowShown="0">
  <x:tableColumns count="7">
    <x:tableColumn id="1" name="SubmissionID*"/>
    <x:tableColumn id="2" name="ManuscriptID*"/>
    <x:tableColumn id="3" name="Journal*"/>
    <x:tableColumn id="4" name="ManuscriptNumber"/>
    <x:tableColumn id="5" name="SubmittedDate*"/>
    <x:tableColumn id="6" name="PortalURL"/>
    <x:tableColumn id="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cisionsTable" displayName="DecisionsTable" ref="A1:F401" headerRowCount="1" totalsRowCount="0" totalsRowShown="0">
  <x:tableColumns count="6">
    <x:tableColumn id="1" name="DecisionID*"/>
    <x:tableColumn id="2" name="SubmissionID*"/>
    <x:tableColumn id="3" name="DecisionDate*"/>
    <x:tableColumn id="4" name="Decision*"/>
    <x:tableColumn id="5" name="RevisionDeadline"/>
    <x:tableColumn id="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rrespondenceTable" displayName="CorrespondenceTable" ref="A1:I501" headerRowCount="1" totalsRowCount="0" totalsRowShown="0">
  <x:tableColumns count="9">
    <x:tableColumn id="1" name="CorrespondenceID*"/>
    <x:tableColumn id="2" name="SubmissionID*"/>
    <x:tableColumn id="3" name="Date*"/>
    <x:tableColumn id="4" name="Type*"/>
    <x:tableColumn id="5" name="Title*"/>
    <x:tableColumn id="6" name="FilePath"/>
    <x:tableColumn id="7" name="StorageMode"/>
    <x:tableColumn id="8" name="SourceURL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be92fcbff145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0fae39462e4e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576b9adc014a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1325092b1f4da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55" hidden="0" customWidth="1"/>
    <x:col min="4" max="4" width="10" hidden="0" customWidth="1"/>
    <x:col min="5" max="5" width="10" hidden="0" customWidth="1"/>
    <x:col min="6" max="6" width="10" hidden="0" customWidth="1"/>
  </x:cols>
  <x:sheetData>
    <x:row r="1" ht="30" customHeight="1">
      <x:c r="A1" s="12" t="str">
        <x:v>ManuscriptPipeline Import Template</x:v>
      </x:c>
      <x:c r="B1" s="12"/>
      <x:c r="C1" s="12"/>
      <x:c r="D1" s="12"/>
      <x:c r="E1" s="12"/>
      <x:c r="F1" s="12"/>
    </x:row>
    <x:row r="3">
      <x:c r="A3" s="18" t="str">
        <x:v>Purpose</x:v>
      </x:c>
      <x:c r="B3" s="18"/>
      <x:c r="C3" s="18"/>
      <x:c r="D3" s="18"/>
      <x:c r="E3" s="18"/>
      <x:c r="F3" s="18"/>
    </x:row>
    <x:row r="4">
      <x:c r="A4" s="24" t="str">
        <x:v>Use this workbook to bulk-import manuscript records into ManuscriptPipeline. Keep the sheet names and column headers unchanged. One manuscript can have many submissions; one submission can have many editorial decisions and many correspondence/file records.</x:v>
      </x:c>
      <x:c r="B4" s="24"/>
      <x:c r="C4" s="24"/>
      <x:c r="D4" s="24"/>
      <x:c r="E4" s="24"/>
      <x:c r="F4" s="24"/>
    </x:row>
    <x:row r="5">
      <x:c r="A5" s="24"/>
      <x:c r="B5" s="24"/>
      <x:c r="C5" s="24"/>
      <x:c r="D5" s="24"/>
      <x:c r="E5" s="24"/>
      <x:c r="F5" s="24"/>
    </x:row>
    <x:row r="6">
      <x:c r="A6" s="24"/>
      <x:c r="B6" s="24"/>
      <x:c r="C6" s="24"/>
      <x:c r="D6" s="24"/>
      <x:c r="E6" s="24"/>
      <x:c r="F6" s="24"/>
    </x:row>
    <x:row r="7">
      <x:c r="A7" s="24"/>
      <x:c r="B7" s="24"/>
      <x:c r="C7" s="24"/>
      <x:c r="D7" s="24"/>
      <x:c r="E7" s="24"/>
      <x:c r="F7" s="24"/>
    </x:row>
    <x:row r="8">
      <x:c r="A8" s="18" t="str">
        <x:v>Core model: Stage vs. Location</x:v>
      </x:c>
      <x:c r="B8" s="18"/>
      <x:c r="C8" s="18"/>
      <x:c r="D8" s="18"/>
      <x:c r="E8" s="18"/>
      <x:c r="F8" s="18"/>
    </x:row>
    <x:row r="9">
      <x:c r="A9" s="24" t="str">
        <x:v>CurrentStage describes where the manuscript is in the publication workflow: Idea, Draft, Submitted, UnderReview, Revision, Accepted, InPress, or Published. Location describes where the record lives in ManuscriptPipeline: Pipeline (active), Published (successful terminal record), or FileDrawer (inactive/discontinued terminal record). Do NOT use FileDrawer as a CurrentStage. A filed manuscript should retain its last meaningful stage. A manuscript in Location=Published should normally have CurrentStage=Published.</x:v>
      </x:c>
      <x:c r="B9" s="24"/>
      <x:c r="C9" s="24"/>
      <x:c r="D9" s="24"/>
      <x:c r="E9" s="24"/>
      <x:c r="F9" s="24"/>
    </x:row>
    <x:row r="10">
      <x:c r="A10" s="24"/>
      <x:c r="B10" s="24"/>
      <x:c r="C10" s="24"/>
      <x:c r="D10" s="24"/>
      <x:c r="E10" s="24"/>
      <x:c r="F10" s="24"/>
    </x:row>
    <x:row r="11">
      <x:c r="A11" s="24"/>
      <x:c r="B11" s="24"/>
      <x:c r="C11" s="24"/>
      <x:c r="D11" s="24"/>
      <x:c r="E11" s="24"/>
      <x:c r="F11" s="24"/>
    </x:row>
    <x:row r="12">
      <x:c r="A12" s="24"/>
      <x:c r="B12" s="24"/>
      <x:c r="C12" s="24"/>
      <x:c r="D12" s="24"/>
      <x:c r="E12" s="24"/>
      <x:c r="F12" s="24"/>
    </x:row>
    <x:row r="15">
      <x:c r="A15" s="18" t="str">
        <x:v>Required IDs</x:v>
      </x:c>
      <x:c r="B15" s="18"/>
      <x:c r="C15" s="18"/>
      <x:c r="D15" s="18"/>
      <x:c r="E15" s="18"/>
      <x:c r="F15" s="18"/>
    </x:row>
    <x:row r="16">
      <x:c r="A16" s="24" t="str">
        <x:v>Use stable IDs to link sheets. Example: ManuscriptID=M001, SubmissionID=S001, DecisionID=D001, CorrespondenceID=C001. IDs only need to be unique within this workbook. Do not reuse an ID for a different record.</x:v>
      </x:c>
      <x:c r="B16" s="24"/>
      <x:c r="C16" s="24"/>
      <x:c r="D16" s="24"/>
      <x:c r="E16" s="24"/>
      <x:c r="F16" s="24"/>
    </x:row>
    <x:row r="17">
      <x:c r="A17" s="24"/>
      <x:c r="B17" s="24"/>
      <x:c r="C17" s="24"/>
      <x:c r="D17" s="24"/>
      <x:c r="E17" s="24"/>
      <x:c r="F17" s="24"/>
    </x:row>
    <x:row r="18">
      <x:c r="A18" s="24"/>
      <x:c r="B18" s="24"/>
      <x:c r="C18" s="24"/>
      <x:c r="D18" s="24"/>
      <x:c r="E18" s="24"/>
      <x:c r="F18" s="24"/>
    </x:row>
    <x:row r="19">
      <x:c r="A19" s="24"/>
      <x:c r="B19" s="24"/>
      <x:c r="C19" s="24"/>
      <x:c r="D19" s="24"/>
      <x:c r="E19" s="24"/>
      <x:c r="F19" s="24"/>
    </x:row>
    <x:row r="21">
      <x:c r="A21" s="18" t="str">
        <x:v>Date and file guidance</x:v>
      </x:c>
      <x:c r="B21" s="18"/>
      <x:c r="C21" s="18"/>
      <x:c r="D21" s="18"/>
      <x:c r="E21" s="18"/>
      <x:c r="F21" s="18"/>
    </x:row>
    <x:row r="22">
      <x:c r="A22" s="24" t="str">
        <x:v>Enter real Excel dates (recommended display: YYYY-MM-DD). Leave unknown dates blank. For correspondence, FilePath is optional and refers to a file on the computer performing the import. StorageMode=Link keeps the original path; ManagedCopy asks ManuscriptPipeline to archive a copy into its managed library. SourceURL is optional and should begin with http:// or https://.</x:v>
      </x:c>
      <x:c r="B22" s="24"/>
      <x:c r="C22" s="24"/>
      <x:c r="D22" s="24"/>
      <x:c r="E22" s="24"/>
      <x:c r="F22" s="24"/>
    </x:row>
    <x:row r="23">
      <x:c r="A23" s="24"/>
      <x:c r="B23" s="24"/>
      <x:c r="C23" s="24"/>
      <x:c r="D23" s="24"/>
      <x:c r="E23" s="24"/>
      <x:c r="F23" s="24"/>
    </x:row>
    <x:row r="24">
      <x:c r="A24" s="24"/>
      <x:c r="B24" s="24"/>
      <x:c r="C24" s="24"/>
      <x:c r="D24" s="24"/>
      <x:c r="E24" s="24"/>
      <x:c r="F24" s="24"/>
    </x:row>
    <x:row r="25">
      <x:c r="A25" s="24"/>
      <x:c r="B25" s="24"/>
      <x:c r="C25" s="24"/>
      <x:c r="D25" s="24"/>
      <x:c r="E25" s="24"/>
      <x:c r="F25" s="24"/>
    </x:row>
    <x:row r="28">
      <x:c r="A28" s="18" t="str">
        <x:v>Example relationship</x:v>
      </x:c>
      <x:c r="B28" s="18"/>
      <x:c r="C28" s="18"/>
      <x:c r="D28" s="18"/>
      <x:c r="E28" s="18"/>
      <x:c r="F28" s="18"/>
    </x:row>
    <x:row r="29">
      <x:c r="A29" s="5" t="str">
        <x:v>Sheet</x:v>
      </x:c>
      <x:c r="B29" s="5" t="str">
        <x:v>Example</x:v>
      </x:c>
      <x:c r="C29" s="5" t="str">
        <x:v>Meaning</x:v>
      </x:c>
      <x:c r="D29" s="5" t="str"/>
      <x:c r="E29" s="5" t="str"/>
      <x:c r="F29" s="5" t="str"/>
    </x:row>
    <x:row r="30">
      <x:c r="A30" s="28" t="str">
        <x:v>Manuscripts</x:v>
      </x:c>
      <x:c r="B30" s="28" t="str">
        <x:v>M001</x:v>
      </x:c>
      <x:c r="C30" s="28" t="str">
        <x:v>One manuscript record</x:v>
      </x:c>
      <x:c r="D30" t="str"/>
      <x:c r="E30" t="str"/>
      <x:c r="F30" t="str"/>
    </x:row>
    <x:row r="31">
      <x:c r="A31" s="28" t="str">
        <x:v>Submissions</x:v>
      </x:c>
      <x:c r="B31" s="28" t="str">
        <x:v>S001 → M001</x:v>
      </x:c>
      <x:c r="C31" s="28" t="str">
        <x:v>A submission belonging to M001</x:v>
      </x:c>
      <x:c r="D31" t="str"/>
      <x:c r="E31" t="str"/>
      <x:c r="F31" t="str"/>
    </x:row>
    <x:row r="32">
      <x:c r="A32" s="28" t="str">
        <x:v>Decisions</x:v>
      </x:c>
      <x:c r="B32" s="28" t="str">
        <x:v>D001 → S001</x:v>
      </x:c>
      <x:c r="C32" s="28" t="str">
        <x:v>A decision belonging to S001</x:v>
      </x:c>
      <x:c r="D32" t="str"/>
      <x:c r="E32" t="str"/>
      <x:c r="F32" t="str"/>
    </x:row>
    <x:row r="33">
      <x:c r="A33" s="28" t="str">
        <x:v>Correspondence</x:v>
      </x:c>
      <x:c r="B33" s="28" t="str">
        <x:v>C001 → S001</x:v>
      </x:c>
      <x:c r="C33" s="28" t="str">
        <x:v>A file/email/reference belonging to S001</x:v>
      </x:c>
      <x:c r="D33" t="str"/>
      <x:c r="E33" t="str"/>
      <x:c r="F33" t="str"/>
    </x:row>
  </x:sheetData>
  <x:mergeCells>
    <x:mergeCell ref="A1:F1"/>
    <x:mergeCell ref="A3:F3"/>
    <x:mergeCell ref="A4:F7"/>
    <x:mergeCell ref="A8:F8"/>
    <x:mergeCell ref="A9:F12"/>
    <x:mergeCell ref="A15:F15"/>
    <x:mergeCell ref="A16:F19"/>
    <x:mergeCell ref="A21:F21"/>
    <x:mergeCell ref="A22:F25"/>
    <x:mergeCell ref="A28:F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30" hidden="0" customWidth="1"/>
    <x:col min="4" max="4" width="18" hidden="0" customWidth="1"/>
    <x:col min="5" max="5" width="16" hidden="0" customWidth="1"/>
    <x:col min="6" max="6" width="34" hidden="0" customWidth="1"/>
    <x:col min="7" max="7" width="18" hidden="0" customWidth="1"/>
    <x:col min="8" max="8" width="18" hidden="0" customWidth="1"/>
    <x:col min="9" max="9" width="40" hidden="0" customWidth="1"/>
  </x:cols>
  <x:sheetData>
    <x:row r="1">
      <x:c r="A1" s="30" t="str">
        <x:v>ManuscriptID*</x:v>
      </x:c>
      <x:c r="B1" s="30" t="str">
        <x:v>Title*</x:v>
      </x:c>
      <x:c r="C1" s="5" t="str">
        <x:v>CoAuthors</x:v>
      </x:c>
      <x:c r="D1" s="30" t="str">
        <x:v>CurrentStage*</x:v>
      </x:c>
      <x:c r="E1" s="30" t="str">
        <x:v>Location*</x:v>
      </x:c>
      <x:c r="F1" s="5" t="str">
        <x:v>TargetJournal</x:v>
      </x:c>
      <x:c r="G1" s="5" t="str">
        <x:v>StageEnteredDate</x:v>
      </x:c>
      <x:c r="H1" s="5" t="str">
        <x:v>FileDrawerDate</x:v>
      </x:c>
      <x:c r="I1" s="5" t="str">
        <x:v>FileDrawerReason</x:v>
      </x:c>
    </x:row>
    <x:row r="2">
      <x:c r="G2" s="32"/>
      <x:c r="H2" s="32"/>
    </x:row>
    <x:row r="3">
      <x:c r="G3" s="32"/>
      <x:c r="H3" s="32"/>
    </x:row>
    <x:row r="4">
      <x:c r="G4" s="32"/>
      <x:c r="H4" s="32"/>
    </x:row>
    <x:row r="5">
      <x:c r="G5" s="32"/>
      <x:c r="H5" s="32"/>
    </x:row>
    <x:row r="6">
      <x:c r="G6" s="32"/>
      <x:c r="H6" s="32"/>
    </x:row>
    <x:row r="7">
      <x:c r="G7" s="32"/>
      <x:c r="H7" s="32"/>
    </x:row>
    <x:row r="8">
      <x:c r="G8" s="32"/>
      <x:c r="H8" s="32"/>
    </x:row>
    <x:row r="9">
      <x:c r="G9" s="32"/>
      <x:c r="H9" s="32"/>
    </x:row>
    <x:row r="10">
      <x:c r="G10" s="32"/>
      <x:c r="H10" s="32"/>
    </x:row>
    <x:row r="11">
      <x:c r="G11" s="32"/>
      <x:c r="H11" s="32"/>
    </x:row>
    <x:row r="12">
      <x:c r="G12" s="32"/>
      <x:c r="H12" s="32"/>
    </x:row>
    <x:row r="13">
      <x:c r="G13" s="32"/>
      <x:c r="H13" s="32"/>
    </x:row>
    <x:row r="14">
      <x:c r="G14" s="32"/>
      <x:c r="H14" s="32"/>
    </x:row>
    <x:row r="15">
      <x:c r="G15" s="32"/>
      <x:c r="H15" s="32"/>
    </x:row>
    <x:row r="16">
      <x:c r="G16" s="32"/>
      <x:c r="H16" s="32"/>
    </x:row>
    <x:row r="17">
      <x:c r="G17" s="32"/>
      <x:c r="H17" s="32"/>
    </x:row>
    <x:row r="18">
      <x:c r="G18" s="32"/>
      <x:c r="H18" s="32"/>
    </x:row>
    <x:row r="19">
      <x:c r="G19" s="32"/>
      <x:c r="H19" s="32"/>
    </x:row>
    <x:row r="20">
      <x:c r="G20" s="32"/>
      <x:c r="H20" s="32"/>
    </x:row>
    <x:row r="21">
      <x:c r="G21" s="32"/>
      <x:c r="H21" s="32"/>
    </x:row>
    <x:row r="22">
      <x:c r="G22" s="32"/>
      <x:c r="H22" s="32"/>
    </x:row>
    <x:row r="23">
      <x:c r="G23" s="32"/>
      <x:c r="H23" s="32"/>
    </x:row>
    <x:row r="24">
      <x:c r="G24" s="32"/>
      <x:c r="H24" s="32"/>
    </x:row>
    <x:row r="25">
      <x:c r="G25" s="32"/>
      <x:c r="H25" s="32"/>
    </x:row>
    <x:row r="26">
      <x:c r="G26" s="32"/>
      <x:c r="H26" s="32"/>
    </x:row>
    <x:row r="27">
      <x:c r="G27" s="32"/>
      <x:c r="H27" s="32"/>
    </x:row>
    <x:row r="28">
      <x:c r="G28" s="32"/>
      <x:c r="H28" s="32"/>
    </x:row>
    <x:row r="29">
      <x:c r="G29" s="32"/>
      <x:c r="H29" s="32"/>
    </x:row>
    <x:row r="30">
      <x:c r="G30" s="32"/>
      <x:c r="H30" s="32"/>
    </x:row>
    <x:row r="31">
      <x:c r="G31" s="32"/>
      <x:c r="H31" s="32"/>
    </x:row>
    <x:row r="32">
      <x:c r="G32" s="32"/>
      <x:c r="H32" s="32"/>
    </x:row>
    <x:row r="33">
      <x:c r="G33" s="32"/>
      <x:c r="H33" s="32"/>
    </x:row>
    <x:row r="34">
      <x:c r="G34" s="32"/>
      <x:c r="H34" s="32"/>
    </x:row>
    <x:row r="35">
      <x:c r="G35" s="32"/>
      <x:c r="H35" s="32"/>
    </x:row>
    <x:row r="36">
      <x:c r="G36" s="32"/>
      <x:c r="H36" s="32"/>
    </x:row>
    <x:row r="37">
      <x:c r="G37" s="32"/>
      <x:c r="H37" s="32"/>
    </x:row>
    <x:row r="38">
      <x:c r="G38" s="32"/>
      <x:c r="H38" s="32"/>
    </x:row>
    <x:row r="39">
      <x:c r="G39" s="32"/>
      <x:c r="H39" s="32"/>
    </x:row>
    <x:row r="40">
      <x:c r="G40" s="32"/>
      <x:c r="H40" s="32"/>
    </x:row>
    <x:row r="41">
      <x:c r="G41" s="32"/>
      <x:c r="H41" s="32"/>
    </x:row>
    <x:row r="42">
      <x:c r="G42" s="32"/>
      <x:c r="H42" s="32"/>
    </x:row>
    <x:row r="43">
      <x:c r="G43" s="32"/>
      <x:c r="H43" s="32"/>
    </x:row>
    <x:row r="44">
      <x:c r="G44" s="32"/>
      <x:c r="H44" s="32"/>
    </x:row>
    <x:row r="45">
      <x:c r="G45" s="32"/>
      <x:c r="H45" s="32"/>
    </x:row>
    <x:row r="46">
      <x:c r="G46" s="32"/>
      <x:c r="H46" s="32"/>
    </x:row>
    <x:row r="47">
      <x:c r="G47" s="32"/>
      <x:c r="H47" s="32"/>
    </x:row>
    <x:row r="48">
      <x:c r="G48" s="32"/>
      <x:c r="H48" s="32"/>
    </x:row>
    <x:row r="49">
      <x:c r="G49" s="32"/>
      <x:c r="H49" s="32"/>
    </x:row>
    <x:row r="50">
      <x:c r="G50" s="32"/>
      <x:c r="H50" s="32"/>
    </x:row>
    <x:row r="51">
      <x:c r="G51" s="32"/>
      <x:c r="H51" s="32"/>
    </x:row>
    <x:row r="52">
      <x:c r="G52" s="32"/>
      <x:c r="H52" s="32"/>
    </x:row>
    <x:row r="53">
      <x:c r="G53" s="32"/>
      <x:c r="H53" s="32"/>
    </x:row>
    <x:row r="54">
      <x:c r="G54" s="32"/>
      <x:c r="H54" s="32"/>
    </x:row>
    <x:row r="55">
      <x:c r="G55" s="32"/>
      <x:c r="H55" s="32"/>
    </x:row>
    <x:row r="56">
      <x:c r="G56" s="32"/>
      <x:c r="H56" s="32"/>
    </x:row>
    <x:row r="57">
      <x:c r="G57" s="32"/>
      <x:c r="H57" s="32"/>
    </x:row>
    <x:row r="58">
      <x:c r="G58" s="32"/>
      <x:c r="H58" s="32"/>
    </x:row>
    <x:row r="59">
      <x:c r="G59" s="32"/>
      <x:c r="H59" s="32"/>
    </x:row>
    <x:row r="60">
      <x:c r="G60" s="32"/>
      <x:c r="H60" s="32"/>
    </x:row>
    <x:row r="61">
      <x:c r="G61" s="32"/>
      <x:c r="H61" s="32"/>
    </x:row>
    <x:row r="62">
      <x:c r="G62" s="32"/>
      <x:c r="H62" s="32"/>
    </x:row>
    <x:row r="63">
      <x:c r="G63" s="32"/>
      <x:c r="H63" s="32"/>
    </x:row>
    <x:row r="64">
      <x:c r="G64" s="32"/>
      <x:c r="H64" s="32"/>
    </x:row>
    <x:row r="65">
      <x:c r="G65" s="32"/>
      <x:c r="H65" s="32"/>
    </x:row>
    <x:row r="66">
      <x:c r="G66" s="32"/>
      <x:c r="H66" s="32"/>
    </x:row>
    <x:row r="67">
      <x:c r="G67" s="32"/>
      <x:c r="H67" s="32"/>
    </x:row>
    <x:row r="68">
      <x:c r="G68" s="32"/>
      <x:c r="H68" s="32"/>
    </x:row>
    <x:row r="69">
      <x:c r="G69" s="32"/>
      <x:c r="H69" s="32"/>
    </x:row>
    <x:row r="70">
      <x:c r="G70" s="32"/>
      <x:c r="H70" s="32"/>
    </x:row>
    <x:row r="71">
      <x:c r="G71" s="32"/>
      <x:c r="H71" s="32"/>
    </x:row>
    <x:row r="72">
      <x:c r="G72" s="32"/>
      <x:c r="H72" s="32"/>
    </x:row>
    <x:row r="73">
      <x:c r="G73" s="32"/>
      <x:c r="H73" s="32"/>
    </x:row>
    <x:row r="74">
      <x:c r="G74" s="32"/>
      <x:c r="H74" s="32"/>
    </x:row>
    <x:row r="75">
      <x:c r="G75" s="32"/>
      <x:c r="H75" s="32"/>
    </x:row>
    <x:row r="76">
      <x:c r="G76" s="32"/>
      <x:c r="H76" s="32"/>
    </x:row>
    <x:row r="77">
      <x:c r="G77" s="32"/>
      <x:c r="H77" s="32"/>
    </x:row>
    <x:row r="78">
      <x:c r="G78" s="32"/>
      <x:c r="H78" s="32"/>
    </x:row>
    <x:row r="79">
      <x:c r="G79" s="32"/>
      <x:c r="H79" s="32"/>
    </x:row>
    <x:row r="80">
      <x:c r="G80" s="32"/>
      <x:c r="H80" s="32"/>
    </x:row>
    <x:row r="81">
      <x:c r="G81" s="32"/>
      <x:c r="H81" s="32"/>
    </x:row>
    <x:row r="82">
      <x:c r="G82" s="32"/>
      <x:c r="H82" s="32"/>
    </x:row>
    <x:row r="83">
      <x:c r="G83" s="32"/>
      <x:c r="H83" s="32"/>
    </x:row>
    <x:row r="84">
      <x:c r="G84" s="32"/>
      <x:c r="H84" s="32"/>
    </x:row>
    <x:row r="85">
      <x:c r="G85" s="32"/>
      <x:c r="H85" s="32"/>
    </x:row>
    <x:row r="86">
      <x:c r="G86" s="32"/>
      <x:c r="H86" s="32"/>
    </x:row>
    <x:row r="87">
      <x:c r="G87" s="32"/>
      <x:c r="H87" s="32"/>
    </x:row>
    <x:row r="88">
      <x:c r="G88" s="32"/>
      <x:c r="H88" s="32"/>
    </x:row>
    <x:row r="89">
      <x:c r="G89" s="32"/>
      <x:c r="H89" s="32"/>
    </x:row>
    <x:row r="90">
      <x:c r="G90" s="32"/>
      <x:c r="H90" s="32"/>
    </x:row>
    <x:row r="91">
      <x:c r="G91" s="32"/>
      <x:c r="H91" s="32"/>
    </x:row>
    <x:row r="92">
      <x:c r="G92" s="32"/>
      <x:c r="H92" s="32"/>
    </x:row>
    <x:row r="93">
      <x:c r="G93" s="32"/>
      <x:c r="H93" s="32"/>
    </x:row>
    <x:row r="94">
      <x:c r="G94" s="32"/>
      <x:c r="H94" s="32"/>
    </x:row>
    <x:row r="95">
      <x:c r="G95" s="32"/>
      <x:c r="H95" s="32"/>
    </x:row>
    <x:row r="96">
      <x:c r="G96" s="32"/>
      <x:c r="H96" s="32"/>
    </x:row>
    <x:row r="97">
      <x:c r="G97" s="32"/>
      <x:c r="H97" s="32"/>
    </x:row>
    <x:row r="98">
      <x:c r="G98" s="32"/>
      <x:c r="H98" s="32"/>
    </x:row>
    <x:row r="99">
      <x:c r="G99" s="32"/>
      <x:c r="H99" s="32"/>
    </x:row>
    <x:row r="100">
      <x:c r="G100" s="32"/>
      <x:c r="H100" s="32"/>
    </x:row>
    <x:row r="101">
      <x:c r="G101" s="32"/>
      <x:c r="H101" s="32"/>
    </x:row>
    <x:row r="102">
      <x:c r="G102" s="32"/>
      <x:c r="H102" s="32"/>
    </x:row>
    <x:row r="103">
      <x:c r="G103" s="32"/>
      <x:c r="H103" s="32"/>
    </x:row>
    <x:row r="104">
      <x:c r="G104" s="32"/>
      <x:c r="H104" s="32"/>
    </x:row>
    <x:row r="105">
      <x:c r="G105" s="32"/>
      <x:c r="H105" s="32"/>
    </x:row>
    <x:row r="106">
      <x:c r="G106" s="32"/>
      <x:c r="H106" s="32"/>
    </x:row>
    <x:row r="107">
      <x:c r="G107" s="32"/>
      <x:c r="H107" s="32"/>
    </x:row>
    <x:row r="108">
      <x:c r="G108" s="32"/>
      <x:c r="H108" s="32"/>
    </x:row>
    <x:row r="109">
      <x:c r="G109" s="32"/>
      <x:c r="H109" s="32"/>
    </x:row>
    <x:row r="110">
      <x:c r="G110" s="32"/>
      <x:c r="H110" s="32"/>
    </x:row>
    <x:row r="111">
      <x:c r="G111" s="32"/>
      <x:c r="H111" s="32"/>
    </x:row>
    <x:row r="112">
      <x:c r="G112" s="32"/>
      <x:c r="H112" s="32"/>
    </x:row>
    <x:row r="113">
      <x:c r="G113" s="32"/>
      <x:c r="H113" s="32"/>
    </x:row>
    <x:row r="114">
      <x:c r="G114" s="32"/>
      <x:c r="H114" s="32"/>
    </x:row>
    <x:row r="115">
      <x:c r="G115" s="32"/>
      <x:c r="H115" s="32"/>
    </x:row>
    <x:row r="116">
      <x:c r="G116" s="32"/>
      <x:c r="H116" s="32"/>
    </x:row>
    <x:row r="117">
      <x:c r="G117" s="32"/>
      <x:c r="H117" s="32"/>
    </x:row>
    <x:row r="118">
      <x:c r="G118" s="32"/>
      <x:c r="H118" s="32"/>
    </x:row>
    <x:row r="119">
      <x:c r="G119" s="32"/>
      <x:c r="H119" s="32"/>
    </x:row>
    <x:row r="120">
      <x:c r="G120" s="32"/>
      <x:c r="H120" s="32"/>
    </x:row>
    <x:row r="121">
      <x:c r="G121" s="32"/>
      <x:c r="H121" s="32"/>
    </x:row>
    <x:row r="122">
      <x:c r="G122" s="32"/>
      <x:c r="H122" s="32"/>
    </x:row>
    <x:row r="123">
      <x:c r="G123" s="32"/>
      <x:c r="H123" s="32"/>
    </x:row>
    <x:row r="124">
      <x:c r="G124" s="32"/>
      <x:c r="H124" s="32"/>
    </x:row>
    <x:row r="125">
      <x:c r="G125" s="32"/>
      <x:c r="H125" s="32"/>
    </x:row>
    <x:row r="126">
      <x:c r="G126" s="32"/>
      <x:c r="H126" s="32"/>
    </x:row>
    <x:row r="127">
      <x:c r="G127" s="32"/>
      <x:c r="H127" s="32"/>
    </x:row>
    <x:row r="128">
      <x:c r="G128" s="32"/>
      <x:c r="H128" s="32"/>
    </x:row>
    <x:row r="129">
      <x:c r="G129" s="32"/>
      <x:c r="H129" s="32"/>
    </x:row>
    <x:row r="130">
      <x:c r="G130" s="32"/>
      <x:c r="H130" s="32"/>
    </x:row>
    <x:row r="131">
      <x:c r="G131" s="32"/>
      <x:c r="H131" s="32"/>
    </x:row>
    <x:row r="132">
      <x:c r="G132" s="32"/>
      <x:c r="H132" s="32"/>
    </x:row>
    <x:row r="133">
      <x:c r="G133" s="32"/>
      <x:c r="H133" s="32"/>
    </x:row>
    <x:row r="134">
      <x:c r="G134" s="32"/>
      <x:c r="H134" s="32"/>
    </x:row>
    <x:row r="135">
      <x:c r="G135" s="32"/>
      <x:c r="H135" s="32"/>
    </x:row>
    <x:row r="136">
      <x:c r="G136" s="32"/>
      <x:c r="H136" s="32"/>
    </x:row>
    <x:row r="137">
      <x:c r="G137" s="32"/>
      <x:c r="H137" s="32"/>
    </x:row>
    <x:row r="138">
      <x:c r="G138" s="32"/>
      <x:c r="H138" s="32"/>
    </x:row>
    <x:row r="139">
      <x:c r="G139" s="32"/>
      <x:c r="H139" s="32"/>
    </x:row>
    <x:row r="140">
      <x:c r="G140" s="32"/>
      <x:c r="H140" s="32"/>
    </x:row>
    <x:row r="141">
      <x:c r="G141" s="32"/>
      <x:c r="H141" s="32"/>
    </x:row>
    <x:row r="142">
      <x:c r="G142" s="32"/>
      <x:c r="H142" s="32"/>
    </x:row>
    <x:row r="143">
      <x:c r="G143" s="32"/>
      <x:c r="H143" s="32"/>
    </x:row>
    <x:row r="144">
      <x:c r="G144" s="32"/>
      <x:c r="H144" s="32"/>
    </x:row>
    <x:row r="145">
      <x:c r="G145" s="32"/>
      <x:c r="H145" s="32"/>
    </x:row>
    <x:row r="146">
      <x:c r="G146" s="32"/>
      <x:c r="H146" s="32"/>
    </x:row>
    <x:row r="147">
      <x:c r="G147" s="32"/>
      <x:c r="H147" s="32"/>
    </x:row>
    <x:row r="148">
      <x:c r="G148" s="32"/>
      <x:c r="H148" s="32"/>
    </x:row>
    <x:row r="149">
      <x:c r="G149" s="32"/>
      <x:c r="H149" s="32"/>
    </x:row>
    <x:row r="150">
      <x:c r="G150" s="32"/>
      <x:c r="H150" s="32"/>
    </x:row>
    <x:row r="151">
      <x:c r="G151" s="32"/>
      <x:c r="H151" s="32"/>
    </x:row>
    <x:row r="152">
      <x:c r="G152" s="32"/>
      <x:c r="H152" s="32"/>
    </x:row>
    <x:row r="153">
      <x:c r="G153" s="32"/>
      <x:c r="H153" s="32"/>
    </x:row>
    <x:row r="154">
      <x:c r="G154" s="32"/>
      <x:c r="H154" s="32"/>
    </x:row>
    <x:row r="155">
      <x:c r="G155" s="32"/>
      <x:c r="H155" s="32"/>
    </x:row>
    <x:row r="156">
      <x:c r="G156" s="32"/>
      <x:c r="H156" s="32"/>
    </x:row>
    <x:row r="157">
      <x:c r="G157" s="32"/>
      <x:c r="H157" s="32"/>
    </x:row>
    <x:row r="158">
      <x:c r="G158" s="32"/>
      <x:c r="H158" s="32"/>
    </x:row>
    <x:row r="159">
      <x:c r="G159" s="32"/>
      <x:c r="H159" s="32"/>
    </x:row>
    <x:row r="160">
      <x:c r="G160" s="32"/>
      <x:c r="H160" s="32"/>
    </x:row>
    <x:row r="161">
      <x:c r="G161" s="32"/>
      <x:c r="H161" s="32"/>
    </x:row>
    <x:row r="162">
      <x:c r="G162" s="32"/>
      <x:c r="H162" s="32"/>
    </x:row>
    <x:row r="163">
      <x:c r="G163" s="32"/>
      <x:c r="H163" s="32"/>
    </x:row>
    <x:row r="164">
      <x:c r="G164" s="32"/>
      <x:c r="H164" s="32"/>
    </x:row>
    <x:row r="165">
      <x:c r="G165" s="32"/>
      <x:c r="H165" s="32"/>
    </x:row>
    <x:row r="166">
      <x:c r="G166" s="32"/>
      <x:c r="H166" s="32"/>
    </x:row>
    <x:row r="167">
      <x:c r="G167" s="32"/>
      <x:c r="H167" s="32"/>
    </x:row>
    <x:row r="168">
      <x:c r="G168" s="32"/>
      <x:c r="H168" s="32"/>
    </x:row>
    <x:row r="169">
      <x:c r="G169" s="32"/>
      <x:c r="H169" s="32"/>
    </x:row>
    <x:row r="170">
      <x:c r="G170" s="32"/>
      <x:c r="H170" s="32"/>
    </x:row>
    <x:row r="171">
      <x:c r="G171" s="32"/>
      <x:c r="H171" s="32"/>
    </x:row>
    <x:row r="172">
      <x:c r="G172" s="32"/>
      <x:c r="H172" s="32"/>
    </x:row>
    <x:row r="173">
      <x:c r="G173" s="32"/>
      <x:c r="H173" s="32"/>
    </x:row>
    <x:row r="174">
      <x:c r="G174" s="32"/>
      <x:c r="H174" s="32"/>
    </x:row>
    <x:row r="175">
      <x:c r="G175" s="32"/>
      <x:c r="H175" s="32"/>
    </x:row>
    <x:row r="176">
      <x:c r="G176" s="32"/>
      <x:c r="H176" s="32"/>
    </x:row>
    <x:row r="177">
      <x:c r="G177" s="32"/>
      <x:c r="H177" s="32"/>
    </x:row>
    <x:row r="178">
      <x:c r="G178" s="32"/>
      <x:c r="H178" s="32"/>
    </x:row>
    <x:row r="179">
      <x:c r="G179" s="32"/>
      <x:c r="H179" s="32"/>
    </x:row>
    <x:row r="180">
      <x:c r="G180" s="32"/>
      <x:c r="H180" s="32"/>
    </x:row>
    <x:row r="181">
      <x:c r="G181" s="32"/>
      <x:c r="H181" s="32"/>
    </x:row>
    <x:row r="182">
      <x:c r="G182" s="32"/>
      <x:c r="H182" s="32"/>
    </x:row>
    <x:row r="183">
      <x:c r="G183" s="32"/>
      <x:c r="H183" s="32"/>
    </x:row>
    <x:row r="184">
      <x:c r="G184" s="32"/>
      <x:c r="H184" s="32"/>
    </x:row>
    <x:row r="185">
      <x:c r="G185" s="32"/>
      <x:c r="H185" s="32"/>
    </x:row>
    <x:row r="186">
      <x:c r="G186" s="32"/>
      <x:c r="H186" s="32"/>
    </x:row>
    <x:row r="187">
      <x:c r="G187" s="32"/>
      <x:c r="H187" s="32"/>
    </x:row>
    <x:row r="188">
      <x:c r="G188" s="32"/>
      <x:c r="H188" s="32"/>
    </x:row>
    <x:row r="189">
      <x:c r="G189" s="32"/>
      <x:c r="H189" s="32"/>
    </x:row>
    <x:row r="190">
      <x:c r="G190" s="32"/>
      <x:c r="H190" s="32"/>
    </x:row>
    <x:row r="191">
      <x:c r="G191" s="32"/>
      <x:c r="H191" s="32"/>
    </x:row>
    <x:row r="192">
      <x:c r="G192" s="32"/>
      <x:c r="H192" s="32"/>
    </x:row>
    <x:row r="193">
      <x:c r="G193" s="32"/>
      <x:c r="H193" s="32"/>
    </x:row>
    <x:row r="194">
      <x:c r="G194" s="32"/>
      <x:c r="H194" s="32"/>
    </x:row>
    <x:row r="195">
      <x:c r="G195" s="32"/>
      <x:c r="H195" s="32"/>
    </x:row>
    <x:row r="196">
      <x:c r="G196" s="32"/>
      <x:c r="H196" s="32"/>
    </x:row>
    <x:row r="197">
      <x:c r="G197" s="32"/>
      <x:c r="H197" s="32"/>
    </x:row>
    <x:row r="198">
      <x:c r="G198" s="32"/>
      <x:c r="H198" s="32"/>
    </x:row>
    <x:row r="199">
      <x:c r="G199" s="32"/>
      <x:c r="H199" s="32"/>
    </x:row>
    <x:row r="200">
      <x:c r="G200" s="32"/>
      <x:c r="H200" s="32"/>
    </x:row>
    <x:row r="201">
      <x:c r="G201" s="32"/>
      <x:c r="H201" s="32"/>
    </x:row>
  </x:sheetData>
  <x:dataValidations count="2">
    <x:dataValidation type="list" sqref="D2:D201">
      <x:formula1>Lists!$A$2:$A$9</x:formula1>
    </x:dataValidation>
    <x:dataValidation type="list" sqref="E2:E201">
      <x:formula1>Lists!$B$2:$B$4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be92fcbff1454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24" hidden="0" customWidth="1"/>
    <x:col min="5" max="5" width="18" hidden="0" customWidth="1"/>
    <x:col min="6" max="6" width="42" hidden="0" customWidth="1"/>
    <x:col min="7" max="7" width="44" hidden="0" customWidth="1"/>
  </x:cols>
  <x:sheetData>
    <x:row r="1">
      <x:c r="A1" s="30" t="str">
        <x:v>SubmissionID*</x:v>
      </x:c>
      <x:c r="B1" s="30" t="str">
        <x:v>ManuscriptID*</x:v>
      </x:c>
      <x:c r="C1" s="30" t="str">
        <x:v>Journal*</x:v>
      </x:c>
      <x:c r="D1" s="5" t="str">
        <x:v>ManuscriptNumber</x:v>
      </x:c>
      <x:c r="E1" s="30" t="str">
        <x:v>SubmittedDate*</x:v>
      </x:c>
      <x:c r="F1" s="5" t="str">
        <x:v>PortalURL</x:v>
      </x:c>
      <x:c r="G1" s="5" t="str">
        <x:v>Notes</x:v>
      </x:c>
    </x:row>
    <x:row r="2">
      <x:c r="E2" s="32"/>
    </x:row>
    <x:row r="3">
      <x:c r="E3" s="32"/>
    </x:row>
    <x:row r="4">
      <x:c r="E4" s="32"/>
    </x:row>
    <x:row r="5">
      <x:c r="E5" s="32"/>
    </x:row>
    <x:row r="6">
      <x:c r="E6" s="32"/>
    </x:row>
    <x:row r="7">
      <x:c r="E7" s="32"/>
    </x:row>
    <x:row r="8">
      <x:c r="E8" s="32"/>
    </x:row>
    <x:row r="9">
      <x:c r="E9" s="32"/>
    </x:row>
    <x:row r="10">
      <x:c r="E10" s="32"/>
    </x:row>
    <x:row r="11">
      <x:c r="E11" s="32"/>
    </x:row>
    <x:row r="12">
      <x:c r="E12" s="32"/>
    </x:row>
    <x:row r="13">
      <x:c r="E13" s="32"/>
    </x:row>
    <x:row r="14">
      <x:c r="E14" s="32"/>
    </x:row>
    <x:row r="15">
      <x:c r="E15" s="32"/>
    </x:row>
    <x:row r="16">
      <x:c r="E16" s="32"/>
    </x:row>
    <x:row r="17">
      <x:c r="E17" s="32"/>
    </x:row>
    <x:row r="18">
      <x:c r="E18" s="32"/>
    </x:row>
    <x:row r="19">
      <x:c r="E19" s="32"/>
    </x:row>
    <x:row r="20">
      <x:c r="E20" s="32"/>
    </x:row>
    <x:row r="21">
      <x:c r="E21" s="32"/>
    </x:row>
    <x:row r="22">
      <x:c r="E22" s="32"/>
    </x:row>
    <x:row r="23">
      <x:c r="E23" s="32"/>
    </x:row>
    <x:row r="24">
      <x:c r="E24" s="32"/>
    </x:row>
    <x:row r="25">
      <x:c r="E25" s="32"/>
    </x:row>
    <x:row r="26">
      <x:c r="E26" s="32"/>
    </x:row>
    <x:row r="27">
      <x:c r="E27" s="32"/>
    </x:row>
    <x:row r="28">
      <x:c r="E28" s="32"/>
    </x:row>
    <x:row r="29">
      <x:c r="E29" s="32"/>
    </x:row>
    <x:row r="30">
      <x:c r="E30" s="32"/>
    </x:row>
    <x:row r="31">
      <x:c r="E31" s="32"/>
    </x:row>
    <x:row r="32">
      <x:c r="E32" s="32"/>
    </x:row>
    <x:row r="33">
      <x:c r="E33" s="32"/>
    </x:row>
    <x:row r="34">
      <x:c r="E34" s="32"/>
    </x:row>
    <x:row r="35">
      <x:c r="E35" s="32"/>
    </x:row>
    <x:row r="36">
      <x:c r="E36" s="32"/>
    </x:row>
    <x:row r="37">
      <x:c r="E37" s="32"/>
    </x:row>
    <x:row r="38">
      <x:c r="E38" s="32"/>
    </x:row>
    <x:row r="39">
      <x:c r="E39" s="32"/>
    </x:row>
    <x:row r="40">
      <x:c r="E40" s="32"/>
    </x:row>
    <x:row r="41">
      <x:c r="E41" s="32"/>
    </x:row>
    <x:row r="42">
      <x:c r="E42" s="32"/>
    </x:row>
    <x:row r="43">
      <x:c r="E43" s="32"/>
    </x:row>
    <x:row r="44">
      <x:c r="E44" s="32"/>
    </x:row>
    <x:row r="45">
      <x:c r="E45" s="32"/>
    </x:row>
    <x:row r="46">
      <x:c r="E46" s="32"/>
    </x:row>
    <x:row r="47">
      <x:c r="E47" s="32"/>
    </x:row>
    <x:row r="48">
      <x:c r="E48" s="32"/>
    </x:row>
    <x:row r="49">
      <x:c r="E49" s="32"/>
    </x:row>
    <x:row r="50">
      <x:c r="E50" s="32"/>
    </x:row>
    <x:row r="51">
      <x:c r="E51" s="32"/>
    </x:row>
    <x:row r="52">
      <x:c r="E52" s="32"/>
    </x:row>
    <x:row r="53">
      <x:c r="E53" s="32"/>
    </x:row>
    <x:row r="54">
      <x:c r="E54" s="32"/>
    </x:row>
    <x:row r="55">
      <x:c r="E55" s="32"/>
    </x:row>
    <x:row r="56">
      <x:c r="E56" s="32"/>
    </x:row>
    <x:row r="57">
      <x:c r="E57" s="32"/>
    </x:row>
    <x:row r="58">
      <x:c r="E58" s="32"/>
    </x:row>
    <x:row r="59">
      <x:c r="E59" s="32"/>
    </x:row>
    <x:row r="60">
      <x:c r="E60" s="32"/>
    </x:row>
    <x:row r="61">
      <x:c r="E61" s="32"/>
    </x:row>
    <x:row r="62">
      <x:c r="E62" s="32"/>
    </x:row>
    <x:row r="63">
      <x:c r="E63" s="32"/>
    </x:row>
    <x:row r="64">
      <x:c r="E64" s="32"/>
    </x:row>
    <x:row r="65">
      <x:c r="E65" s="32"/>
    </x:row>
    <x:row r="66">
      <x:c r="E66" s="32"/>
    </x:row>
    <x:row r="67">
      <x:c r="E67" s="32"/>
    </x:row>
    <x:row r="68">
      <x:c r="E68" s="32"/>
    </x:row>
    <x:row r="69">
      <x:c r="E69" s="32"/>
    </x:row>
    <x:row r="70">
      <x:c r="E70" s="32"/>
    </x:row>
    <x:row r="71">
      <x:c r="E71" s="32"/>
    </x:row>
    <x:row r="72">
      <x:c r="E72" s="32"/>
    </x:row>
    <x:row r="73">
      <x:c r="E73" s="32"/>
    </x:row>
    <x:row r="74">
      <x:c r="E74" s="32"/>
    </x:row>
    <x:row r="75">
      <x:c r="E75" s="32"/>
    </x:row>
    <x:row r="76">
      <x:c r="E76" s="32"/>
    </x:row>
    <x:row r="77">
      <x:c r="E77" s="32"/>
    </x:row>
    <x:row r="78">
      <x:c r="E78" s="32"/>
    </x:row>
    <x:row r="79">
      <x:c r="E79" s="32"/>
    </x:row>
    <x:row r="80">
      <x:c r="E80" s="32"/>
    </x:row>
    <x:row r="81">
      <x:c r="E81" s="32"/>
    </x:row>
    <x:row r="82">
      <x:c r="E82" s="32"/>
    </x:row>
    <x:row r="83">
      <x:c r="E83" s="32"/>
    </x:row>
    <x:row r="84">
      <x:c r="E84" s="32"/>
    </x:row>
    <x:row r="85">
      <x:c r="E85" s="32"/>
    </x:row>
    <x:row r="86">
      <x:c r="E86" s="32"/>
    </x:row>
    <x:row r="87">
      <x:c r="E87" s="32"/>
    </x:row>
    <x:row r="88">
      <x:c r="E88" s="32"/>
    </x:row>
    <x:row r="89">
      <x:c r="E89" s="32"/>
    </x:row>
    <x:row r="90">
      <x:c r="E90" s="32"/>
    </x:row>
    <x:row r="91">
      <x:c r="E91" s="32"/>
    </x:row>
    <x:row r="92">
      <x:c r="E92" s="32"/>
    </x:row>
    <x:row r="93">
      <x:c r="E93" s="32"/>
    </x:row>
    <x:row r="94">
      <x:c r="E94" s="32"/>
    </x:row>
    <x:row r="95">
      <x:c r="E95" s="32"/>
    </x:row>
    <x:row r="96">
      <x:c r="E96" s="32"/>
    </x:row>
    <x:row r="97">
      <x:c r="E97" s="32"/>
    </x:row>
    <x:row r="98">
      <x:c r="E98" s="32"/>
    </x:row>
    <x:row r="99">
      <x:c r="E99" s="32"/>
    </x:row>
    <x:row r="100">
      <x:c r="E100" s="32"/>
    </x:row>
    <x:row r="101">
      <x:c r="E101" s="32"/>
    </x:row>
    <x:row r="102">
      <x:c r="E102" s="32"/>
    </x:row>
    <x:row r="103">
      <x:c r="E103" s="32"/>
    </x:row>
    <x:row r="104">
      <x:c r="E104" s="32"/>
    </x:row>
    <x:row r="105">
      <x:c r="E105" s="32"/>
    </x:row>
    <x:row r="106">
      <x:c r="E106" s="32"/>
    </x:row>
    <x:row r="107">
      <x:c r="E107" s="32"/>
    </x:row>
    <x:row r="108">
      <x:c r="E108" s="32"/>
    </x:row>
    <x:row r="109">
      <x:c r="E109" s="32"/>
    </x:row>
    <x:row r="110">
      <x:c r="E110" s="32"/>
    </x:row>
    <x:row r="111">
      <x:c r="E111" s="32"/>
    </x:row>
    <x:row r="112">
      <x:c r="E112" s="32"/>
    </x:row>
    <x:row r="113">
      <x:c r="E113" s="32"/>
    </x:row>
    <x:row r="114">
      <x:c r="E114" s="32"/>
    </x:row>
    <x:row r="115">
      <x:c r="E115" s="32"/>
    </x:row>
    <x:row r="116">
      <x:c r="E116" s="32"/>
    </x:row>
    <x:row r="117">
      <x:c r="E117" s="32"/>
    </x:row>
    <x:row r="118">
      <x:c r="E118" s="32"/>
    </x:row>
    <x:row r="119">
      <x:c r="E119" s="32"/>
    </x:row>
    <x:row r="120">
      <x:c r="E120" s="32"/>
    </x:row>
    <x:row r="121">
      <x:c r="E121" s="32"/>
    </x:row>
    <x:row r="122">
      <x:c r="E122" s="32"/>
    </x:row>
    <x:row r="123">
      <x:c r="E123" s="32"/>
    </x:row>
    <x:row r="124">
      <x:c r="E124" s="32"/>
    </x:row>
    <x:row r="125">
      <x:c r="E125" s="32"/>
    </x:row>
    <x:row r="126">
      <x:c r="E126" s="32"/>
    </x:row>
    <x:row r="127">
      <x:c r="E127" s="32"/>
    </x:row>
    <x:row r="128">
      <x:c r="E128" s="32"/>
    </x:row>
    <x:row r="129">
      <x:c r="E129" s="32"/>
    </x:row>
    <x:row r="130">
      <x:c r="E130" s="32"/>
    </x:row>
    <x:row r="131">
      <x:c r="E131" s="32"/>
    </x:row>
    <x:row r="132">
      <x:c r="E132" s="32"/>
    </x:row>
    <x:row r="133">
      <x:c r="E133" s="32"/>
    </x:row>
    <x:row r="134">
      <x:c r="E134" s="32"/>
    </x:row>
    <x:row r="135">
      <x:c r="E135" s="32"/>
    </x:row>
    <x:row r="136">
      <x:c r="E136" s="32"/>
    </x:row>
    <x:row r="137">
      <x:c r="E137" s="32"/>
    </x:row>
    <x:row r="138">
      <x:c r="E138" s="32"/>
    </x:row>
    <x:row r="139">
      <x:c r="E139" s="32"/>
    </x:row>
    <x:row r="140">
      <x:c r="E140" s="32"/>
    </x:row>
    <x:row r="141">
      <x:c r="E141" s="32"/>
    </x:row>
    <x:row r="142">
      <x:c r="E142" s="32"/>
    </x:row>
    <x:row r="143">
      <x:c r="E143" s="32"/>
    </x:row>
    <x:row r="144">
      <x:c r="E144" s="32"/>
    </x:row>
    <x:row r="145">
      <x:c r="E145" s="32"/>
    </x:row>
    <x:row r="146">
      <x:c r="E146" s="32"/>
    </x:row>
    <x:row r="147">
      <x:c r="E147" s="32"/>
    </x:row>
    <x:row r="148">
      <x:c r="E148" s="32"/>
    </x:row>
    <x:row r="149">
      <x:c r="E149" s="32"/>
    </x:row>
    <x:row r="150">
      <x:c r="E150" s="32"/>
    </x:row>
    <x:row r="151">
      <x:c r="E151" s="32"/>
    </x:row>
    <x:row r="152">
      <x:c r="E152" s="32"/>
    </x:row>
    <x:row r="153">
      <x:c r="E153" s="32"/>
    </x:row>
    <x:row r="154">
      <x:c r="E154" s="32"/>
    </x:row>
    <x:row r="155">
      <x:c r="E155" s="32"/>
    </x:row>
    <x:row r="156">
      <x:c r="E156" s="32"/>
    </x:row>
    <x:row r="157">
      <x:c r="E157" s="32"/>
    </x:row>
    <x:row r="158">
      <x:c r="E158" s="32"/>
    </x:row>
    <x:row r="159">
      <x:c r="E159" s="32"/>
    </x:row>
    <x:row r="160">
      <x:c r="E160" s="32"/>
    </x:row>
    <x:row r="161">
      <x:c r="E161" s="32"/>
    </x:row>
    <x:row r="162">
      <x:c r="E162" s="32"/>
    </x:row>
    <x:row r="163">
      <x:c r="E163" s="32"/>
    </x:row>
    <x:row r="164">
      <x:c r="E164" s="32"/>
    </x:row>
    <x:row r="165">
      <x:c r="E165" s="32"/>
    </x:row>
    <x:row r="166">
      <x:c r="E166" s="32"/>
    </x:row>
    <x:row r="167">
      <x:c r="E167" s="32"/>
    </x:row>
    <x:row r="168">
      <x:c r="E168" s="32"/>
    </x:row>
    <x:row r="169">
      <x:c r="E169" s="32"/>
    </x:row>
    <x:row r="170">
      <x:c r="E170" s="32"/>
    </x:row>
    <x:row r="171">
      <x:c r="E171" s="32"/>
    </x:row>
    <x:row r="172">
      <x:c r="E172" s="32"/>
    </x:row>
    <x:row r="173">
      <x:c r="E173" s="32"/>
    </x:row>
    <x:row r="174">
      <x:c r="E174" s="32"/>
    </x:row>
    <x:row r="175">
      <x:c r="E175" s="32"/>
    </x:row>
    <x:row r="176">
      <x:c r="E176" s="32"/>
    </x:row>
    <x:row r="177">
      <x:c r="E177" s="32"/>
    </x:row>
    <x:row r="178">
      <x:c r="E178" s="32"/>
    </x:row>
    <x:row r="179">
      <x:c r="E179" s="32"/>
    </x:row>
    <x:row r="180">
      <x:c r="E180" s="32"/>
    </x:row>
    <x:row r="181">
      <x:c r="E181" s="32"/>
    </x:row>
    <x:row r="182">
      <x:c r="E182" s="32"/>
    </x:row>
    <x:row r="183">
      <x:c r="E183" s="32"/>
    </x:row>
    <x:row r="184">
      <x:c r="E184" s="32"/>
    </x:row>
    <x:row r="185">
      <x:c r="E185" s="32"/>
    </x:row>
    <x:row r="186">
      <x:c r="E186" s="32"/>
    </x:row>
    <x:row r="187">
      <x:c r="E187" s="32"/>
    </x:row>
    <x:row r="188">
      <x:c r="E188" s="32"/>
    </x:row>
    <x:row r="189">
      <x:c r="E189" s="32"/>
    </x:row>
    <x:row r="190">
      <x:c r="E190" s="32"/>
    </x:row>
    <x:row r="191">
      <x:c r="E191" s="32"/>
    </x:row>
    <x:row r="192">
      <x:c r="E192" s="32"/>
    </x:row>
    <x:row r="193">
      <x:c r="E193" s="32"/>
    </x:row>
    <x:row r="194">
      <x:c r="E194" s="32"/>
    </x:row>
    <x:row r="195">
      <x:c r="E195" s="32"/>
    </x:row>
    <x:row r="196">
      <x:c r="E196" s="32"/>
    </x:row>
    <x:row r="197">
      <x:c r="E197" s="32"/>
    </x:row>
    <x:row r="198">
      <x:c r="E198" s="32"/>
    </x:row>
    <x:row r="199">
      <x:c r="E199" s="32"/>
    </x:row>
    <x:row r="200">
      <x:c r="E200" s="32"/>
    </x:row>
    <x:row r="201">
      <x:c r="E201" s="32"/>
    </x:row>
    <x:row r="202">
      <x:c r="E202" s="32"/>
    </x:row>
    <x:row r="203">
      <x:c r="E203" s="32"/>
    </x:row>
    <x:row r="204">
      <x:c r="E204" s="32"/>
    </x:row>
    <x:row r="205">
      <x:c r="E205" s="32"/>
    </x:row>
    <x:row r="206">
      <x:c r="E206" s="32"/>
    </x:row>
    <x:row r="207">
      <x:c r="E207" s="32"/>
    </x:row>
    <x:row r="208">
      <x:c r="E208" s="32"/>
    </x:row>
    <x:row r="209">
      <x:c r="E209" s="32"/>
    </x:row>
    <x:row r="210">
      <x:c r="E210" s="32"/>
    </x:row>
    <x:row r="211">
      <x:c r="E211" s="32"/>
    </x:row>
    <x:row r="212">
      <x:c r="E212" s="32"/>
    </x:row>
    <x:row r="213">
      <x:c r="E213" s="32"/>
    </x:row>
    <x:row r="214">
      <x:c r="E214" s="32"/>
    </x:row>
    <x:row r="215">
      <x:c r="E215" s="32"/>
    </x:row>
    <x:row r="216">
      <x:c r="E216" s="32"/>
    </x:row>
    <x:row r="217">
      <x:c r="E217" s="32"/>
    </x:row>
    <x:row r="218">
      <x:c r="E218" s="32"/>
    </x:row>
    <x:row r="219">
      <x:c r="E219" s="32"/>
    </x:row>
    <x:row r="220">
      <x:c r="E220" s="32"/>
    </x:row>
    <x:row r="221">
      <x:c r="E221" s="32"/>
    </x:row>
    <x:row r="222">
      <x:c r="E222" s="32"/>
    </x:row>
    <x:row r="223">
      <x:c r="E223" s="32"/>
    </x:row>
    <x:row r="224">
      <x:c r="E224" s="32"/>
    </x:row>
    <x:row r="225">
      <x:c r="E225" s="32"/>
    </x:row>
    <x:row r="226">
      <x:c r="E226" s="32"/>
    </x:row>
    <x:row r="227">
      <x:c r="E227" s="32"/>
    </x:row>
    <x:row r="228">
      <x:c r="E228" s="32"/>
    </x:row>
    <x:row r="229">
      <x:c r="E229" s="32"/>
    </x:row>
    <x:row r="230">
      <x:c r="E230" s="32"/>
    </x:row>
    <x:row r="231">
      <x:c r="E231" s="32"/>
    </x:row>
    <x:row r="232">
      <x:c r="E232" s="32"/>
    </x:row>
    <x:row r="233">
      <x:c r="E233" s="32"/>
    </x:row>
    <x:row r="234">
      <x:c r="E234" s="32"/>
    </x:row>
    <x:row r="235">
      <x:c r="E235" s="32"/>
    </x:row>
    <x:row r="236">
      <x:c r="E236" s="32"/>
    </x:row>
    <x:row r="237">
      <x:c r="E237" s="32"/>
    </x:row>
    <x:row r="238">
      <x:c r="E238" s="32"/>
    </x:row>
    <x:row r="239">
      <x:c r="E239" s="32"/>
    </x:row>
    <x:row r="240">
      <x:c r="E240" s="32"/>
    </x:row>
    <x:row r="241">
      <x:c r="E241" s="32"/>
    </x:row>
    <x:row r="242">
      <x:c r="E242" s="32"/>
    </x:row>
    <x:row r="243">
      <x:c r="E243" s="32"/>
    </x:row>
    <x:row r="244">
      <x:c r="E244" s="32"/>
    </x:row>
    <x:row r="245">
      <x:c r="E245" s="32"/>
    </x:row>
    <x:row r="246">
      <x:c r="E246" s="32"/>
    </x:row>
    <x:row r="247">
      <x:c r="E247" s="32"/>
    </x:row>
    <x:row r="248">
      <x:c r="E248" s="32"/>
    </x:row>
    <x:row r="249">
      <x:c r="E249" s="32"/>
    </x:row>
    <x:row r="250">
      <x:c r="E250" s="32"/>
    </x:row>
    <x:row r="251">
      <x:c r="E251" s="32"/>
    </x:row>
    <x:row r="252">
      <x:c r="E252" s="32"/>
    </x:row>
    <x:row r="253">
      <x:c r="E253" s="32"/>
    </x:row>
    <x:row r="254">
      <x:c r="E254" s="32"/>
    </x:row>
    <x:row r="255">
      <x:c r="E255" s="32"/>
    </x:row>
    <x:row r="256">
      <x:c r="E256" s="32"/>
    </x:row>
    <x:row r="257">
      <x:c r="E257" s="32"/>
    </x:row>
    <x:row r="258">
      <x:c r="E258" s="32"/>
    </x:row>
    <x:row r="259">
      <x:c r="E259" s="32"/>
    </x:row>
    <x:row r="260">
      <x:c r="E260" s="32"/>
    </x:row>
    <x:row r="261">
      <x:c r="E261" s="32"/>
    </x:row>
    <x:row r="262">
      <x:c r="E262" s="32"/>
    </x:row>
    <x:row r="263">
      <x:c r="E263" s="32"/>
    </x:row>
    <x:row r="264">
      <x:c r="E264" s="32"/>
    </x:row>
    <x:row r="265">
      <x:c r="E265" s="32"/>
    </x:row>
    <x:row r="266">
      <x:c r="E266" s="32"/>
    </x:row>
    <x:row r="267">
      <x:c r="E267" s="32"/>
    </x:row>
    <x:row r="268">
      <x:c r="E268" s="32"/>
    </x:row>
    <x:row r="269">
      <x:c r="E269" s="32"/>
    </x:row>
    <x:row r="270">
      <x:c r="E270" s="32"/>
    </x:row>
    <x:row r="271">
      <x:c r="E271" s="32"/>
    </x:row>
    <x:row r="272">
      <x:c r="E272" s="32"/>
    </x:row>
    <x:row r="273">
      <x:c r="E273" s="32"/>
    </x:row>
    <x:row r="274">
      <x:c r="E274" s="32"/>
    </x:row>
    <x:row r="275">
      <x:c r="E275" s="32"/>
    </x:row>
    <x:row r="276">
      <x:c r="E276" s="32"/>
    </x:row>
    <x:row r="277">
      <x:c r="E277" s="32"/>
    </x:row>
    <x:row r="278">
      <x:c r="E278" s="32"/>
    </x:row>
    <x:row r="279">
      <x:c r="E279" s="32"/>
    </x:row>
    <x:row r="280">
      <x:c r="E280" s="32"/>
    </x:row>
    <x:row r="281">
      <x:c r="E281" s="32"/>
    </x:row>
    <x:row r="282">
      <x:c r="E282" s="32"/>
    </x:row>
    <x:row r="283">
      <x:c r="E283" s="32"/>
    </x:row>
    <x:row r="284">
      <x:c r="E284" s="32"/>
    </x:row>
    <x:row r="285">
      <x:c r="E285" s="32"/>
    </x:row>
    <x:row r="286">
      <x:c r="E286" s="32"/>
    </x:row>
    <x:row r="287">
      <x:c r="E287" s="32"/>
    </x:row>
    <x:row r="288">
      <x:c r="E288" s="32"/>
    </x:row>
    <x:row r="289">
      <x:c r="E289" s="32"/>
    </x:row>
    <x:row r="290">
      <x:c r="E290" s="32"/>
    </x:row>
    <x:row r="291">
      <x:c r="E291" s="32"/>
    </x:row>
    <x:row r="292">
      <x:c r="E292" s="32"/>
    </x:row>
    <x:row r="293">
      <x:c r="E293" s="32"/>
    </x:row>
    <x:row r="294">
      <x:c r="E294" s="32"/>
    </x:row>
    <x:row r="295">
      <x:c r="E295" s="32"/>
    </x:row>
    <x:row r="296">
      <x:c r="E296" s="32"/>
    </x:row>
    <x:row r="297">
      <x:c r="E297" s="32"/>
    </x:row>
    <x:row r="298">
      <x:c r="E298" s="32"/>
    </x:row>
    <x:row r="299">
      <x:c r="E299" s="32"/>
    </x:row>
    <x:row r="300">
      <x:c r="E300" s="32"/>
    </x:row>
    <x:row r="301">
      <x:c r="E301" s="32"/>
    </x:row>
  </x:sheetData>
  <x:pageMargins left="0.7" right="0.7" top="0.75" bottom="0.75" header="0.3" footer="0.3"/>
  <x:tableParts count="1">
    <x:tablePart xmlns:r="http://schemas.openxmlformats.org/officeDocument/2006/relationships" r:id="R490fae39462e4e4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6" hidden="0" customWidth="1"/>
    <x:col min="5" max="5" width="18" hidden="0" customWidth="1"/>
    <x:col min="6" max="6" width="55" hidden="0" customWidth="1"/>
  </x:cols>
  <x:sheetData>
    <x:row r="1">
      <x:c r="A1" s="30" t="str">
        <x:v>DecisionID*</x:v>
      </x:c>
      <x:c r="B1" s="30" t="str">
        <x:v>SubmissionID*</x:v>
      </x:c>
      <x:c r="C1" s="30" t="str">
        <x:v>DecisionDate*</x:v>
      </x:c>
      <x:c r="D1" s="30" t="str">
        <x:v>Decision*</x:v>
      </x:c>
      <x:c r="E1" s="5" t="str">
        <x:v>RevisionDeadline</x:v>
      </x:c>
      <x:c r="F1" s="5" t="str">
        <x:v>Notes</x:v>
      </x:c>
    </x:row>
    <x:row r="2">
      <x:c r="C2" s="32"/>
      <x:c r="E2" s="32"/>
    </x:row>
    <x:row r="3">
      <x:c r="C3" s="32"/>
      <x:c r="E3" s="32"/>
    </x:row>
    <x:row r="4">
      <x:c r="C4" s="32"/>
      <x:c r="E4" s="32"/>
    </x:row>
    <x:row r="5">
      <x:c r="C5" s="32"/>
      <x:c r="E5" s="32"/>
    </x:row>
    <x:row r="6">
      <x:c r="C6" s="32"/>
      <x:c r="E6" s="32"/>
    </x:row>
    <x:row r="7">
      <x:c r="C7" s="32"/>
      <x:c r="E7" s="32"/>
    </x:row>
    <x:row r="8">
      <x:c r="C8" s="32"/>
      <x:c r="E8" s="32"/>
    </x:row>
    <x:row r="9">
      <x:c r="C9" s="32"/>
      <x:c r="E9" s="32"/>
    </x:row>
    <x:row r="10">
      <x:c r="C10" s="32"/>
      <x:c r="E10" s="32"/>
    </x:row>
    <x:row r="11">
      <x:c r="C11" s="32"/>
      <x:c r="E11" s="32"/>
    </x:row>
    <x:row r="12">
      <x:c r="C12" s="32"/>
      <x:c r="E12" s="32"/>
    </x:row>
    <x:row r="13">
      <x:c r="C13" s="32"/>
      <x:c r="E13" s="32"/>
    </x:row>
    <x:row r="14">
      <x:c r="C14" s="32"/>
      <x:c r="E14" s="32"/>
    </x:row>
    <x:row r="15">
      <x:c r="C15" s="32"/>
      <x:c r="E15" s="32"/>
    </x:row>
    <x:row r="16">
      <x:c r="C16" s="32"/>
      <x:c r="E16" s="32"/>
    </x:row>
    <x:row r="17">
      <x:c r="C17" s="32"/>
      <x:c r="E17" s="32"/>
    </x:row>
    <x:row r="18">
      <x:c r="C18" s="32"/>
      <x:c r="E18" s="32"/>
    </x:row>
    <x:row r="19">
      <x:c r="C19" s="32"/>
      <x:c r="E19" s="32"/>
    </x:row>
    <x:row r="20">
      <x:c r="C20" s="32"/>
      <x:c r="E20" s="32"/>
    </x:row>
    <x:row r="21">
      <x:c r="C21" s="32"/>
      <x:c r="E21" s="32"/>
    </x:row>
    <x:row r="22">
      <x:c r="C22" s="32"/>
      <x:c r="E22" s="32"/>
    </x:row>
    <x:row r="23">
      <x:c r="C23" s="32"/>
      <x:c r="E23" s="32"/>
    </x:row>
    <x:row r="24">
      <x:c r="C24" s="32"/>
      <x:c r="E24" s="32"/>
    </x:row>
    <x:row r="25">
      <x:c r="C25" s="32"/>
      <x:c r="E25" s="32"/>
    </x:row>
    <x:row r="26">
      <x:c r="C26" s="32"/>
      <x:c r="E26" s="32"/>
    </x:row>
    <x:row r="27">
      <x:c r="C27" s="32"/>
      <x:c r="E27" s="32"/>
    </x:row>
    <x:row r="28">
      <x:c r="C28" s="32"/>
      <x:c r="E28" s="32"/>
    </x:row>
    <x:row r="29">
      <x:c r="C29" s="32"/>
      <x:c r="E29" s="32"/>
    </x:row>
    <x:row r="30">
      <x:c r="C30" s="32"/>
      <x:c r="E30" s="32"/>
    </x:row>
    <x:row r="31">
      <x:c r="C31" s="32"/>
      <x:c r="E31" s="32"/>
    </x:row>
    <x:row r="32">
      <x:c r="C32" s="32"/>
      <x:c r="E32" s="32"/>
    </x:row>
    <x:row r="33">
      <x:c r="C33" s="32"/>
      <x:c r="E33" s="32"/>
    </x:row>
    <x:row r="34">
      <x:c r="C34" s="32"/>
      <x:c r="E34" s="32"/>
    </x:row>
    <x:row r="35">
      <x:c r="C35" s="32"/>
      <x:c r="E35" s="32"/>
    </x:row>
    <x:row r="36">
      <x:c r="C36" s="32"/>
      <x:c r="E36" s="32"/>
    </x:row>
    <x:row r="37">
      <x:c r="C37" s="32"/>
      <x:c r="E37" s="32"/>
    </x:row>
    <x:row r="38">
      <x:c r="C38" s="32"/>
      <x:c r="E38" s="32"/>
    </x:row>
    <x:row r="39">
      <x:c r="C39" s="32"/>
      <x:c r="E39" s="32"/>
    </x:row>
    <x:row r="40">
      <x:c r="C40" s="32"/>
      <x:c r="E40" s="32"/>
    </x:row>
    <x:row r="41">
      <x:c r="C41" s="32"/>
      <x:c r="E41" s="32"/>
    </x:row>
    <x:row r="42">
      <x:c r="C42" s="32"/>
      <x:c r="E42" s="32"/>
    </x:row>
    <x:row r="43">
      <x:c r="C43" s="32"/>
      <x:c r="E43" s="32"/>
    </x:row>
    <x:row r="44">
      <x:c r="C44" s="32"/>
      <x:c r="E44" s="32"/>
    </x:row>
    <x:row r="45">
      <x:c r="C45" s="32"/>
      <x:c r="E45" s="32"/>
    </x:row>
    <x:row r="46">
      <x:c r="C46" s="32"/>
      <x:c r="E46" s="32"/>
    </x:row>
    <x:row r="47">
      <x:c r="C47" s="32"/>
      <x:c r="E47" s="32"/>
    </x:row>
    <x:row r="48">
      <x:c r="C48" s="32"/>
      <x:c r="E48" s="32"/>
    </x:row>
    <x:row r="49">
      <x:c r="C49" s="32"/>
      <x:c r="E49" s="32"/>
    </x:row>
    <x:row r="50">
      <x:c r="C50" s="32"/>
      <x:c r="E50" s="32"/>
    </x:row>
    <x:row r="51">
      <x:c r="C51" s="32"/>
      <x:c r="E51" s="32"/>
    </x:row>
    <x:row r="52">
      <x:c r="C52" s="32"/>
      <x:c r="E52" s="32"/>
    </x:row>
    <x:row r="53">
      <x:c r="C53" s="32"/>
      <x:c r="E53" s="32"/>
    </x:row>
    <x:row r="54">
      <x:c r="C54" s="32"/>
      <x:c r="E54" s="32"/>
    </x:row>
    <x:row r="55">
      <x:c r="C55" s="32"/>
      <x:c r="E55" s="32"/>
    </x:row>
    <x:row r="56">
      <x:c r="C56" s="32"/>
      <x:c r="E56" s="32"/>
    </x:row>
    <x:row r="57">
      <x:c r="C57" s="32"/>
      <x:c r="E57" s="32"/>
    </x:row>
    <x:row r="58">
      <x:c r="C58" s="32"/>
      <x:c r="E58" s="32"/>
    </x:row>
    <x:row r="59">
      <x:c r="C59" s="32"/>
      <x:c r="E59" s="32"/>
    </x:row>
    <x:row r="60">
      <x:c r="C60" s="32"/>
      <x:c r="E60" s="32"/>
    </x:row>
    <x:row r="61">
      <x:c r="C61" s="32"/>
      <x:c r="E61" s="32"/>
    </x:row>
    <x:row r="62">
      <x:c r="C62" s="32"/>
      <x:c r="E62" s="32"/>
    </x:row>
    <x:row r="63">
      <x:c r="C63" s="32"/>
      <x:c r="E63" s="32"/>
    </x:row>
    <x:row r="64">
      <x:c r="C64" s="32"/>
      <x:c r="E64" s="32"/>
    </x:row>
    <x:row r="65">
      <x:c r="C65" s="32"/>
      <x:c r="E65" s="32"/>
    </x:row>
    <x:row r="66">
      <x:c r="C66" s="32"/>
      <x:c r="E66" s="32"/>
    </x:row>
    <x:row r="67">
      <x:c r="C67" s="32"/>
      <x:c r="E67" s="32"/>
    </x:row>
    <x:row r="68">
      <x:c r="C68" s="32"/>
      <x:c r="E68" s="32"/>
    </x:row>
    <x:row r="69">
      <x:c r="C69" s="32"/>
      <x:c r="E69" s="32"/>
    </x:row>
    <x:row r="70">
      <x:c r="C70" s="32"/>
      <x:c r="E70" s="32"/>
    </x:row>
    <x:row r="71">
      <x:c r="C71" s="32"/>
      <x:c r="E71" s="32"/>
    </x:row>
    <x:row r="72">
      <x:c r="C72" s="32"/>
      <x:c r="E72" s="32"/>
    </x:row>
    <x:row r="73">
      <x:c r="C73" s="32"/>
      <x:c r="E73" s="32"/>
    </x:row>
    <x:row r="74">
      <x:c r="C74" s="32"/>
      <x:c r="E74" s="32"/>
    </x:row>
    <x:row r="75">
      <x:c r="C75" s="32"/>
      <x:c r="E75" s="32"/>
    </x:row>
    <x:row r="76">
      <x:c r="C76" s="32"/>
      <x:c r="E76" s="32"/>
    </x:row>
    <x:row r="77">
      <x:c r="C77" s="32"/>
      <x:c r="E77" s="32"/>
    </x:row>
    <x:row r="78">
      <x:c r="C78" s="32"/>
      <x:c r="E78" s="32"/>
    </x:row>
    <x:row r="79">
      <x:c r="C79" s="32"/>
      <x:c r="E79" s="32"/>
    </x:row>
    <x:row r="80">
      <x:c r="C80" s="32"/>
      <x:c r="E80" s="32"/>
    </x:row>
    <x:row r="81">
      <x:c r="C81" s="32"/>
      <x:c r="E81" s="32"/>
    </x:row>
    <x:row r="82">
      <x:c r="C82" s="32"/>
      <x:c r="E82" s="32"/>
    </x:row>
    <x:row r="83">
      <x:c r="C83" s="32"/>
      <x:c r="E83" s="32"/>
    </x:row>
    <x:row r="84">
      <x:c r="C84" s="32"/>
      <x:c r="E84" s="32"/>
    </x:row>
    <x:row r="85">
      <x:c r="C85" s="32"/>
      <x:c r="E85" s="32"/>
    </x:row>
    <x:row r="86">
      <x:c r="C86" s="32"/>
      <x:c r="E86" s="32"/>
    </x:row>
    <x:row r="87">
      <x:c r="C87" s="32"/>
      <x:c r="E87" s="32"/>
    </x:row>
    <x:row r="88">
      <x:c r="C88" s="32"/>
      <x:c r="E88" s="32"/>
    </x:row>
    <x:row r="89">
      <x:c r="C89" s="32"/>
      <x:c r="E89" s="32"/>
    </x:row>
    <x:row r="90">
      <x:c r="C90" s="32"/>
      <x:c r="E90" s="32"/>
    </x:row>
    <x:row r="91">
      <x:c r="C91" s="32"/>
      <x:c r="E91" s="32"/>
    </x:row>
    <x:row r="92">
      <x:c r="C92" s="32"/>
      <x:c r="E92" s="32"/>
    </x:row>
    <x:row r="93">
      <x:c r="C93" s="32"/>
      <x:c r="E93" s="32"/>
    </x:row>
    <x:row r="94">
      <x:c r="C94" s="32"/>
      <x:c r="E94" s="32"/>
    </x:row>
    <x:row r="95">
      <x:c r="C95" s="32"/>
      <x:c r="E95" s="32"/>
    </x:row>
    <x:row r="96">
      <x:c r="C96" s="32"/>
      <x:c r="E96" s="32"/>
    </x:row>
    <x:row r="97">
      <x:c r="C97" s="32"/>
      <x:c r="E97" s="32"/>
    </x:row>
    <x:row r="98">
      <x:c r="C98" s="32"/>
      <x:c r="E98" s="32"/>
    </x:row>
    <x:row r="99">
      <x:c r="C99" s="32"/>
      <x:c r="E99" s="32"/>
    </x:row>
    <x:row r="100">
      <x:c r="C100" s="32"/>
      <x:c r="E100" s="32"/>
    </x:row>
    <x:row r="101">
      <x:c r="C101" s="32"/>
      <x:c r="E101" s="32"/>
    </x:row>
    <x:row r="102">
      <x:c r="C102" s="32"/>
      <x:c r="E102" s="32"/>
    </x:row>
    <x:row r="103">
      <x:c r="C103" s="32"/>
      <x:c r="E103" s="32"/>
    </x:row>
    <x:row r="104">
      <x:c r="C104" s="32"/>
      <x:c r="E104" s="32"/>
    </x:row>
    <x:row r="105">
      <x:c r="C105" s="32"/>
      <x:c r="E105" s="32"/>
    </x:row>
    <x:row r="106">
      <x:c r="C106" s="32"/>
      <x:c r="E106" s="32"/>
    </x:row>
    <x:row r="107">
      <x:c r="C107" s="32"/>
      <x:c r="E107" s="32"/>
    </x:row>
    <x:row r="108">
      <x:c r="C108" s="32"/>
      <x:c r="E108" s="32"/>
    </x:row>
    <x:row r="109">
      <x:c r="C109" s="32"/>
      <x:c r="E109" s="32"/>
    </x:row>
    <x:row r="110">
      <x:c r="C110" s="32"/>
      <x:c r="E110" s="32"/>
    </x:row>
    <x:row r="111">
      <x:c r="C111" s="32"/>
      <x:c r="E111" s="32"/>
    </x:row>
    <x:row r="112">
      <x:c r="C112" s="32"/>
      <x:c r="E112" s="32"/>
    </x:row>
    <x:row r="113">
      <x:c r="C113" s="32"/>
      <x:c r="E113" s="32"/>
    </x:row>
    <x:row r="114">
      <x:c r="C114" s="32"/>
      <x:c r="E114" s="32"/>
    </x:row>
    <x:row r="115">
      <x:c r="C115" s="32"/>
      <x:c r="E115" s="32"/>
    </x:row>
    <x:row r="116">
      <x:c r="C116" s="32"/>
      <x:c r="E116" s="32"/>
    </x:row>
    <x:row r="117">
      <x:c r="C117" s="32"/>
      <x:c r="E117" s="32"/>
    </x:row>
    <x:row r="118">
      <x:c r="C118" s="32"/>
      <x:c r="E118" s="32"/>
    </x:row>
    <x:row r="119">
      <x:c r="C119" s="32"/>
      <x:c r="E119" s="32"/>
    </x:row>
    <x:row r="120">
      <x:c r="C120" s="32"/>
      <x:c r="E120" s="32"/>
    </x:row>
    <x:row r="121">
      <x:c r="C121" s="32"/>
      <x:c r="E121" s="32"/>
    </x:row>
    <x:row r="122">
      <x:c r="C122" s="32"/>
      <x:c r="E122" s="32"/>
    </x:row>
    <x:row r="123">
      <x:c r="C123" s="32"/>
      <x:c r="E123" s="32"/>
    </x:row>
    <x:row r="124">
      <x:c r="C124" s="32"/>
      <x:c r="E124" s="32"/>
    </x:row>
    <x:row r="125">
      <x:c r="C125" s="32"/>
      <x:c r="E125" s="32"/>
    </x:row>
    <x:row r="126">
      <x:c r="C126" s="32"/>
      <x:c r="E126" s="32"/>
    </x:row>
    <x:row r="127">
      <x:c r="C127" s="32"/>
      <x:c r="E127" s="32"/>
    </x:row>
    <x:row r="128">
      <x:c r="C128" s="32"/>
      <x:c r="E128" s="32"/>
    </x:row>
    <x:row r="129">
      <x:c r="C129" s="32"/>
      <x:c r="E129" s="32"/>
    </x:row>
    <x:row r="130">
      <x:c r="C130" s="32"/>
      <x:c r="E130" s="32"/>
    </x:row>
    <x:row r="131">
      <x:c r="C131" s="32"/>
      <x:c r="E131" s="32"/>
    </x:row>
    <x:row r="132">
      <x:c r="C132" s="32"/>
      <x:c r="E132" s="32"/>
    </x:row>
    <x:row r="133">
      <x:c r="C133" s="32"/>
      <x:c r="E133" s="32"/>
    </x:row>
    <x:row r="134">
      <x:c r="C134" s="32"/>
      <x:c r="E134" s="32"/>
    </x:row>
    <x:row r="135">
      <x:c r="C135" s="32"/>
      <x:c r="E135" s="32"/>
    </x:row>
    <x:row r="136">
      <x:c r="C136" s="32"/>
      <x:c r="E136" s="32"/>
    </x:row>
    <x:row r="137">
      <x:c r="C137" s="32"/>
      <x:c r="E137" s="32"/>
    </x:row>
    <x:row r="138">
      <x:c r="C138" s="32"/>
      <x:c r="E138" s="32"/>
    </x:row>
    <x:row r="139">
      <x:c r="C139" s="32"/>
      <x:c r="E139" s="32"/>
    </x:row>
    <x:row r="140">
      <x:c r="C140" s="32"/>
      <x:c r="E140" s="32"/>
    </x:row>
    <x:row r="141">
      <x:c r="C141" s="32"/>
      <x:c r="E141" s="32"/>
    </x:row>
    <x:row r="142">
      <x:c r="C142" s="32"/>
      <x:c r="E142" s="32"/>
    </x:row>
    <x:row r="143">
      <x:c r="C143" s="32"/>
      <x:c r="E143" s="32"/>
    </x:row>
    <x:row r="144">
      <x:c r="C144" s="32"/>
      <x:c r="E144" s="32"/>
    </x:row>
    <x:row r="145">
      <x:c r="C145" s="32"/>
      <x:c r="E145" s="32"/>
    </x:row>
    <x:row r="146">
      <x:c r="C146" s="32"/>
      <x:c r="E146" s="32"/>
    </x:row>
    <x:row r="147">
      <x:c r="C147" s="32"/>
      <x:c r="E147" s="32"/>
    </x:row>
    <x:row r="148">
      <x:c r="C148" s="32"/>
      <x:c r="E148" s="32"/>
    </x:row>
    <x:row r="149">
      <x:c r="C149" s="32"/>
      <x:c r="E149" s="32"/>
    </x:row>
    <x:row r="150">
      <x:c r="C150" s="32"/>
      <x:c r="E150" s="32"/>
    </x:row>
    <x:row r="151">
      <x:c r="C151" s="32"/>
      <x:c r="E151" s="32"/>
    </x:row>
    <x:row r="152">
      <x:c r="C152" s="32"/>
      <x:c r="E152" s="32"/>
    </x:row>
    <x:row r="153">
      <x:c r="C153" s="32"/>
      <x:c r="E153" s="32"/>
    </x:row>
    <x:row r="154">
      <x:c r="C154" s="32"/>
      <x:c r="E154" s="32"/>
    </x:row>
    <x:row r="155">
      <x:c r="C155" s="32"/>
      <x:c r="E155" s="32"/>
    </x:row>
    <x:row r="156">
      <x:c r="C156" s="32"/>
      <x:c r="E156" s="32"/>
    </x:row>
    <x:row r="157">
      <x:c r="C157" s="32"/>
      <x:c r="E157" s="32"/>
    </x:row>
    <x:row r="158">
      <x:c r="C158" s="32"/>
      <x:c r="E158" s="32"/>
    </x:row>
    <x:row r="159">
      <x:c r="C159" s="32"/>
      <x:c r="E159" s="32"/>
    </x:row>
    <x:row r="160">
      <x:c r="C160" s="32"/>
      <x:c r="E160" s="32"/>
    </x:row>
    <x:row r="161">
      <x:c r="C161" s="32"/>
      <x:c r="E161" s="32"/>
    </x:row>
    <x:row r="162">
      <x:c r="C162" s="32"/>
      <x:c r="E162" s="32"/>
    </x:row>
    <x:row r="163">
      <x:c r="C163" s="32"/>
      <x:c r="E163" s="32"/>
    </x:row>
    <x:row r="164">
      <x:c r="C164" s="32"/>
      <x:c r="E164" s="32"/>
    </x:row>
    <x:row r="165">
      <x:c r="C165" s="32"/>
      <x:c r="E165" s="32"/>
    </x:row>
    <x:row r="166">
      <x:c r="C166" s="32"/>
      <x:c r="E166" s="32"/>
    </x:row>
    <x:row r="167">
      <x:c r="C167" s="32"/>
      <x:c r="E167" s="32"/>
    </x:row>
    <x:row r="168">
      <x:c r="C168" s="32"/>
      <x:c r="E168" s="32"/>
    </x:row>
    <x:row r="169">
      <x:c r="C169" s="32"/>
      <x:c r="E169" s="32"/>
    </x:row>
    <x:row r="170">
      <x:c r="C170" s="32"/>
      <x:c r="E170" s="32"/>
    </x:row>
    <x:row r="171">
      <x:c r="C171" s="32"/>
      <x:c r="E171" s="32"/>
    </x:row>
    <x:row r="172">
      <x:c r="C172" s="32"/>
      <x:c r="E172" s="32"/>
    </x:row>
    <x:row r="173">
      <x:c r="C173" s="32"/>
      <x:c r="E173" s="32"/>
    </x:row>
    <x:row r="174">
      <x:c r="C174" s="32"/>
      <x:c r="E174" s="32"/>
    </x:row>
    <x:row r="175">
      <x:c r="C175" s="32"/>
      <x:c r="E175" s="32"/>
    </x:row>
    <x:row r="176">
      <x:c r="C176" s="32"/>
      <x:c r="E176" s="32"/>
    </x:row>
    <x:row r="177">
      <x:c r="C177" s="32"/>
      <x:c r="E177" s="32"/>
    </x:row>
    <x:row r="178">
      <x:c r="C178" s="32"/>
      <x:c r="E178" s="32"/>
    </x:row>
    <x:row r="179">
      <x:c r="C179" s="32"/>
      <x:c r="E179" s="32"/>
    </x:row>
    <x:row r="180">
      <x:c r="C180" s="32"/>
      <x:c r="E180" s="32"/>
    </x:row>
    <x:row r="181">
      <x:c r="C181" s="32"/>
      <x:c r="E181" s="32"/>
    </x:row>
    <x:row r="182">
      <x:c r="C182" s="32"/>
      <x:c r="E182" s="32"/>
    </x:row>
    <x:row r="183">
      <x:c r="C183" s="32"/>
      <x:c r="E183" s="32"/>
    </x:row>
    <x:row r="184">
      <x:c r="C184" s="32"/>
      <x:c r="E184" s="32"/>
    </x:row>
    <x:row r="185">
      <x:c r="C185" s="32"/>
      <x:c r="E185" s="32"/>
    </x:row>
    <x:row r="186">
      <x:c r="C186" s="32"/>
      <x:c r="E186" s="32"/>
    </x:row>
    <x:row r="187">
      <x:c r="C187" s="32"/>
      <x:c r="E187" s="32"/>
    </x:row>
    <x:row r="188">
      <x:c r="C188" s="32"/>
      <x:c r="E188" s="32"/>
    </x:row>
    <x:row r="189">
      <x:c r="C189" s="32"/>
      <x:c r="E189" s="32"/>
    </x:row>
    <x:row r="190">
      <x:c r="C190" s="32"/>
      <x:c r="E190" s="32"/>
    </x:row>
    <x:row r="191">
      <x:c r="C191" s="32"/>
      <x:c r="E191" s="32"/>
    </x:row>
    <x:row r="192">
      <x:c r="C192" s="32"/>
      <x:c r="E192" s="32"/>
    </x:row>
    <x:row r="193">
      <x:c r="C193" s="32"/>
      <x:c r="E193" s="32"/>
    </x:row>
    <x:row r="194">
      <x:c r="C194" s="32"/>
      <x:c r="E194" s="32"/>
    </x:row>
    <x:row r="195">
      <x:c r="C195" s="32"/>
      <x:c r="E195" s="32"/>
    </x:row>
    <x:row r="196">
      <x:c r="C196" s="32"/>
      <x:c r="E196" s="32"/>
    </x:row>
    <x:row r="197">
      <x:c r="C197" s="32"/>
      <x:c r="E197" s="32"/>
    </x:row>
    <x:row r="198">
      <x:c r="C198" s="32"/>
      <x:c r="E198" s="32"/>
    </x:row>
    <x:row r="199">
      <x:c r="C199" s="32"/>
      <x:c r="E199" s="32"/>
    </x:row>
    <x:row r="200">
      <x:c r="C200" s="32"/>
      <x:c r="E200" s="32"/>
    </x:row>
    <x:row r="201">
      <x:c r="C201" s="32"/>
      <x:c r="E201" s="32"/>
    </x:row>
    <x:row r="202">
      <x:c r="C202" s="32"/>
      <x:c r="E202" s="32"/>
    </x:row>
    <x:row r="203">
      <x:c r="C203" s="32"/>
      <x:c r="E203" s="32"/>
    </x:row>
    <x:row r="204">
      <x:c r="C204" s="32"/>
      <x:c r="E204" s="32"/>
    </x:row>
    <x:row r="205">
      <x:c r="C205" s="32"/>
      <x:c r="E205" s="32"/>
    </x:row>
    <x:row r="206">
      <x:c r="C206" s="32"/>
      <x:c r="E206" s="32"/>
    </x:row>
    <x:row r="207">
      <x:c r="C207" s="32"/>
      <x:c r="E207" s="32"/>
    </x:row>
    <x:row r="208">
      <x:c r="C208" s="32"/>
      <x:c r="E208" s="32"/>
    </x:row>
    <x:row r="209">
      <x:c r="C209" s="32"/>
      <x:c r="E209" s="32"/>
    </x:row>
    <x:row r="210">
      <x:c r="C210" s="32"/>
      <x:c r="E210" s="32"/>
    </x:row>
    <x:row r="211">
      <x:c r="C211" s="32"/>
      <x:c r="E211" s="32"/>
    </x:row>
    <x:row r="212">
      <x:c r="C212" s="32"/>
      <x:c r="E212" s="32"/>
    </x:row>
    <x:row r="213">
      <x:c r="C213" s="32"/>
      <x:c r="E213" s="32"/>
    </x:row>
    <x:row r="214">
      <x:c r="C214" s="32"/>
      <x:c r="E214" s="32"/>
    </x:row>
    <x:row r="215">
      <x:c r="C215" s="32"/>
      <x:c r="E215" s="32"/>
    </x:row>
    <x:row r="216">
      <x:c r="C216" s="32"/>
      <x:c r="E216" s="32"/>
    </x:row>
    <x:row r="217">
      <x:c r="C217" s="32"/>
      <x:c r="E217" s="32"/>
    </x:row>
    <x:row r="218">
      <x:c r="C218" s="32"/>
      <x:c r="E218" s="32"/>
    </x:row>
    <x:row r="219">
      <x:c r="C219" s="32"/>
      <x:c r="E219" s="32"/>
    </x:row>
    <x:row r="220">
      <x:c r="C220" s="32"/>
      <x:c r="E220" s="32"/>
    </x:row>
    <x:row r="221">
      <x:c r="C221" s="32"/>
      <x:c r="E221" s="32"/>
    </x:row>
    <x:row r="222">
      <x:c r="C222" s="32"/>
      <x:c r="E222" s="32"/>
    </x:row>
    <x:row r="223">
      <x:c r="C223" s="32"/>
      <x:c r="E223" s="32"/>
    </x:row>
    <x:row r="224">
      <x:c r="C224" s="32"/>
      <x:c r="E224" s="32"/>
    </x:row>
    <x:row r="225">
      <x:c r="C225" s="32"/>
      <x:c r="E225" s="32"/>
    </x:row>
    <x:row r="226">
      <x:c r="C226" s="32"/>
      <x:c r="E226" s="32"/>
    </x:row>
    <x:row r="227">
      <x:c r="C227" s="32"/>
      <x:c r="E227" s="32"/>
    </x:row>
    <x:row r="228">
      <x:c r="C228" s="32"/>
      <x:c r="E228" s="32"/>
    </x:row>
    <x:row r="229">
      <x:c r="C229" s="32"/>
      <x:c r="E229" s="32"/>
    </x:row>
    <x:row r="230">
      <x:c r="C230" s="32"/>
      <x:c r="E230" s="32"/>
    </x:row>
    <x:row r="231">
      <x:c r="C231" s="32"/>
      <x:c r="E231" s="32"/>
    </x:row>
    <x:row r="232">
      <x:c r="C232" s="32"/>
      <x:c r="E232" s="32"/>
    </x:row>
    <x:row r="233">
      <x:c r="C233" s="32"/>
      <x:c r="E233" s="32"/>
    </x:row>
    <x:row r="234">
      <x:c r="C234" s="32"/>
      <x:c r="E234" s="32"/>
    </x:row>
    <x:row r="235">
      <x:c r="C235" s="32"/>
      <x:c r="E235" s="32"/>
    </x:row>
    <x:row r="236">
      <x:c r="C236" s="32"/>
      <x:c r="E236" s="32"/>
    </x:row>
    <x:row r="237">
      <x:c r="C237" s="32"/>
      <x:c r="E237" s="32"/>
    </x:row>
    <x:row r="238">
      <x:c r="C238" s="32"/>
      <x:c r="E238" s="32"/>
    </x:row>
    <x:row r="239">
      <x:c r="C239" s="32"/>
      <x:c r="E239" s="32"/>
    </x:row>
    <x:row r="240">
      <x:c r="C240" s="32"/>
      <x:c r="E240" s="32"/>
    </x:row>
    <x:row r="241">
      <x:c r="C241" s="32"/>
      <x:c r="E241" s="32"/>
    </x:row>
    <x:row r="242">
      <x:c r="C242" s="32"/>
      <x:c r="E242" s="32"/>
    </x:row>
    <x:row r="243">
      <x:c r="C243" s="32"/>
      <x:c r="E243" s="32"/>
    </x:row>
    <x:row r="244">
      <x:c r="C244" s="32"/>
      <x:c r="E244" s="32"/>
    </x:row>
    <x:row r="245">
      <x:c r="C245" s="32"/>
      <x:c r="E245" s="32"/>
    </x:row>
    <x:row r="246">
      <x:c r="C246" s="32"/>
      <x:c r="E246" s="32"/>
    </x:row>
    <x:row r="247">
      <x:c r="C247" s="32"/>
      <x:c r="E247" s="32"/>
    </x:row>
    <x:row r="248">
      <x:c r="C248" s="32"/>
      <x:c r="E248" s="32"/>
    </x:row>
    <x:row r="249">
      <x:c r="C249" s="32"/>
      <x:c r="E249" s="32"/>
    </x:row>
    <x:row r="250">
      <x:c r="C250" s="32"/>
      <x:c r="E250" s="32"/>
    </x:row>
    <x:row r="251">
      <x:c r="C251" s="32"/>
      <x:c r="E251" s="32"/>
    </x:row>
    <x:row r="252">
      <x:c r="C252" s="32"/>
      <x:c r="E252" s="32"/>
    </x:row>
    <x:row r="253">
      <x:c r="C253" s="32"/>
      <x:c r="E253" s="32"/>
    </x:row>
    <x:row r="254">
      <x:c r="C254" s="32"/>
      <x:c r="E254" s="32"/>
    </x:row>
    <x:row r="255">
      <x:c r="C255" s="32"/>
      <x:c r="E255" s="32"/>
    </x:row>
    <x:row r="256">
      <x:c r="C256" s="32"/>
      <x:c r="E256" s="32"/>
    </x:row>
    <x:row r="257">
      <x:c r="C257" s="32"/>
      <x:c r="E257" s="32"/>
    </x:row>
    <x:row r="258">
      <x:c r="C258" s="32"/>
      <x:c r="E258" s="32"/>
    </x:row>
    <x:row r="259">
      <x:c r="C259" s="32"/>
      <x:c r="E259" s="32"/>
    </x:row>
    <x:row r="260">
      <x:c r="C260" s="32"/>
      <x:c r="E260" s="32"/>
    </x:row>
    <x:row r="261">
      <x:c r="C261" s="32"/>
      <x:c r="E261" s="32"/>
    </x:row>
    <x:row r="262">
      <x:c r="C262" s="32"/>
      <x:c r="E262" s="32"/>
    </x:row>
    <x:row r="263">
      <x:c r="C263" s="32"/>
      <x:c r="E263" s="32"/>
    </x:row>
    <x:row r="264">
      <x:c r="C264" s="32"/>
      <x:c r="E264" s="32"/>
    </x:row>
    <x:row r="265">
      <x:c r="C265" s="32"/>
      <x:c r="E265" s="32"/>
    </x:row>
    <x:row r="266">
      <x:c r="C266" s="32"/>
      <x:c r="E266" s="32"/>
    </x:row>
    <x:row r="267">
      <x:c r="C267" s="32"/>
      <x:c r="E267" s="32"/>
    </x:row>
    <x:row r="268">
      <x:c r="C268" s="32"/>
      <x:c r="E268" s="32"/>
    </x:row>
    <x:row r="269">
      <x:c r="C269" s="32"/>
      <x:c r="E269" s="32"/>
    </x:row>
    <x:row r="270">
      <x:c r="C270" s="32"/>
      <x:c r="E270" s="32"/>
    </x:row>
    <x:row r="271">
      <x:c r="C271" s="32"/>
      <x:c r="E271" s="32"/>
    </x:row>
    <x:row r="272">
      <x:c r="C272" s="32"/>
      <x:c r="E272" s="32"/>
    </x:row>
    <x:row r="273">
      <x:c r="C273" s="32"/>
      <x:c r="E273" s="32"/>
    </x:row>
    <x:row r="274">
      <x:c r="C274" s="32"/>
      <x:c r="E274" s="32"/>
    </x:row>
    <x:row r="275">
      <x:c r="C275" s="32"/>
      <x:c r="E275" s="32"/>
    </x:row>
    <x:row r="276">
      <x:c r="C276" s="32"/>
      <x:c r="E276" s="32"/>
    </x:row>
    <x:row r="277">
      <x:c r="C277" s="32"/>
      <x:c r="E277" s="32"/>
    </x:row>
    <x:row r="278">
      <x:c r="C278" s="32"/>
      <x:c r="E278" s="32"/>
    </x:row>
    <x:row r="279">
      <x:c r="C279" s="32"/>
      <x:c r="E279" s="32"/>
    </x:row>
    <x:row r="280">
      <x:c r="C280" s="32"/>
      <x:c r="E280" s="32"/>
    </x:row>
    <x:row r="281">
      <x:c r="C281" s="32"/>
      <x:c r="E281" s="32"/>
    </x:row>
    <x:row r="282">
      <x:c r="C282" s="32"/>
      <x:c r="E282" s="32"/>
    </x:row>
    <x:row r="283">
      <x:c r="C283" s="32"/>
      <x:c r="E283" s="32"/>
    </x:row>
    <x:row r="284">
      <x:c r="C284" s="32"/>
      <x:c r="E284" s="32"/>
    </x:row>
    <x:row r="285">
      <x:c r="C285" s="32"/>
      <x:c r="E285" s="32"/>
    </x:row>
    <x:row r="286">
      <x:c r="C286" s="32"/>
      <x:c r="E286" s="32"/>
    </x:row>
    <x:row r="287">
      <x:c r="C287" s="32"/>
      <x:c r="E287" s="32"/>
    </x:row>
    <x:row r="288">
      <x:c r="C288" s="32"/>
      <x:c r="E288" s="32"/>
    </x:row>
    <x:row r="289">
      <x:c r="C289" s="32"/>
      <x:c r="E289" s="32"/>
    </x:row>
    <x:row r="290">
      <x:c r="C290" s="32"/>
      <x:c r="E290" s="32"/>
    </x:row>
    <x:row r="291">
      <x:c r="C291" s="32"/>
      <x:c r="E291" s="32"/>
    </x:row>
    <x:row r="292">
      <x:c r="C292" s="32"/>
      <x:c r="E292" s="32"/>
    </x:row>
    <x:row r="293">
      <x:c r="C293" s="32"/>
      <x:c r="E293" s="32"/>
    </x:row>
    <x:row r="294">
      <x:c r="C294" s="32"/>
      <x:c r="E294" s="32"/>
    </x:row>
    <x:row r="295">
      <x:c r="C295" s="32"/>
      <x:c r="E295" s="32"/>
    </x:row>
    <x:row r="296">
      <x:c r="C296" s="32"/>
      <x:c r="E296" s="32"/>
    </x:row>
    <x:row r="297">
      <x:c r="C297" s="32"/>
      <x:c r="E297" s="32"/>
    </x:row>
    <x:row r="298">
      <x:c r="C298" s="32"/>
      <x:c r="E298" s="32"/>
    </x:row>
    <x:row r="299">
      <x:c r="C299" s="32"/>
      <x:c r="E299" s="32"/>
    </x:row>
    <x:row r="300">
      <x:c r="C300" s="32"/>
      <x:c r="E300" s="32"/>
    </x:row>
    <x:row r="301">
      <x:c r="C301" s="32"/>
      <x:c r="E301" s="32"/>
    </x:row>
    <x:row r="302">
      <x:c r="C302" s="32"/>
      <x:c r="E302" s="32"/>
    </x:row>
    <x:row r="303">
      <x:c r="C303" s="32"/>
      <x:c r="E303" s="32"/>
    </x:row>
    <x:row r="304">
      <x:c r="C304" s="32"/>
      <x:c r="E304" s="32"/>
    </x:row>
    <x:row r="305">
      <x:c r="C305" s="32"/>
      <x:c r="E305" s="32"/>
    </x:row>
    <x:row r="306">
      <x:c r="C306" s="32"/>
      <x:c r="E306" s="32"/>
    </x:row>
    <x:row r="307">
      <x:c r="C307" s="32"/>
      <x:c r="E307" s="32"/>
    </x:row>
    <x:row r="308">
      <x:c r="C308" s="32"/>
      <x:c r="E308" s="32"/>
    </x:row>
    <x:row r="309">
      <x:c r="C309" s="32"/>
      <x:c r="E309" s="32"/>
    </x:row>
    <x:row r="310">
      <x:c r="C310" s="32"/>
      <x:c r="E310" s="32"/>
    </x:row>
    <x:row r="311">
      <x:c r="C311" s="32"/>
      <x:c r="E311" s="32"/>
    </x:row>
    <x:row r="312">
      <x:c r="C312" s="32"/>
      <x:c r="E312" s="32"/>
    </x:row>
    <x:row r="313">
      <x:c r="C313" s="32"/>
      <x:c r="E313" s="32"/>
    </x:row>
    <x:row r="314">
      <x:c r="C314" s="32"/>
      <x:c r="E314" s="32"/>
    </x:row>
    <x:row r="315">
      <x:c r="C315" s="32"/>
      <x:c r="E315" s="32"/>
    </x:row>
    <x:row r="316">
      <x:c r="C316" s="32"/>
      <x:c r="E316" s="32"/>
    </x:row>
    <x:row r="317">
      <x:c r="C317" s="32"/>
      <x:c r="E317" s="32"/>
    </x:row>
    <x:row r="318">
      <x:c r="C318" s="32"/>
      <x:c r="E318" s="32"/>
    </x:row>
    <x:row r="319">
      <x:c r="C319" s="32"/>
      <x:c r="E319" s="32"/>
    </x:row>
    <x:row r="320">
      <x:c r="C320" s="32"/>
      <x:c r="E320" s="32"/>
    </x:row>
    <x:row r="321">
      <x:c r="C321" s="32"/>
      <x:c r="E321" s="32"/>
    </x:row>
    <x:row r="322">
      <x:c r="C322" s="32"/>
      <x:c r="E322" s="32"/>
    </x:row>
    <x:row r="323">
      <x:c r="C323" s="32"/>
      <x:c r="E323" s="32"/>
    </x:row>
    <x:row r="324">
      <x:c r="C324" s="32"/>
      <x:c r="E324" s="32"/>
    </x:row>
    <x:row r="325">
      <x:c r="C325" s="32"/>
      <x:c r="E325" s="32"/>
    </x:row>
    <x:row r="326">
      <x:c r="C326" s="32"/>
      <x:c r="E326" s="32"/>
    </x:row>
    <x:row r="327">
      <x:c r="C327" s="32"/>
      <x:c r="E327" s="32"/>
    </x:row>
    <x:row r="328">
      <x:c r="C328" s="32"/>
      <x:c r="E328" s="32"/>
    </x:row>
    <x:row r="329">
      <x:c r="C329" s="32"/>
      <x:c r="E329" s="32"/>
    </x:row>
    <x:row r="330">
      <x:c r="C330" s="32"/>
      <x:c r="E330" s="32"/>
    </x:row>
    <x:row r="331">
      <x:c r="C331" s="32"/>
      <x:c r="E331" s="32"/>
    </x:row>
    <x:row r="332">
      <x:c r="C332" s="32"/>
      <x:c r="E332" s="32"/>
    </x:row>
    <x:row r="333">
      <x:c r="C333" s="32"/>
      <x:c r="E333" s="32"/>
    </x:row>
    <x:row r="334">
      <x:c r="C334" s="32"/>
      <x:c r="E334" s="32"/>
    </x:row>
    <x:row r="335">
      <x:c r="C335" s="32"/>
      <x:c r="E335" s="32"/>
    </x:row>
    <x:row r="336">
      <x:c r="C336" s="32"/>
      <x:c r="E336" s="32"/>
    </x:row>
    <x:row r="337">
      <x:c r="C337" s="32"/>
      <x:c r="E337" s="32"/>
    </x:row>
    <x:row r="338">
      <x:c r="C338" s="32"/>
      <x:c r="E338" s="32"/>
    </x:row>
    <x:row r="339">
      <x:c r="C339" s="32"/>
      <x:c r="E339" s="32"/>
    </x:row>
    <x:row r="340">
      <x:c r="C340" s="32"/>
      <x:c r="E340" s="32"/>
    </x:row>
    <x:row r="341">
      <x:c r="C341" s="32"/>
      <x:c r="E341" s="32"/>
    </x:row>
    <x:row r="342">
      <x:c r="C342" s="32"/>
      <x:c r="E342" s="32"/>
    </x:row>
    <x:row r="343">
      <x:c r="C343" s="32"/>
      <x:c r="E343" s="32"/>
    </x:row>
    <x:row r="344">
      <x:c r="C344" s="32"/>
      <x:c r="E344" s="32"/>
    </x:row>
    <x:row r="345">
      <x:c r="C345" s="32"/>
      <x:c r="E345" s="32"/>
    </x:row>
    <x:row r="346">
      <x:c r="C346" s="32"/>
      <x:c r="E346" s="32"/>
    </x:row>
    <x:row r="347">
      <x:c r="C347" s="32"/>
      <x:c r="E347" s="32"/>
    </x:row>
    <x:row r="348">
      <x:c r="C348" s="32"/>
      <x:c r="E348" s="32"/>
    </x:row>
    <x:row r="349">
      <x:c r="C349" s="32"/>
      <x:c r="E349" s="32"/>
    </x:row>
    <x:row r="350">
      <x:c r="C350" s="32"/>
      <x:c r="E350" s="32"/>
    </x:row>
    <x:row r="351">
      <x:c r="C351" s="32"/>
      <x:c r="E351" s="32"/>
    </x:row>
    <x:row r="352">
      <x:c r="C352" s="32"/>
      <x:c r="E352" s="32"/>
    </x:row>
    <x:row r="353">
      <x:c r="C353" s="32"/>
      <x:c r="E353" s="32"/>
    </x:row>
    <x:row r="354">
      <x:c r="C354" s="32"/>
      <x:c r="E354" s="32"/>
    </x:row>
    <x:row r="355">
      <x:c r="C355" s="32"/>
      <x:c r="E355" s="32"/>
    </x:row>
    <x:row r="356">
      <x:c r="C356" s="32"/>
      <x:c r="E356" s="32"/>
    </x:row>
    <x:row r="357">
      <x:c r="C357" s="32"/>
      <x:c r="E357" s="32"/>
    </x:row>
    <x:row r="358">
      <x:c r="C358" s="32"/>
      <x:c r="E358" s="32"/>
    </x:row>
    <x:row r="359">
      <x:c r="C359" s="32"/>
      <x:c r="E359" s="32"/>
    </x:row>
    <x:row r="360">
      <x:c r="C360" s="32"/>
      <x:c r="E360" s="32"/>
    </x:row>
    <x:row r="361">
      <x:c r="C361" s="32"/>
      <x:c r="E361" s="32"/>
    </x:row>
    <x:row r="362">
      <x:c r="C362" s="32"/>
      <x:c r="E362" s="32"/>
    </x:row>
    <x:row r="363">
      <x:c r="C363" s="32"/>
      <x:c r="E363" s="32"/>
    </x:row>
    <x:row r="364">
      <x:c r="C364" s="32"/>
      <x:c r="E364" s="32"/>
    </x:row>
    <x:row r="365">
      <x:c r="C365" s="32"/>
      <x:c r="E365" s="32"/>
    </x:row>
    <x:row r="366">
      <x:c r="C366" s="32"/>
      <x:c r="E366" s="32"/>
    </x:row>
    <x:row r="367">
      <x:c r="C367" s="32"/>
      <x:c r="E367" s="32"/>
    </x:row>
    <x:row r="368">
      <x:c r="C368" s="32"/>
      <x:c r="E368" s="32"/>
    </x:row>
    <x:row r="369">
      <x:c r="C369" s="32"/>
      <x:c r="E369" s="32"/>
    </x:row>
    <x:row r="370">
      <x:c r="C370" s="32"/>
      <x:c r="E370" s="32"/>
    </x:row>
    <x:row r="371">
      <x:c r="C371" s="32"/>
      <x:c r="E371" s="32"/>
    </x:row>
    <x:row r="372">
      <x:c r="C372" s="32"/>
      <x:c r="E372" s="32"/>
    </x:row>
    <x:row r="373">
      <x:c r="C373" s="32"/>
      <x:c r="E373" s="32"/>
    </x:row>
    <x:row r="374">
      <x:c r="C374" s="32"/>
      <x:c r="E374" s="32"/>
    </x:row>
    <x:row r="375">
      <x:c r="C375" s="32"/>
      <x:c r="E375" s="32"/>
    </x:row>
    <x:row r="376">
      <x:c r="C376" s="32"/>
      <x:c r="E376" s="32"/>
    </x:row>
    <x:row r="377">
      <x:c r="C377" s="32"/>
      <x:c r="E377" s="32"/>
    </x:row>
    <x:row r="378">
      <x:c r="C378" s="32"/>
      <x:c r="E378" s="32"/>
    </x:row>
    <x:row r="379">
      <x:c r="C379" s="32"/>
      <x:c r="E379" s="32"/>
    </x:row>
    <x:row r="380">
      <x:c r="C380" s="32"/>
      <x:c r="E380" s="32"/>
    </x:row>
    <x:row r="381">
      <x:c r="C381" s="32"/>
      <x:c r="E381" s="32"/>
    </x:row>
    <x:row r="382">
      <x:c r="C382" s="32"/>
      <x:c r="E382" s="32"/>
    </x:row>
    <x:row r="383">
      <x:c r="C383" s="32"/>
      <x:c r="E383" s="32"/>
    </x:row>
    <x:row r="384">
      <x:c r="C384" s="32"/>
      <x:c r="E384" s="32"/>
    </x:row>
    <x:row r="385">
      <x:c r="C385" s="32"/>
      <x:c r="E385" s="32"/>
    </x:row>
    <x:row r="386">
      <x:c r="C386" s="32"/>
      <x:c r="E386" s="32"/>
    </x:row>
    <x:row r="387">
      <x:c r="C387" s="32"/>
      <x:c r="E387" s="32"/>
    </x:row>
    <x:row r="388">
      <x:c r="C388" s="32"/>
      <x:c r="E388" s="32"/>
    </x:row>
    <x:row r="389">
      <x:c r="C389" s="32"/>
      <x:c r="E389" s="32"/>
    </x:row>
    <x:row r="390">
      <x:c r="C390" s="32"/>
      <x:c r="E390" s="32"/>
    </x:row>
    <x:row r="391">
      <x:c r="C391" s="32"/>
      <x:c r="E391" s="32"/>
    </x:row>
    <x:row r="392">
      <x:c r="C392" s="32"/>
      <x:c r="E392" s="32"/>
    </x:row>
    <x:row r="393">
      <x:c r="C393" s="32"/>
      <x:c r="E393" s="32"/>
    </x:row>
    <x:row r="394">
      <x:c r="C394" s="32"/>
      <x:c r="E394" s="32"/>
    </x:row>
    <x:row r="395">
      <x:c r="C395" s="32"/>
      <x:c r="E395" s="32"/>
    </x:row>
    <x:row r="396">
      <x:c r="C396" s="32"/>
      <x:c r="E396" s="32"/>
    </x:row>
    <x:row r="397">
      <x:c r="C397" s="32"/>
      <x:c r="E397" s="32"/>
    </x:row>
    <x:row r="398">
      <x:c r="C398" s="32"/>
      <x:c r="E398" s="32"/>
    </x:row>
    <x:row r="399">
      <x:c r="C399" s="32"/>
      <x:c r="E399" s="32"/>
    </x:row>
    <x:row r="400">
      <x:c r="C400" s="32"/>
      <x:c r="E400" s="32"/>
    </x:row>
    <x:row r="401">
      <x:c r="C401" s="32"/>
      <x:c r="E401" s="32"/>
    </x:row>
  </x:sheetData>
  <x:dataValidations count="1">
    <x:dataValidation type="list" sqref="D2:D401">
      <x:formula1>Lists!$C$2:$C$9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576b9adc014a9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28" hidden="0" customWidth="1"/>
    <x:col min="5" max="5" width="38" hidden="0" customWidth="1"/>
    <x:col min="6" max="6" width="46" hidden="0" customWidth="1"/>
    <x:col min="7" max="7" width="18" hidden="0" customWidth="1"/>
    <x:col min="8" max="8" width="44" hidden="0" customWidth="1"/>
    <x:col min="9" max="9" width="50" hidden="0" customWidth="1"/>
  </x:cols>
  <x:sheetData>
    <x:row r="1">
      <x:c r="A1" s="30" t="str">
        <x:v>CorrespondenceID*</x:v>
      </x:c>
      <x:c r="B1" s="30" t="str">
        <x:v>SubmissionID*</x:v>
      </x:c>
      <x:c r="C1" s="30" t="str">
        <x:v>Date*</x:v>
      </x:c>
      <x:c r="D1" s="30" t="str">
        <x:v>Type*</x:v>
      </x:c>
      <x:c r="E1" s="30" t="str">
        <x:v>Title*</x:v>
      </x:c>
      <x:c r="F1" s="5" t="str">
        <x:v>FilePath</x:v>
      </x:c>
      <x:c r="G1" s="5" t="str">
        <x:v>StorageMode</x:v>
      </x:c>
      <x:c r="H1" s="5" t="str">
        <x:v>SourceURL</x:v>
      </x:c>
      <x:c r="I1" s="5" t="str">
        <x:v>Notes</x:v>
      </x:c>
    </x:row>
    <x:row r="2">
      <x:c r="C2" s="32"/>
    </x:row>
    <x:row r="3">
      <x:c r="C3" s="32"/>
    </x:row>
    <x:row r="4">
      <x:c r="C4" s="32"/>
    </x:row>
    <x:row r="5">
      <x:c r="C5" s="32"/>
    </x:row>
    <x:row r="6">
      <x:c r="C6" s="32"/>
    </x:row>
    <x:row r="7">
      <x:c r="C7" s="32"/>
    </x:row>
    <x:row r="8">
      <x:c r="C8" s="32"/>
    </x:row>
    <x:row r="9">
      <x:c r="C9" s="32"/>
    </x:row>
    <x:row r="10">
      <x:c r="C10" s="32"/>
    </x:row>
    <x:row r="11">
      <x:c r="C11" s="32"/>
    </x:row>
    <x:row r="12">
      <x:c r="C12" s="32"/>
    </x:row>
    <x:row r="13">
      <x:c r="C13" s="32"/>
    </x:row>
    <x:row r="14">
      <x:c r="C14" s="32"/>
    </x:row>
    <x:row r="15">
      <x:c r="C15" s="32"/>
    </x:row>
    <x:row r="16">
      <x:c r="C16" s="32"/>
    </x:row>
    <x:row r="17">
      <x:c r="C17" s="32"/>
    </x:row>
    <x:row r="18">
      <x:c r="C18" s="32"/>
    </x:row>
    <x:row r="19">
      <x:c r="C19" s="32"/>
    </x:row>
    <x:row r="20">
      <x:c r="C20" s="32"/>
    </x:row>
    <x:row r="21">
      <x:c r="C21" s="32"/>
    </x:row>
    <x:row r="22">
      <x:c r="C22" s="32"/>
    </x:row>
    <x:row r="23">
      <x:c r="C23" s="32"/>
    </x:row>
    <x:row r="24">
      <x:c r="C24" s="32"/>
    </x:row>
    <x:row r="25">
      <x:c r="C25" s="32"/>
    </x:row>
    <x:row r="26">
      <x:c r="C26" s="32"/>
    </x:row>
    <x:row r="27">
      <x:c r="C27" s="32"/>
    </x:row>
    <x:row r="28">
      <x:c r="C28" s="32"/>
    </x:row>
    <x:row r="29">
      <x:c r="C29" s="32"/>
    </x:row>
    <x:row r="30">
      <x:c r="C30" s="32"/>
    </x:row>
    <x:row r="31">
      <x:c r="C31" s="32"/>
    </x:row>
    <x:row r="32">
      <x:c r="C32" s="32"/>
    </x:row>
    <x:row r="33">
      <x:c r="C33" s="32"/>
    </x:row>
    <x:row r="34">
      <x:c r="C34" s="32"/>
    </x:row>
    <x:row r="35">
      <x:c r="C35" s="32"/>
    </x:row>
    <x:row r="36">
      <x:c r="C36" s="32"/>
    </x:row>
    <x:row r="37">
      <x:c r="C37" s="32"/>
    </x:row>
    <x:row r="38">
      <x:c r="C38" s="32"/>
    </x:row>
    <x:row r="39">
      <x:c r="C39" s="32"/>
    </x:row>
    <x:row r="40">
      <x:c r="C40" s="32"/>
    </x:row>
    <x:row r="41">
      <x:c r="C41" s="32"/>
    </x:row>
    <x:row r="42">
      <x:c r="C42" s="32"/>
    </x:row>
    <x:row r="43">
      <x:c r="C43" s="32"/>
    </x:row>
    <x:row r="44">
      <x:c r="C44" s="32"/>
    </x:row>
    <x:row r="45">
      <x:c r="C45" s="32"/>
    </x:row>
    <x:row r="46">
      <x:c r="C46" s="32"/>
    </x:row>
    <x:row r="47">
      <x:c r="C47" s="32"/>
    </x:row>
    <x:row r="48">
      <x:c r="C48" s="32"/>
    </x:row>
    <x:row r="49">
      <x:c r="C49" s="32"/>
    </x:row>
    <x:row r="50">
      <x:c r="C50" s="32"/>
    </x:row>
    <x:row r="51">
      <x:c r="C51" s="32"/>
    </x:row>
    <x:row r="52">
      <x:c r="C52" s="32"/>
    </x:row>
    <x:row r="53">
      <x:c r="C53" s="32"/>
    </x:row>
    <x:row r="54">
      <x:c r="C54" s="32"/>
    </x:row>
    <x:row r="55">
      <x:c r="C55" s="32"/>
    </x:row>
    <x:row r="56">
      <x:c r="C56" s="32"/>
    </x:row>
    <x:row r="57">
      <x:c r="C57" s="32"/>
    </x:row>
    <x:row r="58">
      <x:c r="C58" s="32"/>
    </x:row>
    <x:row r="59">
      <x:c r="C59" s="32"/>
    </x:row>
    <x:row r="60">
      <x:c r="C60" s="32"/>
    </x:row>
    <x:row r="61">
      <x:c r="C61" s="32"/>
    </x:row>
    <x:row r="62">
      <x:c r="C62" s="32"/>
    </x:row>
    <x:row r="63">
      <x:c r="C63" s="32"/>
    </x:row>
    <x:row r="64">
      <x:c r="C64" s="32"/>
    </x:row>
    <x:row r="65">
      <x:c r="C65" s="32"/>
    </x:row>
    <x:row r="66">
      <x:c r="C66" s="32"/>
    </x:row>
    <x:row r="67">
      <x:c r="C67" s="32"/>
    </x:row>
    <x:row r="68">
      <x:c r="C68" s="32"/>
    </x:row>
    <x:row r="69">
      <x:c r="C69" s="32"/>
    </x:row>
    <x:row r="70">
      <x:c r="C70" s="32"/>
    </x:row>
    <x:row r="71">
      <x:c r="C71" s="32"/>
    </x:row>
    <x:row r="72">
      <x:c r="C72" s="32"/>
    </x:row>
    <x:row r="73">
      <x:c r="C73" s="32"/>
    </x:row>
    <x:row r="74">
      <x:c r="C74" s="32"/>
    </x:row>
    <x:row r="75">
      <x:c r="C75" s="32"/>
    </x:row>
    <x:row r="76">
      <x:c r="C76" s="32"/>
    </x:row>
    <x:row r="77">
      <x:c r="C77" s="32"/>
    </x:row>
    <x:row r="78">
      <x:c r="C78" s="32"/>
    </x:row>
    <x:row r="79">
      <x:c r="C79" s="32"/>
    </x:row>
    <x:row r="80">
      <x:c r="C80" s="32"/>
    </x:row>
    <x:row r="81">
      <x:c r="C81" s="32"/>
    </x:row>
    <x:row r="82">
      <x:c r="C82" s="32"/>
    </x:row>
    <x:row r="83">
      <x:c r="C83" s="32"/>
    </x:row>
    <x:row r="84">
      <x:c r="C84" s="32"/>
    </x:row>
    <x:row r="85">
      <x:c r="C85" s="32"/>
    </x:row>
    <x:row r="86">
      <x:c r="C86" s="32"/>
    </x:row>
    <x:row r="87">
      <x:c r="C87" s="32"/>
    </x:row>
    <x:row r="88">
      <x:c r="C88" s="32"/>
    </x:row>
    <x:row r="89">
      <x:c r="C89" s="32"/>
    </x:row>
    <x:row r="90">
      <x:c r="C90" s="32"/>
    </x:row>
    <x:row r="91">
      <x:c r="C91" s="32"/>
    </x:row>
    <x:row r="92">
      <x:c r="C92" s="32"/>
    </x:row>
    <x:row r="93">
      <x:c r="C93" s="32"/>
    </x:row>
    <x:row r="94">
      <x:c r="C94" s="32"/>
    </x:row>
    <x:row r="95">
      <x:c r="C95" s="32"/>
    </x:row>
    <x:row r="96">
      <x:c r="C96" s="32"/>
    </x:row>
    <x:row r="97">
      <x:c r="C97" s="32"/>
    </x:row>
    <x:row r="98">
      <x:c r="C98" s="32"/>
    </x:row>
    <x:row r="99">
      <x:c r="C99" s="32"/>
    </x:row>
    <x:row r="100">
      <x:c r="C100" s="32"/>
    </x:row>
    <x:row r="101">
      <x:c r="C101" s="32"/>
    </x:row>
    <x:row r="102">
      <x:c r="C102" s="32"/>
    </x:row>
    <x:row r="103">
      <x:c r="C103" s="32"/>
    </x:row>
    <x:row r="104">
      <x:c r="C104" s="32"/>
    </x:row>
    <x:row r="105">
      <x:c r="C105" s="32"/>
    </x:row>
    <x:row r="106">
      <x:c r="C106" s="32"/>
    </x:row>
    <x:row r="107">
      <x:c r="C107" s="32"/>
    </x:row>
    <x:row r="108">
      <x:c r="C108" s="32"/>
    </x:row>
    <x:row r="109">
      <x:c r="C109" s="32"/>
    </x:row>
    <x:row r="110">
      <x:c r="C110" s="32"/>
    </x:row>
    <x:row r="111">
      <x:c r="C111" s="32"/>
    </x:row>
    <x:row r="112">
      <x:c r="C112" s="32"/>
    </x:row>
    <x:row r="113">
      <x:c r="C113" s="32"/>
    </x:row>
    <x:row r="114">
      <x:c r="C114" s="32"/>
    </x:row>
    <x:row r="115">
      <x:c r="C115" s="32"/>
    </x:row>
    <x:row r="116">
      <x:c r="C116" s="32"/>
    </x:row>
    <x:row r="117">
      <x:c r="C117" s="32"/>
    </x:row>
    <x:row r="118">
      <x:c r="C118" s="32"/>
    </x:row>
    <x:row r="119">
      <x:c r="C119" s="32"/>
    </x:row>
    <x:row r="120">
      <x:c r="C120" s="32"/>
    </x:row>
    <x:row r="121">
      <x:c r="C121" s="32"/>
    </x:row>
    <x:row r="122">
      <x:c r="C122" s="32"/>
    </x:row>
    <x:row r="123">
      <x:c r="C123" s="32"/>
    </x:row>
    <x:row r="124">
      <x:c r="C124" s="32"/>
    </x:row>
    <x:row r="125">
      <x:c r="C125" s="32"/>
    </x:row>
    <x:row r="126">
      <x:c r="C126" s="32"/>
    </x:row>
    <x:row r="127">
      <x:c r="C127" s="32"/>
    </x:row>
    <x:row r="128">
      <x:c r="C128" s="32"/>
    </x:row>
    <x:row r="129">
      <x:c r="C129" s="32"/>
    </x:row>
    <x:row r="130">
      <x:c r="C130" s="32"/>
    </x:row>
    <x:row r="131">
      <x:c r="C131" s="32"/>
    </x:row>
    <x:row r="132">
      <x:c r="C132" s="32"/>
    </x:row>
    <x:row r="133">
      <x:c r="C133" s="32"/>
    </x:row>
    <x:row r="134">
      <x:c r="C134" s="32"/>
    </x:row>
    <x:row r="135">
      <x:c r="C135" s="32"/>
    </x:row>
    <x:row r="136">
      <x:c r="C136" s="32"/>
    </x:row>
    <x:row r="137">
      <x:c r="C137" s="32"/>
    </x:row>
    <x:row r="138">
      <x:c r="C138" s="32"/>
    </x:row>
    <x:row r="139">
      <x:c r="C139" s="32"/>
    </x:row>
    <x:row r="140">
      <x:c r="C140" s="32"/>
    </x:row>
    <x:row r="141">
      <x:c r="C141" s="32"/>
    </x:row>
    <x:row r="142">
      <x:c r="C142" s="32"/>
    </x:row>
    <x:row r="143">
      <x:c r="C143" s="32"/>
    </x:row>
    <x:row r="144">
      <x:c r="C144" s="32"/>
    </x:row>
    <x:row r="145">
      <x:c r="C145" s="32"/>
    </x:row>
    <x:row r="146">
      <x:c r="C146" s="32"/>
    </x:row>
    <x:row r="147">
      <x:c r="C147" s="32"/>
    </x:row>
    <x:row r="148">
      <x:c r="C148" s="32"/>
    </x:row>
    <x:row r="149">
      <x:c r="C149" s="32"/>
    </x:row>
    <x:row r="150">
      <x:c r="C150" s="32"/>
    </x:row>
    <x:row r="151">
      <x:c r="C151" s="32"/>
    </x:row>
    <x:row r="152">
      <x:c r="C152" s="32"/>
    </x:row>
    <x:row r="153">
      <x:c r="C153" s="32"/>
    </x:row>
    <x:row r="154">
      <x:c r="C154" s="32"/>
    </x:row>
    <x:row r="155">
      <x:c r="C155" s="32"/>
    </x:row>
    <x:row r="156">
      <x:c r="C156" s="32"/>
    </x:row>
    <x:row r="157">
      <x:c r="C157" s="32"/>
    </x:row>
    <x:row r="158">
      <x:c r="C158" s="32"/>
    </x:row>
    <x:row r="159">
      <x:c r="C159" s="32"/>
    </x:row>
    <x:row r="160">
      <x:c r="C160" s="32"/>
    </x:row>
    <x:row r="161">
      <x:c r="C161" s="32"/>
    </x:row>
    <x:row r="162">
      <x:c r="C162" s="32"/>
    </x:row>
    <x:row r="163">
      <x:c r="C163" s="32"/>
    </x:row>
    <x:row r="164">
      <x:c r="C164" s="32"/>
    </x:row>
    <x:row r="165">
      <x:c r="C165" s="32"/>
    </x:row>
    <x:row r="166">
      <x:c r="C166" s="32"/>
    </x:row>
    <x:row r="167">
      <x:c r="C167" s="32"/>
    </x:row>
    <x:row r="168">
      <x:c r="C168" s="32"/>
    </x:row>
    <x:row r="169">
      <x:c r="C169" s="32"/>
    </x:row>
    <x:row r="170">
      <x:c r="C170" s="32"/>
    </x:row>
    <x:row r="171">
      <x:c r="C171" s="32"/>
    </x:row>
    <x:row r="172">
      <x:c r="C172" s="32"/>
    </x:row>
    <x:row r="173">
      <x:c r="C173" s="32"/>
    </x:row>
    <x:row r="174">
      <x:c r="C174" s="32"/>
    </x:row>
    <x:row r="175">
      <x:c r="C175" s="32"/>
    </x:row>
    <x:row r="176">
      <x:c r="C176" s="32"/>
    </x:row>
    <x:row r="177">
      <x:c r="C177" s="32"/>
    </x:row>
    <x:row r="178">
      <x:c r="C178" s="32"/>
    </x:row>
    <x:row r="179">
      <x:c r="C179" s="32"/>
    </x:row>
    <x:row r="180">
      <x:c r="C180" s="32"/>
    </x:row>
    <x:row r="181">
      <x:c r="C181" s="32"/>
    </x:row>
    <x:row r="182">
      <x:c r="C182" s="32"/>
    </x:row>
    <x:row r="183">
      <x:c r="C183" s="32"/>
    </x:row>
    <x:row r="184">
      <x:c r="C184" s="32"/>
    </x:row>
    <x:row r="185">
      <x:c r="C185" s="32"/>
    </x:row>
    <x:row r="186">
      <x:c r="C186" s="32"/>
    </x:row>
    <x:row r="187">
      <x:c r="C187" s="32"/>
    </x:row>
    <x:row r="188">
      <x:c r="C188" s="32"/>
    </x:row>
    <x:row r="189">
      <x:c r="C189" s="32"/>
    </x:row>
    <x:row r="190">
      <x:c r="C190" s="32"/>
    </x:row>
    <x:row r="191">
      <x:c r="C191" s="32"/>
    </x:row>
    <x:row r="192">
      <x:c r="C192" s="32"/>
    </x:row>
    <x:row r="193">
      <x:c r="C193" s="32"/>
    </x:row>
    <x:row r="194">
      <x:c r="C194" s="32"/>
    </x:row>
    <x:row r="195">
      <x:c r="C195" s="32"/>
    </x:row>
    <x:row r="196">
      <x:c r="C196" s="32"/>
    </x:row>
    <x:row r="197">
      <x:c r="C197" s="32"/>
    </x:row>
    <x:row r="198">
      <x:c r="C198" s="32"/>
    </x:row>
    <x:row r="199">
      <x:c r="C199" s="32"/>
    </x:row>
    <x:row r="200">
      <x:c r="C200" s="32"/>
    </x:row>
    <x:row r="201">
      <x:c r="C201" s="32"/>
    </x:row>
    <x:row r="202">
      <x:c r="C202" s="32"/>
    </x:row>
    <x:row r="203">
      <x:c r="C203" s="32"/>
    </x:row>
    <x:row r="204">
      <x:c r="C204" s="32"/>
    </x:row>
    <x:row r="205">
      <x:c r="C205" s="32"/>
    </x:row>
    <x:row r="206">
      <x:c r="C206" s="32"/>
    </x:row>
    <x:row r="207">
      <x:c r="C207" s="32"/>
    </x:row>
    <x:row r="208">
      <x:c r="C208" s="32"/>
    </x:row>
    <x:row r="209">
      <x:c r="C209" s="32"/>
    </x:row>
    <x:row r="210">
      <x:c r="C210" s="32"/>
    </x:row>
    <x:row r="211">
      <x:c r="C211" s="32"/>
    </x:row>
    <x:row r="212">
      <x:c r="C212" s="32"/>
    </x:row>
    <x:row r="213">
      <x:c r="C213" s="32"/>
    </x:row>
    <x:row r="214">
      <x:c r="C214" s="32"/>
    </x:row>
    <x:row r="215">
      <x:c r="C215" s="32"/>
    </x:row>
    <x:row r="216">
      <x:c r="C216" s="32"/>
    </x:row>
    <x:row r="217">
      <x:c r="C217" s="32"/>
    </x:row>
    <x:row r="218">
      <x:c r="C218" s="32"/>
    </x:row>
    <x:row r="219">
      <x:c r="C219" s="32"/>
    </x:row>
    <x:row r="220">
      <x:c r="C220" s="32"/>
    </x:row>
    <x:row r="221">
      <x:c r="C221" s="32"/>
    </x:row>
    <x:row r="222">
      <x:c r="C222" s="32"/>
    </x:row>
    <x:row r="223">
      <x:c r="C223" s="32"/>
    </x:row>
    <x:row r="224">
      <x:c r="C224" s="32"/>
    </x:row>
    <x:row r="225">
      <x:c r="C225" s="32"/>
    </x:row>
    <x:row r="226">
      <x:c r="C226" s="32"/>
    </x:row>
    <x:row r="227">
      <x:c r="C227" s="32"/>
    </x:row>
    <x:row r="228">
      <x:c r="C228" s="32"/>
    </x:row>
    <x:row r="229">
      <x:c r="C229" s="32"/>
    </x:row>
    <x:row r="230">
      <x:c r="C230" s="32"/>
    </x:row>
    <x:row r="231">
      <x:c r="C231" s="32"/>
    </x:row>
    <x:row r="232">
      <x:c r="C232" s="32"/>
    </x:row>
    <x:row r="233">
      <x:c r="C233" s="32"/>
    </x:row>
    <x:row r="234">
      <x:c r="C234" s="32"/>
    </x:row>
    <x:row r="235">
      <x:c r="C235" s="32"/>
    </x:row>
    <x:row r="236">
      <x:c r="C236" s="32"/>
    </x:row>
    <x:row r="237">
      <x:c r="C237" s="32"/>
    </x:row>
    <x:row r="238">
      <x:c r="C238" s="32"/>
    </x:row>
    <x:row r="239">
      <x:c r="C239" s="32"/>
    </x:row>
    <x:row r="240">
      <x:c r="C240" s="32"/>
    </x:row>
    <x:row r="241">
      <x:c r="C241" s="32"/>
    </x:row>
    <x:row r="242">
      <x:c r="C242" s="32"/>
    </x:row>
    <x:row r="243">
      <x:c r="C243" s="32"/>
    </x:row>
    <x:row r="244">
      <x:c r="C244" s="32"/>
    </x:row>
    <x:row r="245">
      <x:c r="C245" s="32"/>
    </x:row>
    <x:row r="246">
      <x:c r="C246" s="32"/>
    </x:row>
    <x:row r="247">
      <x:c r="C247" s="32"/>
    </x:row>
    <x:row r="248">
      <x:c r="C248" s="32"/>
    </x:row>
    <x:row r="249">
      <x:c r="C249" s="32"/>
    </x:row>
    <x:row r="250">
      <x:c r="C250" s="32"/>
    </x:row>
    <x:row r="251">
      <x:c r="C251" s="32"/>
    </x:row>
    <x:row r="252">
      <x:c r="C252" s="32"/>
    </x:row>
    <x:row r="253">
      <x:c r="C253" s="32"/>
    </x:row>
    <x:row r="254">
      <x:c r="C254" s="32"/>
    </x:row>
    <x:row r="255">
      <x:c r="C255" s="32"/>
    </x:row>
    <x:row r="256">
      <x:c r="C256" s="32"/>
    </x:row>
    <x:row r="257">
      <x:c r="C257" s="32"/>
    </x:row>
    <x:row r="258">
      <x:c r="C258" s="32"/>
    </x:row>
    <x:row r="259">
      <x:c r="C259" s="32"/>
    </x:row>
    <x:row r="260">
      <x:c r="C260" s="32"/>
    </x:row>
    <x:row r="261">
      <x:c r="C261" s="32"/>
    </x:row>
    <x:row r="262">
      <x:c r="C262" s="32"/>
    </x:row>
    <x:row r="263">
      <x:c r="C263" s="32"/>
    </x:row>
    <x:row r="264">
      <x:c r="C264" s="32"/>
    </x:row>
    <x:row r="265">
      <x:c r="C265" s="32"/>
    </x:row>
    <x:row r="266">
      <x:c r="C266" s="32"/>
    </x:row>
    <x:row r="267">
      <x:c r="C267" s="32"/>
    </x:row>
    <x:row r="268">
      <x:c r="C268" s="32"/>
    </x:row>
    <x:row r="269">
      <x:c r="C269" s="32"/>
    </x:row>
    <x:row r="270">
      <x:c r="C270" s="32"/>
    </x:row>
    <x:row r="271">
      <x:c r="C271" s="32"/>
    </x:row>
    <x:row r="272">
      <x:c r="C272" s="32"/>
    </x:row>
    <x:row r="273">
      <x:c r="C273" s="32"/>
    </x:row>
    <x:row r="274">
      <x:c r="C274" s="32"/>
    </x:row>
    <x:row r="275">
      <x:c r="C275" s="32"/>
    </x:row>
    <x:row r="276">
      <x:c r="C276" s="32"/>
    </x:row>
    <x:row r="277">
      <x:c r="C277" s="32"/>
    </x:row>
    <x:row r="278">
      <x:c r="C278" s="32"/>
    </x:row>
    <x:row r="279">
      <x:c r="C279" s="32"/>
    </x:row>
    <x:row r="280">
      <x:c r="C280" s="32"/>
    </x:row>
    <x:row r="281">
      <x:c r="C281" s="32"/>
    </x:row>
    <x:row r="282">
      <x:c r="C282" s="32"/>
    </x:row>
    <x:row r="283">
      <x:c r="C283" s="32"/>
    </x:row>
    <x:row r="284">
      <x:c r="C284" s="32"/>
    </x:row>
    <x:row r="285">
      <x:c r="C285" s="32"/>
    </x:row>
    <x:row r="286">
      <x:c r="C286" s="32"/>
    </x:row>
    <x:row r="287">
      <x:c r="C287" s="32"/>
    </x:row>
    <x:row r="288">
      <x:c r="C288" s="32"/>
    </x:row>
    <x:row r="289">
      <x:c r="C289" s="32"/>
    </x:row>
    <x:row r="290">
      <x:c r="C290" s="32"/>
    </x:row>
    <x:row r="291">
      <x:c r="C291" s="32"/>
    </x:row>
    <x:row r="292">
      <x:c r="C292" s="32"/>
    </x:row>
    <x:row r="293">
      <x:c r="C293" s="32"/>
    </x:row>
    <x:row r="294">
      <x:c r="C294" s="32"/>
    </x:row>
    <x:row r="295">
      <x:c r="C295" s="32"/>
    </x:row>
    <x:row r="296">
      <x:c r="C296" s="32"/>
    </x:row>
    <x:row r="297">
      <x:c r="C297" s="32"/>
    </x:row>
    <x:row r="298">
      <x:c r="C298" s="32"/>
    </x:row>
    <x:row r="299">
      <x:c r="C299" s="32"/>
    </x:row>
    <x:row r="300">
      <x:c r="C300" s="32"/>
    </x:row>
    <x:row r="301">
      <x:c r="C301" s="32"/>
    </x:row>
    <x:row r="302">
      <x:c r="C302" s="32"/>
    </x:row>
    <x:row r="303">
      <x:c r="C303" s="32"/>
    </x:row>
    <x:row r="304">
      <x:c r="C304" s="32"/>
    </x:row>
    <x:row r="305">
      <x:c r="C305" s="32"/>
    </x:row>
    <x:row r="306">
      <x:c r="C306" s="32"/>
    </x:row>
    <x:row r="307">
      <x:c r="C307" s="32"/>
    </x:row>
    <x:row r="308">
      <x:c r="C308" s="32"/>
    </x:row>
    <x:row r="309">
      <x:c r="C309" s="32"/>
    </x:row>
    <x:row r="310">
      <x:c r="C310" s="32"/>
    </x:row>
    <x:row r="311">
      <x:c r="C311" s="32"/>
    </x:row>
    <x:row r="312">
      <x:c r="C312" s="32"/>
    </x:row>
    <x:row r="313">
      <x:c r="C313" s="32"/>
    </x:row>
    <x:row r="314">
      <x:c r="C314" s="32"/>
    </x:row>
    <x:row r="315">
      <x:c r="C315" s="32"/>
    </x:row>
    <x:row r="316">
      <x:c r="C316" s="32"/>
    </x:row>
    <x:row r="317">
      <x:c r="C317" s="32"/>
    </x:row>
    <x:row r="318">
      <x:c r="C318" s="32"/>
    </x:row>
    <x:row r="319">
      <x:c r="C319" s="32"/>
    </x:row>
    <x:row r="320">
      <x:c r="C320" s="32"/>
    </x:row>
    <x:row r="321">
      <x:c r="C321" s="32"/>
    </x:row>
    <x:row r="322">
      <x:c r="C322" s="32"/>
    </x:row>
    <x:row r="323">
      <x:c r="C323" s="32"/>
    </x:row>
    <x:row r="324">
      <x:c r="C324" s="32"/>
    </x:row>
    <x:row r="325">
      <x:c r="C325" s="32"/>
    </x:row>
    <x:row r="326">
      <x:c r="C326" s="32"/>
    </x:row>
    <x:row r="327">
      <x:c r="C327" s="32"/>
    </x:row>
    <x:row r="328">
      <x:c r="C328" s="32"/>
    </x:row>
    <x:row r="329">
      <x:c r="C329" s="32"/>
    </x:row>
    <x:row r="330">
      <x:c r="C330" s="32"/>
    </x:row>
    <x:row r="331">
      <x:c r="C331" s="32"/>
    </x:row>
    <x:row r="332">
      <x:c r="C332" s="32"/>
    </x:row>
    <x:row r="333">
      <x:c r="C333" s="32"/>
    </x:row>
    <x:row r="334">
      <x:c r="C334" s="32"/>
    </x:row>
    <x:row r="335">
      <x:c r="C335" s="32"/>
    </x:row>
    <x:row r="336">
      <x:c r="C336" s="32"/>
    </x:row>
    <x:row r="337">
      <x:c r="C337" s="32"/>
    </x:row>
    <x:row r="338">
      <x:c r="C338" s="32"/>
    </x:row>
    <x:row r="339">
      <x:c r="C339" s="32"/>
    </x:row>
    <x:row r="340">
      <x:c r="C340" s="32"/>
    </x:row>
    <x:row r="341">
      <x:c r="C341" s="32"/>
    </x:row>
    <x:row r="342">
      <x:c r="C342" s="32"/>
    </x:row>
    <x:row r="343">
      <x:c r="C343" s="32"/>
    </x:row>
    <x:row r="344">
      <x:c r="C344" s="32"/>
    </x:row>
    <x:row r="345">
      <x:c r="C345" s="32"/>
    </x:row>
    <x:row r="346">
      <x:c r="C346" s="32"/>
    </x:row>
    <x:row r="347">
      <x:c r="C347" s="32"/>
    </x:row>
    <x:row r="348">
      <x:c r="C348" s="32"/>
    </x:row>
    <x:row r="349">
      <x:c r="C349" s="32"/>
    </x:row>
    <x:row r="350">
      <x:c r="C350" s="32"/>
    </x:row>
    <x:row r="351">
      <x:c r="C351" s="32"/>
    </x:row>
    <x:row r="352">
      <x:c r="C352" s="32"/>
    </x:row>
    <x:row r="353">
      <x:c r="C353" s="32"/>
    </x:row>
    <x:row r="354">
      <x:c r="C354" s="32"/>
    </x:row>
    <x:row r="355">
      <x:c r="C355" s="32"/>
    </x:row>
    <x:row r="356">
      <x:c r="C356" s="32"/>
    </x:row>
    <x:row r="357">
      <x:c r="C357" s="32"/>
    </x:row>
    <x:row r="358">
      <x:c r="C358" s="32"/>
    </x:row>
    <x:row r="359">
      <x:c r="C359" s="32"/>
    </x:row>
    <x:row r="360">
      <x:c r="C360" s="32"/>
    </x:row>
    <x:row r="361">
      <x:c r="C361" s="32"/>
    </x:row>
    <x:row r="362">
      <x:c r="C362" s="32"/>
    </x:row>
    <x:row r="363">
      <x:c r="C363" s="32"/>
    </x:row>
    <x:row r="364">
      <x:c r="C364" s="32"/>
    </x:row>
    <x:row r="365">
      <x:c r="C365" s="32"/>
    </x:row>
    <x:row r="366">
      <x:c r="C366" s="32"/>
    </x:row>
    <x:row r="367">
      <x:c r="C367" s="32"/>
    </x:row>
    <x:row r="368">
      <x:c r="C368" s="32"/>
    </x:row>
    <x:row r="369">
      <x:c r="C369" s="32"/>
    </x:row>
    <x:row r="370">
      <x:c r="C370" s="32"/>
    </x:row>
    <x:row r="371">
      <x:c r="C371" s="32"/>
    </x:row>
    <x:row r="372">
      <x:c r="C372" s="32"/>
    </x:row>
    <x:row r="373">
      <x:c r="C373" s="32"/>
    </x:row>
    <x:row r="374">
      <x:c r="C374" s="32"/>
    </x:row>
    <x:row r="375">
      <x:c r="C375" s="32"/>
    </x:row>
    <x:row r="376">
      <x:c r="C376" s="32"/>
    </x:row>
    <x:row r="377">
      <x:c r="C377" s="32"/>
    </x:row>
    <x:row r="378">
      <x:c r="C378" s="32"/>
    </x:row>
    <x:row r="379">
      <x:c r="C379" s="32"/>
    </x:row>
    <x:row r="380">
      <x:c r="C380" s="32"/>
    </x:row>
    <x:row r="381">
      <x:c r="C381" s="32"/>
    </x:row>
    <x:row r="382">
      <x:c r="C382" s="32"/>
    </x:row>
    <x:row r="383">
      <x:c r="C383" s="32"/>
    </x:row>
    <x:row r="384">
      <x:c r="C384" s="32"/>
    </x:row>
    <x:row r="385">
      <x:c r="C385" s="32"/>
    </x:row>
    <x:row r="386">
      <x:c r="C386" s="32"/>
    </x:row>
    <x:row r="387">
      <x:c r="C387" s="32"/>
    </x:row>
    <x:row r="388">
      <x:c r="C388" s="32"/>
    </x:row>
    <x:row r="389">
      <x:c r="C389" s="32"/>
    </x:row>
    <x:row r="390">
      <x:c r="C390" s="32"/>
    </x:row>
    <x:row r="391">
      <x:c r="C391" s="32"/>
    </x:row>
    <x:row r="392">
      <x:c r="C392" s="32"/>
    </x:row>
    <x:row r="393">
      <x:c r="C393" s="32"/>
    </x:row>
    <x:row r="394">
      <x:c r="C394" s="32"/>
    </x:row>
    <x:row r="395">
      <x:c r="C395" s="32"/>
    </x:row>
    <x:row r="396">
      <x:c r="C396" s="32"/>
    </x:row>
    <x:row r="397">
      <x:c r="C397" s="32"/>
    </x:row>
    <x:row r="398">
      <x:c r="C398" s="32"/>
    </x:row>
    <x:row r="399">
      <x:c r="C399" s="32"/>
    </x:row>
    <x:row r="400">
      <x:c r="C400" s="32"/>
    </x:row>
    <x:row r="401">
      <x:c r="C401" s="32"/>
    </x:row>
    <x:row r="402">
      <x:c r="C402" s="32"/>
    </x:row>
    <x:row r="403">
      <x:c r="C403" s="32"/>
    </x:row>
    <x:row r="404">
      <x:c r="C404" s="32"/>
    </x:row>
    <x:row r="405">
      <x:c r="C405" s="32"/>
    </x:row>
    <x:row r="406">
      <x:c r="C406" s="32"/>
    </x:row>
    <x:row r="407">
      <x:c r="C407" s="32"/>
    </x:row>
    <x:row r="408">
      <x:c r="C408" s="32"/>
    </x:row>
    <x:row r="409">
      <x:c r="C409" s="32"/>
    </x:row>
    <x:row r="410">
      <x:c r="C410" s="32"/>
    </x:row>
    <x:row r="411">
      <x:c r="C411" s="32"/>
    </x:row>
    <x:row r="412">
      <x:c r="C412" s="32"/>
    </x:row>
    <x:row r="413">
      <x:c r="C413" s="32"/>
    </x:row>
    <x:row r="414">
      <x:c r="C414" s="32"/>
    </x:row>
    <x:row r="415">
      <x:c r="C415" s="32"/>
    </x:row>
    <x:row r="416">
      <x:c r="C416" s="32"/>
    </x:row>
    <x:row r="417">
      <x:c r="C417" s="32"/>
    </x:row>
    <x:row r="418">
      <x:c r="C418" s="32"/>
    </x:row>
    <x:row r="419">
      <x:c r="C419" s="32"/>
    </x:row>
    <x:row r="420">
      <x:c r="C420" s="32"/>
    </x:row>
    <x:row r="421">
      <x:c r="C421" s="32"/>
    </x:row>
    <x:row r="422">
      <x:c r="C422" s="32"/>
    </x:row>
    <x:row r="423">
      <x:c r="C423" s="32"/>
    </x:row>
    <x:row r="424">
      <x:c r="C424" s="32"/>
    </x:row>
    <x:row r="425">
      <x:c r="C425" s="32"/>
    </x:row>
    <x:row r="426">
      <x:c r="C426" s="32"/>
    </x:row>
    <x:row r="427">
      <x:c r="C427" s="32"/>
    </x:row>
    <x:row r="428">
      <x:c r="C428" s="32"/>
    </x:row>
    <x:row r="429">
      <x:c r="C429" s="32"/>
    </x:row>
    <x:row r="430">
      <x:c r="C430" s="32"/>
    </x:row>
    <x:row r="431">
      <x:c r="C431" s="32"/>
    </x:row>
    <x:row r="432">
      <x:c r="C432" s="32"/>
    </x:row>
    <x:row r="433">
      <x:c r="C433" s="32"/>
    </x:row>
    <x:row r="434">
      <x:c r="C434" s="32"/>
    </x:row>
    <x:row r="435">
      <x:c r="C435" s="32"/>
    </x:row>
    <x:row r="436">
      <x:c r="C436" s="32"/>
    </x:row>
    <x:row r="437">
      <x:c r="C437" s="32"/>
    </x:row>
    <x:row r="438">
      <x:c r="C438" s="32"/>
    </x:row>
    <x:row r="439">
      <x:c r="C439" s="32"/>
    </x:row>
    <x:row r="440">
      <x:c r="C440" s="32"/>
    </x:row>
    <x:row r="441">
      <x:c r="C441" s="32"/>
    </x:row>
    <x:row r="442">
      <x:c r="C442" s="32"/>
    </x:row>
    <x:row r="443">
      <x:c r="C443" s="32"/>
    </x:row>
    <x:row r="444">
      <x:c r="C444" s="32"/>
    </x:row>
    <x:row r="445">
      <x:c r="C445" s="32"/>
    </x:row>
    <x:row r="446">
      <x:c r="C446" s="32"/>
    </x:row>
    <x:row r="447">
      <x:c r="C447" s="32"/>
    </x:row>
    <x:row r="448">
      <x:c r="C448" s="32"/>
    </x:row>
    <x:row r="449">
      <x:c r="C449" s="32"/>
    </x:row>
    <x:row r="450">
      <x:c r="C450" s="32"/>
    </x:row>
    <x:row r="451">
      <x:c r="C451" s="32"/>
    </x:row>
    <x:row r="452">
      <x:c r="C452" s="32"/>
    </x:row>
    <x:row r="453">
      <x:c r="C453" s="32"/>
    </x:row>
    <x:row r="454">
      <x:c r="C454" s="32"/>
    </x:row>
    <x:row r="455">
      <x:c r="C455" s="32"/>
    </x:row>
    <x:row r="456">
      <x:c r="C456" s="32"/>
    </x:row>
    <x:row r="457">
      <x:c r="C457" s="32"/>
    </x:row>
    <x:row r="458">
      <x:c r="C458" s="32"/>
    </x:row>
    <x:row r="459">
      <x:c r="C459" s="32"/>
    </x:row>
    <x:row r="460">
      <x:c r="C460" s="32"/>
    </x:row>
    <x:row r="461">
      <x:c r="C461" s="32"/>
    </x:row>
    <x:row r="462">
      <x:c r="C462" s="32"/>
    </x:row>
    <x:row r="463">
      <x:c r="C463" s="32"/>
    </x:row>
    <x:row r="464">
      <x:c r="C464" s="32"/>
    </x:row>
    <x:row r="465">
      <x:c r="C465" s="32"/>
    </x:row>
    <x:row r="466">
      <x:c r="C466" s="32"/>
    </x:row>
    <x:row r="467">
      <x:c r="C467" s="32"/>
    </x:row>
    <x:row r="468">
      <x:c r="C468" s="32"/>
    </x:row>
    <x:row r="469">
      <x:c r="C469" s="32"/>
    </x:row>
    <x:row r="470">
      <x:c r="C470" s="32"/>
    </x:row>
    <x:row r="471">
      <x:c r="C471" s="32"/>
    </x:row>
    <x:row r="472">
      <x:c r="C472" s="32"/>
    </x:row>
    <x:row r="473">
      <x:c r="C473" s="32"/>
    </x:row>
    <x:row r="474">
      <x:c r="C474" s="32"/>
    </x:row>
    <x:row r="475">
      <x:c r="C475" s="32"/>
    </x:row>
    <x:row r="476">
      <x:c r="C476" s="32"/>
    </x:row>
    <x:row r="477">
      <x:c r="C477" s="32"/>
    </x:row>
    <x:row r="478">
      <x:c r="C478" s="32"/>
    </x:row>
    <x:row r="479">
      <x:c r="C479" s="32"/>
    </x:row>
    <x:row r="480">
      <x:c r="C480" s="32"/>
    </x:row>
    <x:row r="481">
      <x:c r="C481" s="32"/>
    </x:row>
    <x:row r="482">
      <x:c r="C482" s="32"/>
    </x:row>
    <x:row r="483">
      <x:c r="C483" s="32"/>
    </x:row>
    <x:row r="484">
      <x:c r="C484" s="32"/>
    </x:row>
    <x:row r="485">
      <x:c r="C485" s="32"/>
    </x:row>
    <x:row r="486">
      <x:c r="C486" s="32"/>
    </x:row>
    <x:row r="487">
      <x:c r="C487" s="32"/>
    </x:row>
    <x:row r="488">
      <x:c r="C488" s="32"/>
    </x:row>
    <x:row r="489">
      <x:c r="C489" s="32"/>
    </x:row>
    <x:row r="490">
      <x:c r="C490" s="32"/>
    </x:row>
    <x:row r="491">
      <x:c r="C491" s="32"/>
    </x:row>
    <x:row r="492">
      <x:c r="C492" s="32"/>
    </x:row>
    <x:row r="493">
      <x:c r="C493" s="32"/>
    </x:row>
    <x:row r="494">
      <x:c r="C494" s="32"/>
    </x:row>
    <x:row r="495">
      <x:c r="C495" s="32"/>
    </x:row>
    <x:row r="496">
      <x:c r="C496" s="32"/>
    </x:row>
    <x:row r="497">
      <x:c r="C497" s="32"/>
    </x:row>
    <x:row r="498">
      <x:c r="C498" s="32"/>
    </x:row>
    <x:row r="499">
      <x:c r="C499" s="32"/>
    </x:row>
    <x:row r="500">
      <x:c r="C500" s="32"/>
    </x:row>
    <x:row r="501">
      <x:c r="C501" s="32"/>
    </x:row>
  </x:sheetData>
  <x:dataValidations count="2">
    <x:dataValidation type="list" sqref="D2:D501">
      <x:formula1>Lists!$D$2:$D$10</x:formula1>
    </x:dataValidation>
    <x:dataValidation type="list" sqref="G2:G501">
      <x:formula1>Lists!$E$2:$E$3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1325092b1f4da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5" t="str">
        <x:v>CurrentStage</x:v>
      </x:c>
      <x:c r="B1" s="5" t="str">
        <x:v>Location</x:v>
      </x:c>
      <x:c r="C1" s="5" t="str">
        <x:v>Decision</x:v>
      </x:c>
      <x:c r="D1" s="5" t="str">
        <x:v>CorrespondenceType</x:v>
      </x:c>
      <x:c r="E1" s="5" t="str">
        <x:v>StorageMode</x:v>
      </x:c>
    </x:row>
    <x:row r="2">
      <x:c r="A2" t="str">
        <x:v>Idea</x:v>
      </x:c>
      <x:c r="B2" t="str">
        <x:v>Pipeline</x:v>
      </x:c>
      <x:c r="C2" t="str">
        <x:v>Rejected</x:v>
      </x:c>
      <x:c r="D2" t="str">
        <x:v>Decision Letter</x:v>
      </x:c>
      <x:c r="E2" t="str">
        <x:v>Link</x:v>
      </x:c>
    </x:row>
    <x:row r="3">
      <x:c r="A3" t="str">
        <x:v>Draft</x:v>
      </x:c>
      <x:c r="B3" t="str">
        <x:v>Published</x:v>
      </x:c>
      <x:c r="C3" t="str">
        <x:v>Desk Rejected</x:v>
      </x:c>
      <x:c r="D3" t="str">
        <x:v>Reviewer Comments</x:v>
      </x:c>
      <x:c r="E3" t="str">
        <x:v>ManagedCopy</x:v>
      </x:c>
    </x:row>
    <x:row r="4">
      <x:c r="A4" t="str">
        <x:v>Submitted</x:v>
      </x:c>
      <x:c r="B4" t="str">
        <x:v>FileDrawer</x:v>
      </x:c>
      <x:c r="C4" t="str">
        <x:v>Rejected After Review</x:v>
      </x:c>
      <x:c r="D4" t="str">
        <x:v>Editor Email</x:v>
      </x:c>
      <x:c r="E4" t="str"/>
    </x:row>
    <x:row r="5">
      <x:c r="A5" t="str">
        <x:v>UnderReview</x:v>
      </x:c>
      <x:c r="B5" t="str"/>
      <x:c r="C5" t="str">
        <x:v>Major Revision</x:v>
      </x:c>
      <x:c r="D5" t="str">
        <x:v>Cover Letter</x:v>
      </x:c>
      <x:c r="E5" t="str"/>
    </x:row>
    <x:row r="6">
      <x:c r="A6" t="str">
        <x:v>Revision</x:v>
      </x:c>
      <x:c r="B6" t="str"/>
      <x:c r="C6" t="str">
        <x:v>Minor Revision</x:v>
      </x:c>
      <x:c r="D6" t="str">
        <x:v>Response to Reviewers</x:v>
      </x:c>
      <x:c r="E6" t="str"/>
    </x:row>
    <x:row r="7">
      <x:c r="A7" t="str">
        <x:v>Accepted</x:v>
      </x:c>
      <x:c r="B7" t="str"/>
      <x:c r="C7" t="str">
        <x:v>Revise and Resubmit</x:v>
      </x:c>
      <x:c r="D7" t="str">
        <x:v>Revised Manuscript</x:v>
      </x:c>
      <x:c r="E7" t="str"/>
    </x:row>
    <x:row r="8">
      <x:c r="A8" t="str">
        <x:v>InPress</x:v>
      </x:c>
      <x:c r="B8" t="str"/>
      <x:c r="C8" t="str">
        <x:v>Accepted</x:v>
      </x:c>
      <x:c r="D8" t="str">
        <x:v>Acceptance Letter</x:v>
      </x:c>
      <x:c r="E8" t="str"/>
    </x:row>
    <x:row r="9">
      <x:c r="A9" t="str">
        <x:v>Published</x:v>
      </x:c>
      <x:c r="B9" t="str"/>
      <x:c r="C9" t="str">
        <x:v>Withdrawn</x:v>
      </x:c>
      <x:c r="D9" t="str">
        <x:v>Portal Snapshot</x:v>
      </x:c>
      <x:c r="E9" t="str"/>
    </x:row>
    <x:row r="10">
      <x:c r="A10" t="str"/>
      <x:c r="B10" t="str"/>
      <x:c r="C10" t="str"/>
      <x:c r="D10" t="str">
        <x:v>Other</x:v>
      </x:c>
      <x:c r="E10" t="str"/>
    </x:row>
  </x:sheetData>
  <x:pageMargins left="0.7" right="0.7" top="0.75" bottom="0.75" header="0.3" footer="0.3"/>
</x:worksheet>
</file>