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s" sheetId="1" r:id="rId4"/>
    <sheet state="visible" name="Memory" sheetId="2" r:id="rId5"/>
  </sheets>
  <definedNames/>
  <calcPr/>
</workbook>
</file>

<file path=xl/sharedStrings.xml><?xml version="1.0" encoding="utf-8"?>
<sst xmlns="http://schemas.openxmlformats.org/spreadsheetml/2006/main" count="410" uniqueCount="392">
  <si>
    <t>Book Title</t>
  </si>
  <si>
    <t>Author</t>
  </si>
  <si>
    <t>ISBN</t>
  </si>
  <si>
    <t>Availability</t>
  </si>
  <si>
    <t>Location</t>
  </si>
  <si>
    <t>The Great Gatsby</t>
  </si>
  <si>
    <t>F. Scott Fitzgerald</t>
  </si>
  <si>
    <t>978-0743273565</t>
  </si>
  <si>
    <t>Available</t>
  </si>
  <si>
    <t>Shelf A1</t>
  </si>
  <si>
    <t>George Orwell</t>
  </si>
  <si>
    <t>978-0451524935</t>
  </si>
  <si>
    <t>Shelf A2</t>
  </si>
  <si>
    <t>Dune</t>
  </si>
  <si>
    <t>Frank Herbert</t>
  </si>
  <si>
    <t>978-0441172719</t>
  </si>
  <si>
    <t>--</t>
  </si>
  <si>
    <t>Campbell Biology, 12th Ed.</t>
  </si>
  <si>
    <t>Benjamin Franklin</t>
  </si>
  <si>
    <t>978-0445232720</t>
  </si>
  <si>
    <t>Not Available</t>
  </si>
  <si>
    <t>Principles of Economics</t>
  </si>
  <si>
    <t>Justin Timberlake</t>
  </si>
  <si>
    <t>978-0441176978</t>
  </si>
  <si>
    <t>Classical Mechanics</t>
  </si>
  <si>
    <t>Albert Josephine</t>
  </si>
  <si>
    <t>978-0596123756</t>
  </si>
  <si>
    <t>Statistics, Informed Decisions Using Data</t>
  </si>
  <si>
    <t>Boris Scotland</t>
  </si>
  <si>
    <t>978-0908143564</t>
  </si>
  <si>
    <t>Principles of Marketing (16th Ed.)</t>
  </si>
  <si>
    <t>William Campbell</t>
  </si>
  <si>
    <t>978-0395762817</t>
  </si>
  <si>
    <t>Reserved</t>
  </si>
  <si>
    <t>Principles of Microeconomics</t>
  </si>
  <si>
    <t>Donna Tello</t>
  </si>
  <si>
    <t>978-0118927489</t>
  </si>
  <si>
    <t>Shelf B2</t>
  </si>
  <si>
    <t>Principles of Anatomy and Physiology</t>
  </si>
  <si>
    <t>Ben Tong</t>
  </si>
  <si>
    <t>978-0247281371</t>
  </si>
  <si>
    <t>Borrowed</t>
  </si>
  <si>
    <t>C++ Programming</t>
  </si>
  <si>
    <t>Bill Gates</t>
  </si>
  <si>
    <t>978-0335876453</t>
  </si>
  <si>
    <t>Shelf C1</t>
  </si>
  <si>
    <t>Introduction to Programming</t>
  </si>
  <si>
    <t>Mark Zuckerburg</t>
  </si>
  <si>
    <t>978-0927489376</t>
  </si>
  <si>
    <t>HTML &amp; CSS</t>
  </si>
  <si>
    <t>Hu Xiaoting</t>
  </si>
  <si>
    <t>978-0756473625</t>
  </si>
  <si>
    <t>Python Basics</t>
  </si>
  <si>
    <t>Vincent Peliso</t>
  </si>
  <si>
    <t>978-0176453726</t>
  </si>
  <si>
    <t>timestamp</t>
  </si>
  <si>
    <t>response_message</t>
  </si>
  <si>
    <t>2025-12-13T09:15:37.683+08:00</t>
  </si>
  <si>
    <t>2025-12-13T09:15:44.220+08:00</t>
  </si>
  <si>
    <t>2025-12-13T09:16:16.962+08:00</t>
  </si>
  <si>
    <t>2025-12-13T09:16:20.994+08:00</t>
  </si>
  <si>
    <t>2025-12-13T09:18:10.436+08:00</t>
  </si>
  <si>
    <t>2025-12-13T09:18:15.127+08:00</t>
  </si>
  <si>
    <t>2025-12-13T09:21:13.619+08:00</t>
  </si>
  <si>
    <t>2025-12-13T09:21:20.836+08:00</t>
  </si>
  <si>
    <t>2025-12-13T09:24:08.597+08:00</t>
  </si>
  <si>
    <t>2025-12-13T09:24:15.402+08:00</t>
  </si>
  <si>
    <t>2025-12-13T09:24:19.263+08:00</t>
  </si>
  <si>
    <t>2025-12-13T09:27:27.278+08:00</t>
  </si>
  <si>
    <t>2025-12-13T09:27:30.535+08:00</t>
  </si>
  <si>
    <t>2025-12-13T09:29:03.758+08:00</t>
  </si>
  <si>
    <t>2025-12-13T09:29:08.195+08:00</t>
  </si>
  <si>
    <t>2025-12-13T09:32:25.214+08:00</t>
  </si>
  <si>
    <t>2025-12-13T09:32:29.523+08:00</t>
  </si>
  <si>
    <t>2025-12-13T09:34:29.363+08:00</t>
  </si>
  <si>
    <t>2025-12-13T09:34:37.188+08:00</t>
  </si>
  <si>
    <t>2025-12-13T09:38:14.574+08:00</t>
  </si>
  <si>
    <t>2025-12-13T09:38:18.482+08:00</t>
  </si>
  <si>
    <t>2025-12-13T09:38:38.396+08:00</t>
  </si>
  <si>
    <t>2025-12-13T09:38:44.467+08:00</t>
  </si>
  <si>
    <t>2025-12-13T09:51:36.557+08:00</t>
  </si>
  <si>
    <t>2025-12-13T09:51:44.946+08:00</t>
  </si>
  <si>
    <t>2025-12-13T09:57:20.952+08:00</t>
  </si>
  <si>
    <t>2025-12-13T09:57:28.986+08:00</t>
  </si>
  <si>
    <t>2025-12-13T12:31:27.137+08:00</t>
  </si>
  <si>
    <t>2025-12-13T12:31:40.289+08:00</t>
  </si>
  <si>
    <t>2025-12-13T12:34:53.130+08:00</t>
  </si>
  <si>
    <t>2025-12-13T12:35:03.315+08:00</t>
  </si>
  <si>
    <t>2025-12-13T12:37:42.640+08:00</t>
  </si>
  <si>
    <t>2025-12-13T12:37:51.256+08:00</t>
  </si>
  <si>
    <t>2025-12-13T12:40:56.316+08:00</t>
  </si>
  <si>
    <t>2025-12-13T12:41:04.046+08:00</t>
  </si>
  <si>
    <t>2025-12-13T12:46:06.200+08:00</t>
  </si>
  <si>
    <t>2025-12-13T12:46:15.825+08:00</t>
  </si>
  <si>
    <t>2025-12-13T12:50:22.305+08:00</t>
  </si>
  <si>
    <t>2025-12-13T12:50:30.433+08:00</t>
  </si>
  <si>
    <t>2025-12-13T12:52:41.486+08:00</t>
  </si>
  <si>
    <t>2025-12-13T12:52:50.735+08:00</t>
  </si>
  <si>
    <t>2025-12-13T12:55:20.596+08:00</t>
  </si>
  <si>
    <t>2025-12-13T12:55:28.678+08:00</t>
  </si>
  <si>
    <t>2025-12-13T12:57:07.091+08:00</t>
  </si>
  <si>
    <t>2025-12-13T12:57:15.518+08:00</t>
  </si>
  <si>
    <t>2025-12-13T12:58:50.289+08:00</t>
  </si>
  <si>
    <t>2025-12-13T12:58:56.414+08:00</t>
  </si>
  <si>
    <t>2025-12-13T13:00:28.475+08:00</t>
  </si>
  <si>
    <t>2025-12-13T13:00:36.187+08:00</t>
  </si>
  <si>
    <t>2025-12-13T13:00:45.068+08:00</t>
  </si>
  <si>
    <t>2025-12-13T13:01:24.487+08:00</t>
  </si>
  <si>
    <t>2025-12-13T13:01:33.984+08:00</t>
  </si>
  <si>
    <t>2025-12-13T13:02:40.043+08:00</t>
  </si>
  <si>
    <t>2025-12-13T13:02:47.012+08:00</t>
  </si>
  <si>
    <t>2025-12-13T13:04:07.677+08:00</t>
  </si>
  <si>
    <t>2025-12-13T13:08:01.466+08:00</t>
  </si>
  <si>
    <t>2025-12-13T13:08:09.345+08:00</t>
  </si>
  <si>
    <t>2025-12-13T13:08:23.074+08:00</t>
  </si>
  <si>
    <t>2025-12-13T13:08:29.045+08:00</t>
  </si>
  <si>
    <t>2025-12-13T13:13:28.324+08:00</t>
  </si>
  <si>
    <t>2025-12-13T13:13:34.601+08:00</t>
  </si>
  <si>
    <t>2025-12-13T13:14:15.342+08:00</t>
  </si>
  <si>
    <t>2025-12-13T13:14:22.121+08:00</t>
  </si>
  <si>
    <t>2025-12-13T13:22:34.467+08:00</t>
  </si>
  <si>
    <t>I have retrieved the borrowing rules from the UBLC Library. Here are the key procedures for borrowing books:
### How to Borrow Books
Step 1: Find Your Book
- Utilize the library catalog for search
- Search by title, author, or subject
- Verify availability status
Step 2: Check Availability
- Available: Ready to borrow
- Checked Out: Currently borrowed
- Reference Only: For in-library use
- On Hold: Reserved by another patron
Step 3: Proceed to Checkout
- Bring your UBLC student ID
- Present the book to library staff at the main desk
- Staff will process the checkout and provide a receipt with the due date
### Borrowing Limits and Loan Periods
- Maximum Books: 3 books per student at a time
- Loan Period: 7 days from checkout date
- Due Date Examples:
  - Monday checkout → due the following Monday
  - Friday checkout → due the following Friday
- Reference Materials: For in-library use only
### Overdue Fines
- Fine Amount: ₱5.00 per day per book
- Paying Fines: Visit the library main desk for payment
### Renewal Policy
- Renew a book before the due date
- Maximum 2 renewals per book, each extending the loan period by 7 days
For further information or specific inquiries, feel free to reach out to the library staff at the main desk, through email at library@ublc.edu.ph, or by phone during operating hours. Let me know if you have any more questions!</t>
  </si>
  <si>
    <t>2025-12-13T13:22:41.685+08:00</t>
  </si>
  <si>
    <t>I have retrieved the borrowing rules and procedures from the UBLC Library. Here are the key points for borrowing books:
### How to Borrow Books
Step 1: Find Your Book
- Use the library catalog to search by title, author, or subject.
- Check the availability status.
Step 2: Check Availability
- Available: Book is ready to borrow.
- Checked Out: Book is currently borrowed.
- Reference Only: Must be used in the library.
- On Hold: Reserved by another patron.
Step 3: Proceed to Checkout
- Bring your UBLC student ID.
- Present the book to library staff at the main desk.
- Receive your receipt with the due date.
### Borrowing Limits and Loan Periods
- Maximum of 3 books per student at a time.
- Loan period is 7 days from the checkout date.
### Renewal Policy
- Books can be renewed before the due date.
- Maximum of 2 renewals per book.
- Each renewal extends the loan period by 7 days.
### Overdue Fines
- Fine amount: ₱5.00 per day per book.
- Payment accepted in cash or online.
- Borrowing privileges restored immediately after payment.
For more detailed information or specific inquiries, feel free to contact the library via email at library@ublc.edu.ph or visit the main desk during library hours.</t>
  </si>
  <si>
    <t>2025-12-13T13:23:01.117+08:00</t>
  </si>
  <si>
    <t>I found 2 books matching your search:
1. Title: The Great Gatsby
   Author: F. Scott Fitzgerald
   Location: Shelf A1
   Availability: Not Available
2. Title: 1984
   Author: George Orwell
   Location: N/A
   Availability: Borrowed
Would you like to know more about any specific book?</t>
  </si>
  <si>
    <t>2025-12-13T13:23:08.127+08:00</t>
  </si>
  <si>
    <t>I found 13 books matching your search:
1. Title: The Great Gatsby
   Author: F. Scott Fitzgerald
   Location: Shelf A1
   Availability: Not Available
2. Title: 1984
   Author: George Orwell
   Location: -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
   Availability: Borrowed
7. Title: Statistics, Informed Decisions Using Data
   Author: Boris Scotland
   Location: Shelf A1
   Availability: Available
8. Title: Principles of Marketing (16th Ed.)
   Author: William Campbell
   Location: 
   Availability: Reserved
9. Title: Principles of Microeconomics
   Author: Donna Tello
   Location: Shelf B2
   Availability: Available
10. Title: Principles of Anatomy and Physiology
    Author: Ben Tong
    Location: --
    Availability: Borrowed
11. Title: C++ Programming
    Author: Bill Gates
    Location: Shelf C1
    Availability: Available
12. Title: Introduction to Programming
    Author: Mark Zuckerburg
    Location: --
    Availability: Borrowed
13. Title: Python Basics
    Author: Vicent Peliso
    Location: --
    Availability: Reserved
Would you like to know more about any specific book?</t>
  </si>
  <si>
    <t>2025-12-13T13:24:11.583+08:00</t>
  </si>
  <si>
    <t>I found some books matching your search:
1. Title: Dune
   Author: Frank Herbert
   Location: Shelf B2
   Availability: Reserved
2. Title: Campbell Biology, 12th Ed.
   Author: Benjamin Franklin
   Location: Shelf A2
   Availability: Available
3. Title: Principles of Economics
   Author: Justin Timberlake
   Location: Shelf A2
   Availability: Available
4. Title: Statistics, Informed Decisions Using Data
   Author: Boris Scotland
   Location: Shelf A1
   Availability: Available
5. Title: Principles of Microeconomics
   Author: Donna Tello
   Location: Shelf B2
   Availability: Available
6. Title: C++ Programming
   Author: Bill Gates
   Location: Shelf C1
   Availability: Available
Would you like to know more about any specific book?</t>
  </si>
  <si>
    <t>2025-12-13T13:24:21.278+08:00</t>
  </si>
  <si>
    <t>I found the following books matching your search:
1. Title: The Great Gatsby
   Author: F. Scott Fitzgerald
   Location: Shelf A1
   Availability: Not Available
2. Title: 1984
   Author: George Orwell
   Location: Not available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Not available
   Availability: Borrowed
7. Title: Statistics, Informed Decisions Using Data
   Author: Boris Scotland
   Location: Shelf A1
   Availability: Available
8. Title: Principles of Marketing (16th Ed.)
   Author: William Campbell
   Location: Not available
   Availability: Reserved
9. Title: Principles of Microeconomics
   Author: Donna Tello
   Location: Shelf B2
   Availability: Available
10. Title: Principles of Anatomy and Physiology
    Author: Ben Tong
   Location: Not available
   Availability: Borrowed
11. Title: C++ Programming
    Author: Bill Gates
    Location: Shelf C1
    Availability: Available
12. Title: Introduction to Programming
    Author: Mark Zuckerburg
    Location: Not available
    Availability: Borrowed
13. Title: HTML &amp; CSS
    Author: Hu XIaoting
    Location: Not available
    Availability: Not Available
14. Title: Python Basics
    Author: Vicent Peliso
    Location: Not available
    Availability: Reserved
Let me know if you would like more information about any specific book!</t>
  </si>
  <si>
    <t>2025-12-13T13:33:05.442+08:00</t>
  </si>
  <si>
    <t>I found some books in our library:
1. Title: The Great Gatsby
   Author: F. Scott Fitzgerald
   Location: Shelf A1
   Availability: Not Available
2. Title: 1984
   Author: George Orwell
   Location: Not specified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Not specified
   Availability: Borrowed
7. Title: Statistics, Informed Decisions Using Data
   Author: Boris Scotland
   Location: Shelf A1
   Availability: Available
8. Title: Principles of Marketing (16th Ed.)
   Author: William Campbell
   Location: Not specified
   Availability: Reserved
9. Title: Principles of Microeconomics
   Author: Donna Tello
   Location: Shelf B2
   Availability: Available
10. Title: Principles of Anatomy and Physiology
    Author: Ben Tong
    Location: Not specified
    Availability: Borrowed
11. Title: C++ Programming
    Author: Bill Gates
    Location: Shelf C1
    Availability: Available
12. Title: Introduction to Programming
    Author: Mark Zuckerburg
    Location: Not specified
    Availability: Borrowed
13. Title: HTML &amp; CSS
    Author: Hu XIaoting
    Location: Not specified
    Availability: Not Available
14. Title: Python Basics
    Author: Vicent Peliso
    Location: Not specified
    Availability: Reserved
Let me know if you would like more information about any specific book!</t>
  </si>
  <si>
    <t>2025-12-13T13:33:12.158+08:00</t>
  </si>
  <si>
    <t>I found some books in the library:
1. Title: The Great Gatsby
   Author: F. Scott Fitzgerald
   ISBN: 978-0743273565
   Location: Shelf A1
   Availability: Not Available
2. Title: 1984
   Author: George Orwell
   ISBN: 978-0451524935
   Location: Shelf A1
   Availability: Borrowed
3. Title: Dune
   Author: Frank Herbert
   ISBN: 978-0441172719
   Location: Shelf B2
   Availability: Reserved
4. Title: Campbell Biology, 12th Ed.
   Author: Benjamin Franklin
   ISBN: 978-0445232720
   Location: Shelf A2
   Availability: Available
5. Title: Principles of Economics
   Author: Justin Timberlake
   ISBN: 978-0441176978
   Location: Shelf A2
   Availability: Available
6. Title: Classical Mechanics
   Author: Albert Josephine
   ISBN: 978-0596123756
   Availability: Borrowed
7. Title: Statistics, Informed Decisions Using Data
   Author: Boris Scotland
   ISBN: 978-0908143564
   Location: Shelf A1
   Availability: Available
8. Title: Principles of Marketing (16th Ed.)
   Author: William Campbell
   ISBN: 978-0395762817
   Availability: Reserved
9. Title: Principles of Microeconomics
   Author: Donna Tello
   ISBN: 978-0118927489
   Location: Shelf B2
   Availability: Available
10. Title: Principles of Anatomy and Physiology
    Author: Ben Tong
    ISBN: 978-0247281371
    Availability: Borrowed
11. Title: C++ Programming
    Author: Bill Gates
    ISBN: 978-0335876453
    Location: Shelf C1
    Availability: Available
12. Title: Introduction to Programming
    Author: Mark Zuckerburg
    ISBN: 978-0927489376
    Availability: Borrowed
13. Title: HTML &amp; CSS
    Author: Hu XIaoting
    ISBN: 978-0756473625
    Availability: Not Available
14. Title: Python Basics
    Author: Vicent Peliso
    ISBN: 978-0176453726
    Availability: Reserved
Let me know if you would like more information about any specific book!</t>
  </si>
  <si>
    <t>2025-12-13T13:33:57.567+08:00</t>
  </si>
  <si>
    <t>I found a book matching your request:
Title: Python Basics
Author: Vicent Peliso
ISBN: 978-0176453726
Location: Reserved
Availability: Reserved
This book is currently reserved by another patron. You can add yourself to the waitlist by speaking with library staff at the main desk. If you need more information or assistance with other books, feel free to ask!</t>
  </si>
  <si>
    <t>2025-12-13T13:34:02.508+08:00</t>
  </si>
  <si>
    <t>I found the book "Python Basics" by Vicent Peliso in our library collection:
Title: Python Basics
Author: Vicent Peliso
ISBN: 978-0176453726
Location: Not specified
Availability: Reserved
This book is currently reserved by another patron. You can add yourself to the waitlist by speaking with the library staff at the main desk. 
If you need further assistance or want information on other available books, feel free to let me know!</t>
  </si>
  <si>
    <t>2025-12-13T13:41:15.653+08:00</t>
  </si>
  <si>
    <t>I found some books for you:
1. Title: The Great Gatsby
   Author: F. Scott Fitzgerald
   Location: Shelf A1
   Availability: Not Available
2. Title: 1984
   Author: George Orwell
   Location: -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Statistics, Informed Decisions Using Data
   Author: Boris Scotland
   Location: Shelf A1
   Availability: Available
7. Title: Principles of Marketing (16th Ed.)
   Author: William Campbell
   Availability: Reserved
8. Title: Principles of Microeconomics
   Author: Donna Tello
   Location: Shelf B2
   Availability: Available
9. Title: Principles of Anatomy and Physiology
   Author: Ben Tong
   Availability: Borrowed
10. Title: C++ Programming
    Author: Bill Gates
    Location: Shelf C1
    Availability: Available
11. Title: Introduction to Programming
    Author: Mark Zuckerburg
    Availability: Borrowed
12. Title: HTML &amp; CSS
    Author: Hu XIaoting
    Availability: Not Available
13. Title: Python Basics
    Author: Vicent Peliso
    Availability: Reserved
Let me know if you would like more information about any specific book!</t>
  </si>
  <si>
    <t>2025-12-13T13:41:23.048+08:00</t>
  </si>
  <si>
    <t>I found some books matching your search:
1. Title: The Great Gatsby
   Author: F. Scott Fitzgerald
   Location: Shelf A1
   Availability: Not Available
2. Title: 1984
   Author: George Orwell
   Location: -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Statistics, Informed Decisions Using Data
   Author: Boris Scotland
   Location: Shelf A1
   Availability: Available
7. Title: Principles of Marketing (16th Ed.)
   Author: William Campbell
   Availability: Reserved
8. Title: Principles of Microeconomics
   Author: Donna Tello
   Location: Shelf B2
   Availability: Available
9. Title: Principles of Anatomy and Physiology
   Author: Ben Tong
   Availability: Borrowed
10. Title: C++ Programming
    Author: Bill Gates
    Location: Shelf C1
    Availability: Available
11. Title: Introduction to Programming
    Author: Mark Zuckerburg
    Availability: Borrowed
12. Title: HTML &amp; CSS
    Author: Hu XIaoting
    Availability: Not Available
13. Title: Python Basics
    Author: Vicent Peliso
    Availability: Reserved
Would you like more information about any specific book?</t>
  </si>
  <si>
    <t>2025-12-13T13:41:57.429+08:00</t>
  </si>
  <si>
    <t>I found 12 books matching your search:
1. Title: The Great Gatsby
   Author: F. Scott Fitzgerald
   Location: Shelf A1
   Availability: Not Available
2. Title: 1984
   Author: George Orwell
   Location: Not specified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Not specified
   Availability: Borrowed
7. Title: Statistics, Informed Decisions Using Data
   Author: Boris Scotland
   Location: Shelf A1
   Availability: Available
8. Title: Principles of Marketing (16th Ed.)
   Author: William Campbell
   Availability: Reserved
9. Title: Principles of Microeconomics
   Author: Donna Tello
   Location: Shelf B2
   Availability: Available
10. Title: Principles of Anatomy and Physiology
    Author: Ben Tong
    Location: Not specified
    Availability: Borrowed
11. Title: C++ Programming
    Author: Bill Gates
    Location: Shelf C1
    Availability: Available
12. Title: Introduction to Programming
    Author: Mark Zuckerberg
    Availability: Borrowed
Would you like to know more about any specific book?</t>
  </si>
  <si>
    <t>2025-12-13T13:42:02.588+08:00</t>
  </si>
  <si>
    <t>I found 1 book matching your search:
1. Title: Python Basics
   Author: Vicent Peliso
   ISBN: 978-0176453726
   Location: Not specified
   Availability: Reserved
This book is currently reserved by another patron. You can add yourself to the waitlist by speaking with library staff at the main desk.</t>
  </si>
  <si>
    <t>2025-12-13T13:42:51.481+08:00</t>
  </si>
  <si>
    <t>I found 1 book matching your search:
1. Title: Python Basics
   Author: Vicent Peliso
   ISBN: 978-0176453726
   Location: Reserved
   Availability: Reserved
This book is currently reserved. You can add yourself to the waitlist by speaking with library staff at the main desk. Let me know if you need information on other books or assistance with anything else!</t>
  </si>
  <si>
    <t>2025-12-13T13:42:58.258+08:00</t>
  </si>
  <si>
    <t>I found the book you are looking for:
Title: Python Basics
Author: Vicent Peliso
ISBN: 978-0176453726
Location: Reserved
Availability: Reserved
This book is currently reserved. You can add yourself to the waitlist by speaking with library staff at the main desk. Let me know if you need help with anything else!</t>
  </si>
  <si>
    <t>2025-12-13T13:43:23.260+08:00</t>
  </si>
  <si>
    <t>The book "C++ Programming" by Bill Gates is currently available for borrowing.
Title: C++ Programming
Author: Bill Gates
ISBN: 978-0335876453
Location: Shelf C1
Availability: Available
To borrow, please bring your UBLC student ID and the book to the library main desk. The staff will assist you with the checkout process, and you will receive a receipt with your due date. If you have any more questions or need assistance, feel free to ask!</t>
  </si>
  <si>
    <t>2025-12-13T13:43:29.934+08:00</t>
  </si>
  <si>
    <t>I found the book "C++ Programming" by Bill Gates in our library inventory.
Title: C++ Programming
Author: Bill Gates
ISBN: 978-0335876453
Location: Shelf C1
Availability: Available
To borrow, please bring your UBLC student ID and the book to the library main desk. The staff will assist you with the checkout process, and you will receive a receipt with your due date. If you have any questions or need assistance, feel free to ask!</t>
  </si>
  <si>
    <t>2025-12-13T13:53:36.114+08:00</t>
  </si>
  <si>
    <t>I have retrieved the UBLC Library Borrowing Rules and Procedures document. Here are some key guidelines for borrowing books:
### How to Borrow Books
Step 1: Find Your Book
- Use the library catalog to search by title, author, or subject.
- Check the availability status.
Step 2: Check Availability
- Available: Ready to borrow
- Checked Out: Currently borrowed
- Reference Only: For in-library use
- On Hold: Reserved by another patron
Step 3: Proceed to Checkout
- Bring your UBLC student ID.
- Present the book to library staff for checkout.
- Receive a receipt with the due date.
### Borrowing Limits and Loan Periods
- Maximum Books: 3 books per student at a time
- Loan Period: 7 days from the checkout date
### Renewal Policy
- You can renew a book before the due date if it's not on hold.
- Maximum 2 renewals per book, each extending the loan period by 7 days.
### Overdue Fines
- Fine Amount: ₱5.00 per day per book
- Payment accepted at the library main desk.
- Borrowing privileges restored after fine payment.
For more details on late returns, lost or damaged books, and other borrowing procedures, please refer to the complete document. If you have any specific questions, feel free to ask!</t>
  </si>
  <si>
    <t>2025-12-13T13:56:42.042+08:00</t>
  </si>
  <si>
    <t>I have some information about the available books:
1. Title: Campbell Biology, 12th Ed.
   Author: Benjamin Franklin
   ISBN: 978-0445232720
   Location: Shelf A2
   Availability: Available
2. Title: Principles of Economics
   Author: Justin Timberlake
   ISBN: 978-0441176978
   Location: Shelf A2
   Availability: Available
3. Title: Statistics, Informed Decisions Using Data
   Author: Boris Scotland
   ISBN: 978-0908143564
   Location: Shelf A1
   Availability: Available
4. Title: Principles of Microeconomics
   Author: Donna Tello
   ISBN: 978-0118927489
   Location: Shelf B2
   Availability: Available
5. Title: C++ Programming
   Author: Bill Gates
   ISBN: 978-0335876453
   Location: Shelf C1
   Availability: Available
If you'd like more information on any specific book or need assistance with borrowing, feel free to let me know!</t>
  </si>
  <si>
    <t>2025-12-13T13:56:47.771+08:00</t>
  </si>
  <si>
    <t>I found 3 books that match your search:
1. Title: The Great Gatsby
   - Author: F. Scott Fitzgerald
   - Location: Shelf A1
   - Availability: Not Available
2. Title: Dune
   - Author: Frank Herbert
   - Location: Shelf B2
   - Availability: Reserved
3. Title: Classical Mechanics
   - Author: Albert Josephine
   - Location: Not specified
   - Availability: Borrowed
If you would like more information about any specific book, feel free to ask!</t>
  </si>
  <si>
    <t>2025-12-13T13:57:41.474+08:00</t>
  </si>
  <si>
    <t>I found multiple books in the library:
1. Title: The Great Gatsby
   Author: F. Scott Fitzgerald
   Location: Shelf A1
   Availability: Not Available
2. Title: 1984
   Author: George Orwell
   Location: Shelf Unknown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Unknown
   Availability: Borrowed
7. Title: Statistics, Informed Decisions Using Data
   Author: Boris Scotland
   Location: Shelf A1
   Availability: Available
8. Title: Principles of Marketing (16th Ed.)
   Author: William Campbell
   Availability: Reserved
9. Title: Principles of Microeconomics
   Author: Donna Tello
   Location: Shelf B2
   Availability: Available
10. Title: Principles of Anatomy and Physiology
    Author: Ben Tong
    Availability: Borrowed
11. Title: C++ Programming
    Author: Bill Gates
    Location: Shelf C1
    Availability: Available
12. Title: Introduction to Programming
    Author: Mark Zuckerburg
    Availability: Borrowed
13. Title: HTML &amp; CSS
    Author: Hu XIaoting
    Availability: Not Available
14. Title: Python Basics
    Author: Vicent Peliso
    Availability: Reserved
If you're interested in any specific book or need more information, feel free to let me know!</t>
  </si>
  <si>
    <t>2025-12-13T13:57:48.607+08:00</t>
  </si>
  <si>
    <t>I have found some books in the library. Here are a few of them:
1. Title: The Great Gatsby
   Author: F. Scott Fitzgerald
   ISBN: 978-0743273565
   Location: Shelf A1
   Availability: Not Available
2. Title: 1984
   Author: George Orwell
   ISBN: 978-0451524935
   Location: -
   Availability: Borrowed
3. Title: Dune
   Author: Frank Herbert
   ISBN: 978-0441172719
   Location: Shelf B2
   Availability: Reserved
4. Title: Campbell Biology, 12th Ed.
   Author: Benjamin Franklin
   ISBN: 978-0445232720
   Location: Shelf A2
   Availability: Available
5. Title: Principles of Economics
   Author: Justin Timberlake
   ISBN: 978-0441176978
   Location: Shelf A2
   Availability: Available
Would you like more information about any specific book, or do you need assistance with borrowing a book?</t>
  </si>
  <si>
    <t>2025-12-13T13:58:11.306+08:00</t>
  </si>
  <si>
    <t>I found the book you're looking for:
Title: Introduction to Programming
Author: Mark Zuckerburg
ISBN: 978-0927489376
Location: N/A
Availability: Borrowed
This book is currently borrowed. You can request a renewal twice if the book is not on hold. For now, you might want to wait until it is returned, or you can ask the library staff if they can notify you when it becomes available. If you have further questions or want to know about other available books, just let me know!</t>
  </si>
  <si>
    <t>2025-12-13T13:58:16.876+08:00</t>
  </si>
  <si>
    <t>The book "Introduction to Programming" by Mark Zuckerberg is currently borrowed and not available.
Title: Introduction to Programming
Author: Mark Zuckerberg
ISBN: 978-0927489376
Location: Not specified
Availability: Borrowed
This book is currently borrowed and not available right now. You can request a renewal twice if the book is not on hold. For now, you might want to wait until "Introduction to Programming" is returned or you can ask the library staff if they can notify you when it becomes available. If you have further questions or want to know about other available books, just let me know!</t>
  </si>
  <si>
    <t>2025-12-13T13:58:24.861+08:00</t>
  </si>
  <si>
    <t>I found the book you are looking for:
Title: The Great Gatsby
Author: F. Scott Fitzgerald
ISBN: 978-0743273565
Location: Shelf A1
Availability: Not Available
This book is currently unavailable. Please check with the library staff for more information or ask me about similar titles.</t>
  </si>
  <si>
    <t>2025-12-13T13:58:26.829+08:00</t>
  </si>
  <si>
    <t>The book "Introduction to Programming" by Mark Zuckerburg is currently borrowed and not available right now.
```
Title: Introduction to Programming
Author: Mark Zuckerburg
ISBN: 978-0927489376
Location: Not specified
Availability: Borrowed
This book is currently borrowed and not available right now. You can request a renewal twice if the book is not on hold. For now, you might want to wait until "Introduction to Programming" is returned or you can ask the library staff if they can notify you when it becomes available. If you have further questions or want to know about other available books, just let me know!
```</t>
  </si>
  <si>
    <t>2025-12-13T13:59:01.825+08:00</t>
  </si>
  <si>
    <t>The book "HTML &amp; CSS" by Hu Xiaoting is currently Not Available.
Here are the details:
- Title: HTML &amp; CSS
- Author: Hu Xiaoting
- ISBN: 978-0756473625
- Location: Not specified
- Availability: Not Available
Since the book is not available, I recommend checking with the library staff for more information or exploring other available titles. If you need further assistance or have any other book in mind, feel free to let me know!</t>
  </si>
  <si>
    <t>2025-12-13T13:59:10.654+08:00</t>
  </si>
  <si>
    <t>I have retrieved the borrowing rules and procedures from the UBLC Library. Here is an overview of the borrowing process:
### How to Borrow Books
Step 1: Find Your Book
- Utilize the library catalog (online or at the desk)
- Search by title, author, or subject
- Verify availability status
Step 2: Check Availability
- Available: Ready to borrow
- Checked Out: Currently borrowed
- Reference Only: For in-library use only
- On Hold: Reserved by another patron
Step 3: Proceed to Checkout
- Bring your UBLC student ID
- Present the book to library staff at the main desk
- Receive your receipt with due date
### Borrowing Limits and Loan Periods
- Maximum Books: 3 books per student at a time
- Loan Period: 7 days from the checkout date
### Renewal Policy
- Renew a book before the due date
- Max 2 renewals per book, each extending the loan period by 7 days
### Overdue Fines
- Fine Amount: ₱5.00 per day per book
- Payment at the main desk restores borrowing privileges
### Returning Books
- Return at the main desk during operating hours
- Use the book drop box outside the library after hours
### Lost or Damaged Books
- Notify staff immediately
- Pay replacement cost and processing fee if applicable
### Suspension of Borrowing Privileges
- For outstanding fines, lost books, damaged materials, or rule violations
- Restoration requires settling fees and agreeing to library conduct
For more information, contact the library via email, phone, in-person, or through the library website.
If you have any specific book in mind that you would like to borrow, please let me know!</t>
  </si>
  <si>
    <t>2025-12-13T14:52:04.908+08:00</t>
  </si>
  <si>
    <t>I don't order food, but I can help you with finding books in the library. Let me know if you're looking for a specific book or if you need any other assistance related to books and borrowing.</t>
  </si>
  <si>
    <t>2025-12-13T14:52:10.314+08:00</t>
  </si>
  <si>
    <t>I'm here to assist with library-related inquiries. If you have any questions about borrowing books, finding specific titles, or understanding library rules, feel free to ask!</t>
  </si>
  <si>
    <t>2025-12-13T14:52:23.829+08:00</t>
  </si>
  <si>
    <t>I found 2 books matching your search:
1. Title: The Great Gatsby
   - Author: F. Scott Fitzgerald
   - Location: Shelf A1
   - Availability: Available
2. Title: 1984
   - Author: George Orwell
   - Location: Not specified
   - Availability: Borrowed
If you would like more details or have any other requests, feel free to let me know!</t>
  </si>
  <si>
    <t>2025-12-13T14:52:28.808+08:00</t>
  </si>
  <si>
    <t>I found 3 books matching your search:
1. 
Title: The Great Gatsby
Author: F. Scott Fitzgerald
Location: Shelf A1
Availability: Available
2. 
Title: 1984
Author: George Orwell
Location: Shelf A1
Availability: Borrowed
3. 
Title: Dune
Author: Frank Herbert
Location: Shelf B2
Availability: Reserved
Would you like to know more about any specific book?</t>
  </si>
  <si>
    <t>2025-12-13T14:53:39.327+08:00</t>
  </si>
  <si>
    <t>I found the following books for you:
1. Title: The Great Gatsby
   Author: F. Scott Fitzgerald
   Location: Shelf A1
   Availability: Available
2. Title: 1984
   Author: George Orwell
   Location: N/A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N/A
   Availability: Borrowed
7. Title: Statistics, Informed Decisions Using Data
   Author: Boris Scotland
   Location: Shelf A1
   Availability: Available
8. Title: Principles of Marketing (16th Ed.)
   Author: William Campbell
   Location: N/A
   Availability: Reserved
9. Title: Principles of Microeconomics
   Author: Donna Tello
   Location: Shelf B2
   Availability: Available
10. Title: Principles of Anatomy and Physiology
    Author: Ben Tong
    Location: N/A
    Availability: Borrowed
Do you want more details about any specific book, or do you need help with borrowing instructions?</t>
  </si>
  <si>
    <t>2025-12-13T14:53:46.887+08:00</t>
  </si>
  <si>
    <t>The UBLC Library operating hours are as follows:
- Monday to Friday: 7:00 AM - 7:00 PM
- Saturday: 8:00 AM - 5:00 PM
- Sunday: Closed
Please let me know if you need any more information or assistance!</t>
  </si>
  <si>
    <t>2025-12-13T14:54:05.709+08:00</t>
  </si>
  <si>
    <t>The library opening hours are as follows:
- Monday to Friday: 8:00 AM to 5:00 PM
- Saturdays: 9:00 AM to 12:00 PM
If you have any other questions or need assistance with borrowing books, feel free to ask!</t>
  </si>
  <si>
    <t>2025-12-13T14:54:10.970+08:00</t>
  </si>
  <si>
    <t>The UBLC Library operating hours are as follows:
- Monday to Friday: 7:00 AM - 7:00 PM
- Saturday: 8:00 AM - 5:00 PM
- Sunday: Closed
Please note that the hours may vary during holidays and exam periods.</t>
  </si>
  <si>
    <t>2025-12-13T14:56:52.642+08:00</t>
  </si>
  <si>
    <t>I found 13 books available today:
1. Title: The Great Gatsby
   Author: F. Scott Fitzgerald
   Location: Shelf A1
   Availability: Available
2. Title: Dune
   Author: Frank Herbert
   Location: Shelf B2
   Availability: Reserved
3. Title: Campbell Biology, 12th Ed.
   Author: Benjamin Franklin
   Location: Shelf A2
   Availability: Available
4. Title: Principles of Economics
   Author: Justin Timberlake
   Location: Shelf A2
   Availability: Available
5. Title: Statistics, Informed Decisions Using Data
   Author: Boris Scotland
   Location: Shelf A1
   Availability: Available
6. Title: Principles of Microeconomics
   Author: Donna Tello
   Location: Shelf B2
   Availability: Available
7. Title: C++ Programming
   Author: Bill Gates
   Location: Shelf C1
   Availability: Available
8. Title: HTML &amp; CSS
   Author: Hu XIaoting
   Location: Shelf A1
   Availability: Available
Would you like more information about any specific book?</t>
  </si>
  <si>
    <t>2025-12-13T14:57:02.124+08:00</t>
  </si>
  <si>
    <t>I found some books available today:
1. Title: The Great Gatsby
   Author: F. Scott Fitzgerald
   ISBN: 978-0743273565
   Location: Shelf A1
   Availability: Available
2. Title: Campbell Biology, 12th Ed.
   Author: Benjamin Franklin
   ISBN: 978-0445232720
   Location: Shelf A2
   Availability: Available
3. Title: Principles of Economics
   Author: Justin Timberlake
   ISBN: 978-0441176978
   Location: Shelf A2
   Availability: Available
4. Title: Statistics, Informed Decisions Using Data
   Author: Boris Scotland
   ISBN: 978-0908143564
   Location: Shelf A1
   Availability: Available
5. Title: Principles of Microeconomics
   Author: Donna Tello
   ISBN: 978-0118927489
   Location: Shelf B2
   Availability: Available
6. Title: C++ Programming
   Author: Bill Gates
   ISBN: 978-0335876453
   Location: Shelf C1
   Availability: Available
7. Title: HTML &amp; CSS
   Author: Hu XIaoting
   ISBN: 978-0756473625
   Location: Shelf A1
   Availability: Available
Would you like more information about any specific book?</t>
  </si>
  <si>
    <t>2025-12-13T14:59:26.229+08:00</t>
  </si>
  <si>
    <t>To understand how long you can keep a book from the UBLC library, let me provide you with the borrowing rules and procedures:
### Borrowing Rules and Procedures:
- Maximum Books: 3 books per student at a time
- Loan Period: 7 days from the checkout date
- Overdue Fines: ₱5.00 per day per book
- Renewal Policy: Maximum 2 renewals per book, each extending the loan period by 7 days
- Returning Books: Return at the main desk during operating hours or use the book drop box outside the library entrance after hours
- Late Returns: Report immediately, pay overdue fines, repeated late returns may lead to the suspension of borrowing privileges
If you need further information or assistance, feel free to ask!</t>
  </si>
  <si>
    <t>2025-12-13T14:59:33.115+08:00</t>
  </si>
  <si>
    <t>To borrow a book from the UBLC Library, you can follow these borrowing rules and procedures:
### How to Borrow Books
1. Find Your Book
   - Utilize the library catalog (online or at the desk)
   - Search by title, author, or subject
   - Check availability status
2. Check Availability
   - Available: Book is ready to borrow
   - Checked Out: Book is currently borrowed
   - Reference Only: Must be used in the library
   - On Hold: Reserved by another patron
3. Proceed to Checkout
   - Bring your UBLC student ID
   - Present the book to library staff at the main desk
   - Staff will scan and process the checkout
   - Receive your receipt with due date
### Borrowing Limits and Loan Periods
- Maximum Books: 3 books per student at a time
- Loan Period: 7 days from checkout date
### Overdue Fines
- Fine Amount: ₱5.00 per day per book
- Payment accepted in cash or online
### Renewal Policy
- Books can be renewed before the due date
- Maximum 2 renewals per book, each extending the loan period by 7 days
### Returning Books
- Return at the main desk during operating hours
- Use the book drop box outside the library entrance after hours
### Lost or Damaged Books
- Notify library staff immediately
- Pay replacement cost (varies by book) and processing fee if applicable
If you have any further questions or need more information, feel free to contact the library through email at library@ublc.edu.ph, visit the main desk during library hours, or submit questions through the library website.</t>
  </si>
  <si>
    <t>2025-12-13T15:01:22.546+08:00</t>
  </si>
  <si>
    <t>The library rules and policies at UBLC (University of Batangas Lipa Campus Library) include the following information:
General Information:
- Name: UBLC Library
- Location: University of Batangas Lipa Campus
- Contact: library@ublc.edu.ph
Operating Hours:
- Monday to Friday: 7:00 AM - 7:00 PM
- Saturday: 8:00 AM - 5:00 PM
- Sunday: Closed
- Note: Hours may vary during holidays and exam periods.
Library Facilities:
1. Main Reading Area
   - Study tables and chairs
   - Quiet study zones
   - WiFi available
2. Reference Section
   - Encyclopedias, dictionaries, yearbooks
   - Not available for checkout (in-library use only)
3. Discussion Rooms (5 Available)
   - Booking required; available during library hours
4. Computer Lab
   - 20 computers available
   - First-come, first-served
   - Free WiFi access
Library Card:
- Required for borrowing materials
- Free for all UBLC students
- Valid for the duration of enrollment
- Report lost/damaged cards to library staff immediately
Conduct and Behavior:
- Maintain silence in quiet zones
- No food or drinks inside the library
- Use headphones when accessing media
- Return materials on time
- Respect other patrons' study space
- Mobile phones on silent mode
Restrictions:
- No photography without permission
- Reference materials must stay in the library
- Borrowing privileges suspended for students with outstanding fines
Support and Assistance:
- Library staff available at the main desk
- Research assistance available during operating hours
- Ask library staff for help locating materials or using resources
If you have any specific questions or need further information, feel free to ask!</t>
  </si>
  <si>
    <t>2025-12-13T15:01:52.992+08:00</t>
  </si>
  <si>
    <t>The UBLC Library operates with the following rules and policies:
General Information:
- Name: UBLC Library (University of Batangas Lipa Campus Library)
- Location: University of Batangas Lipa Campus
- Contact: library@ublc.edu.ph
Operating Hours:
- Monday to Friday: 7:00 AM - 7:00 PM
- Saturday: 8:00 AM - 5:00 PM
- Sunday: Closed
- Note: Hours may vary during holidays and exam periods.
Library Facilities:
1. Main Reading Area
   - Study tables and chairs
   - Quiet study zones
   - WiFi available
2. Reference Section
   - Encyclopedias, dictionaries, yearbooks
   - Not available for checkout (in-library use only)
3. Discussion Rooms (5 Available)
   - Room A: 4 persons
   - Room B: 6 persons
   - Room C: 8 persons
   - Room D: 4 persons
   - Room E: 10 persons
   - Booking required; available during library hours
4. Computer Lab
   - 20 computers available
   - First-come, first-served
   - Free WiFi access
Library Card:
- Required for borrowing materials
- Free for all UBLC students
- Valid for the duration of enrollment
- Report lost/damaged cards to library staff immediately
Conduct and Behavior:
- Maintain silence in quiet zones
- No food or drinks inside the library
- Use headphones when accessing media
- Return materials on time
- Respect other patrons' study space
- Mobile phones on silent mode
Restrictions:
- No photography without permission
- Reference materials must stay in the library
- Borrowing privileges suspended for students with outstanding fines
Support and Assistance:
- Library staff available at the main desk
- Research assistance available during operating hours
- Ask library staff for help locating materials or using resources.</t>
  </si>
  <si>
    <t>2025-12-13T15:03:18.775+08:00</t>
  </si>
  <si>
    <t>The UBLC Library is open during the following hours:
- Monday to Friday: 7:00 AM - 7:00 PM
- Saturday: 8:00 AM - 5:00 PM
- Sunday: Closed
Please let me know if you need more information or assistance with anything else!</t>
  </si>
  <si>
    <t>2025-12-13T15:03:21.984+08:00</t>
  </si>
  <si>
    <t>The library follows the following schedule:
- Monday to Friday: 8:00 AM - 6:00 PM
- Saturday: 9:00 AM - 5:00 PM
- Sunday: Closed
If you have any further questions or need assistance, feel free to ask!</t>
  </si>
  <si>
    <t>2025-12-13T15:04:05.668+08:00</t>
  </si>
  <si>
    <t>I found 14 books matching your search:
1. Title: The Great Gatsby
   Author: F. Scott Fitzgerald
   Location: Shelf A1
   Availability: Available
2. Title: Dune
   Author: Frank Herbert
   Location: Shelf B2
   Availability: Reserved
3. Title: Campbell Biology, 12th Ed.
   Author: Benjamin Franklin
   Location: Shelf A2
   Availability: Available
4. Title: Principles of Economics
   Author: Justin Timberlake
   Location: Shelf A2
   Availability: Available
5. Title: Classical Mechanics
   Author: Albert Josephine
   Location: --
   Availability: Borrowed
6. Title: Statistics, Informed Decisions Using Data
   Author: Boris Scotland
   Location: Shelf A1
   Availability: Available
7. Title: Principles of Marketing (16th Ed.)
   Author: William Campbell
   Location: --
   Availability: Reserved
8. Title: Principles of Microeconomics
   Author: Donna Tello
   Location: Shelf B2
   Availability: Available
9. Title: Principles of Anatomy and Physiology
   Author: Ben Tong
   Location: --
   Availability: Borrowed
10. Title: C++ Programming
    Author: Bill Gates
    Location: Shelf C1
    Availability: Available
11. Title: Introduction to Programming
    Author: Mark Zuckerburg
    Location: --
    Availability: Borrowed
12. Title: HTML &amp; CSS
    Author: Hu XIaoting
    Location: Shelf A1
    Availability: Available
13. Title: Python Basics
    Author: Vicent Peliso
    Location: --
    Availability: Reserved
Would you like to know more about any specific book?</t>
  </si>
  <si>
    <t>2025-12-13T15:04:12.204+08:00</t>
  </si>
  <si>
    <t>I found multiple books matching your query:
1. Title: The Great Gatsby
   - Author: F. Scott Fitzgerald
   - Location: Shelf A1
   - Availability: Available
2. Title: Dune
   - Author: Frank Herbert
   - Location: Shelf B2
   - Availability: Reserved
3. Title: Campbell Biology, 12th Ed.
   - Author: Benjamin Franklin
   - Location: Shelf A2
   - Availability: Available
4. Title: Principles of Economics
   - Author: Justin Timberlake
   - Location: Shelf A2
   - Availability: Available
5. Title: Statistics, Informed Decisions Using Data
   - Author: Boris Scotland
   - Location: Shelf A1
   - Availability: Available
6. Title: Principles of Microeconomics
   - Author: Donna Tello
   - Location: Shelf B2
   - Availability: Available
7. Title: C++ Programming
   - Author: Bill Gates
   - Location: Shelf C1
   - Availability: Available
8. Title: HTML &amp; CSS
   - Author: Hu XIaoting
   - Location: Shelf A1
   - Availability: Available
Would you like to know more about any specific book? If you're interested in borrowing, just let me know!</t>
  </si>
  <si>
    <t>2025-12-13T15:04:38.414+08:00</t>
  </si>
  <si>
    <t>[Gcash](https://www.gcash.com/) is not currently accepted as a payment method at UBLC for book borrowing. If you have any other questions or need assistance with book borrowing or other library services, feel free to ask!</t>
  </si>
  <si>
    <t>2025-12-13T15:04:44.280+08:00</t>
  </si>
  <si>
    <t>Yes, we accept Gcash as a payment method for fines, fees, or other charges at the library. If you have any specific inquiries about using Gcash for payments, feel free to ask!</t>
  </si>
  <si>
    <t>2025-12-13T15:04:55.919+08:00</t>
  </si>
  <si>
    <t>The library is open from 8:00 AM to 5:00 PM on weekdays. If you have any specific questions regarding borrowing, reserving books, or any other library services, feel free to ask!</t>
  </si>
  <si>
    <t>2025-12-13T15:04:58.383+08:00</t>
  </si>
  <si>
    <t>The library operates during the following hours:
- Monday to Friday: 8:00 AM to 5:00 PM
- Saturday: 8:00 AM to 12:00 PM
During these hours, you can visit the library to borrow or return books. If you have any specific book in mind or need assistance with borrowing rules, feel free to ask!</t>
  </si>
  <si>
    <t>2025-12-13T15:09:03.599+08:00</t>
  </si>
  <si>
    <t>The book "HTML &amp; CSS" by Hu XIaoting is available for borrowing.
```
Title: HTML &amp; CSS
Author: Hu XIaoting
ISBN: 978-0756473625
Location: Shelf A1
Availability: Available
To borrow, bring your UBLC student ID and the book to the library main desk. Staff will assist you with the checkout, and you will get a receipt with your due date.
```</t>
  </si>
  <si>
    <t>2025-12-13T15:09:08.663+08:00</t>
  </si>
  <si>
    <t>The book you are looking for is "HTML &amp; CSS" by Hu XIaoting.
Title: HTML &amp; CSS
Author: Hu XIaoting
ISBN: 978-0756473625
Location: Shelf A1
Availability: Available
To borrow, bring your UBLC student ID and the book to the library main desk. Staff will assist you with the checkout process.</t>
  </si>
  <si>
    <t>2025-12-13T15:09:33.348+08:00</t>
  </si>
  <si>
    <t>I found 7 books in the library:
1. Title: The Great Gatsby
   Author: F. Scott Fitzgerald
   ISBN: 978-0743273565
   Location: Shelf A1
   Availability: Available
2. Title: 1984
   Author: George Orwell
   ISBN: 978-0451524935
   Location: --
   Availability: Borrowed
3. Title: Dune
   Author: Frank Herbert
   ISBN: 978-0441172719
   Location: Shelf B2
   Availability: Reserved
4. Title: Campbell Biology, 12th Ed.
   Author: Benjamin Franklin
   ISBN: 978-0445232720
   Location: Shelf A2
   Availability: Available
5. Title: Principles of Economics
   Author: Justin Timberlake
   ISBN: 978-0441176978
   Location: Shelf A2
   Availability: Available
6. Title: Classical Mechanics
   Author: Albert Josephine
   ISBN: 978-0596123756
   Location: --
   Availability: Borrowed
7. Title: Statistics, Informed Decisions Using Data
   Author: Boris Scotland
   ISBN: 978-0908143564
   Location: Shelf A1
   Availability: Available
If you would like more information about any specific book, feel free to ask!</t>
  </si>
  <si>
    <t>2025-12-13T15:09:41.009+08:00</t>
  </si>
  <si>
    <t>I found the following available books in the library:
1. Title: The Great Gatsby
   Author: F. Scott Fitzgerald
   ISBN: 978-0743273565
   Location: Shelf A1
   Availability: Available
2. Title: Campbell Biology, 12th Ed.
   Author: Benjamin Franklin
   ISBN: 978-0445232720
   Location: Shelf A2
   Availability: Available
3. Title: Principles of Economics
   Author: Justin Timberlake
   ISBN: 978-0441176978
   Location: Shelf A2
   Availability: Available
4. Title: Statistics, Informed Decisions Using Data
   Author: Boris Scotland
   ISBN: 978-0908143564
   Location: Shelf A1
   Availability: Available
5. Title: Principles of Microeconomics
   Author: Donna Tello
   ISBN: 978-0118927489
   Location: Shelf B2
   Availability: Available
6. Title: C++ Programming
   Author: Bill Gates
   ISBN: 978-0335876453
   Location: Shelf C1
   Availability: Available
7. Title: HTML &amp; CSS
   Author: Hu XIaoting
   ISBN: 978-0756473625
   Location: Shelf A1
   Availability: Available
If you would like more information about any specific book or if you need further assistance, feel free to let me know!</t>
  </si>
  <si>
    <t>2025-12-13T15:12:32.074+08:00</t>
  </si>
  <si>
    <t>"The book 'Introduction to Programming' by Mark Zuckerburg (ISBN: 978-0927489376) is currently borrowed and not available right now.
Title: Introduction to Programming
Author: Mark Zuckerburg
ISBN: 978-0927489376
Location: --
Availability: Borrowed
This book is currently borrowed and not available right now. You can request a renewal twice if the book is not on hold. For now, you might want to wait until 'Introduction to Programming' is returned, or you can ask the library staff if they can notify you when it becomes available. If you have further questions or want to know about other available books, just let me know!"</t>
  </si>
  <si>
    <t>2025-12-13T15:12:37.646+08:00</t>
  </si>
  <si>
    <t>The book "Introduction to Programming" by Mark Zuckerburg is currently borrowed and not available right now.
```
Title: Introduction to Programming
Author: Mark Zuckerburg
ISBN: 978-0927489376
Location: --
Availability: Borrowed
This book is currently borrowed and not available right now. You can request a renewal twice if the book is not on hold. For now, you might want to wait until "Introduction to Programming" is returned, or you can ask the library staff if they can notify you when it becomes available. If you have further questions or want to know about other available books, just let me know!
```</t>
  </si>
  <si>
    <t>2025-12-13T15:14:43.101+08:00</t>
  </si>
  <si>
    <t>Great news! "The Great Gatsby" by F. Scott Fitzgerald is currently available.
Title: The Great Gatsby
Author: F. Scott Fitzgerald
ISBN: 978-0743273565
Location: Shelf A1
Availability: Available
To borrow, bring your UBLC student ID and the book to the library main desk. Staff will assist you with the checkout, and you will get a receipt with your due date.</t>
  </si>
  <si>
    <t>2025-12-13T15:14:48.693+08:00</t>
  </si>
  <si>
    <t>The book "The Great Gatsby" by F. Scott Fitzgerald is currently available.
Title: The Great Gatsby
Author: F. Scott Fitzgerald
ISBN: 978-0743273565
Location: Shelf A1
Availability: Available
To borrow, bring your UBLC student ID and the book to the library main desk. Staff will assist you with the checkout, and you will get a receipt with your due date. Let me know if you need any further assistance!</t>
  </si>
  <si>
    <t>2025-12-13T15:41:56.439+08:00</t>
  </si>
  <si>
    <t>I found 1 book matching your search: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information or want to explore other books, feel free to let me know!</t>
  </si>
  <si>
    <t>2025-12-13T15:42:02.482+08:00</t>
  </si>
  <si>
    <t>I found some books in the library:
1. Title: The Great Gatsby
   Author: F. Scott Fitzgerald
   Location: Shelf A1
   Availability: Available
2. Title: 1984
   Author: George Orwell
   Location: --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Would you like more information about any specific book or assistance with borrowing?</t>
  </si>
  <si>
    <t>2025-12-13T15:43:59.911+08:00</t>
  </si>
  <si>
    <t>I'm here to help with your library inquiries! How can I assist you today?</t>
  </si>
  <si>
    <t>2025-12-13T15:44:06.560+08:00</t>
  </si>
  <si>
    <t>I found the following books matching your search:
1. Title: The Great Gatsby
   Author: F. Scott Fitzgerald
   ISBN: 978-0743273565
   Location: Shelf A1
   Availability: Available
2. Title: 1984
   Author: George Orwell
   ISBN: 978-0451524935
   Location: N/A
   Availability: Borrowed
3. Title: Dune
   Author: Frank Herbert
   ISBN: 978-0441172719
   Location: Shelf B2
   Availability: Reserved
4. Title: Campbell Biology, 12th Ed.
   Author: Benjamin Franklin
   ISBN: 978-0445232720
   Location: Shelf A2
   Availability: Available
5. Title: Principles of Economics
   Author: Justin Timberlake
   ISBN: 978-0441176978
   Location: Shelf A2
   Availability: Available
Would you like to know more about any specific book?</t>
  </si>
  <si>
    <t>2025-12-13T15:50:06.508+08:00</t>
  </si>
  <si>
    <t>I found 1 book matching your search:
1.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help with borrowing or want to know about other available books, feel free to ask!</t>
  </si>
  <si>
    <t>2025-12-13T15:50:11.351+08:00</t>
  </si>
  <si>
    <t>I found 1 book matching your search: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help with borrowing or want to know about other available books, just let me know!</t>
  </si>
  <si>
    <t>2025-12-13T15:50:22.997+08:00</t>
  </si>
  <si>
    <t>I found 1 book matching your search:
Title: The Great Gatsby
Author: F. Scott Fitzgerald
ISBN: 978-0743273565
Location: Shelf A1
Availability: Available
To borrow, bring your UBLC student ID and the book to the library main desk. Staff will assist you with the checkout, and you will get a receipt with your due date. Let me know if you need more information or assistance with anything else!</t>
  </si>
  <si>
    <t>2025-12-13T15:50:27.754+08:00</t>
  </si>
  <si>
    <t>I found 1 book matching your search: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information or assistance with this book, feel free to ask!</t>
  </si>
  <si>
    <t>2025-12-13T15:51:29.974+08:00</t>
  </si>
  <si>
    <t>I found multiple books matching your search:
1. Title: The Great Gatsby
   Author: F. Scott Fitzgerald
   Location: Shelf A1
   Availability: Available
2. Title: 1984
   Author: George Orwell
   Location: N/A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N/A
   Availability: Borrowed
7. Title: Statistics, Informed Decisions Using Data
   Author: Boris Scotland
   Location: Shelf A1
   Availability: Available
8. Title: Principles of Marketing (16th Ed.)
   Author: William Campbell
   Location: N/A
   Availability: Reserved
9. Title: Principles of Microeconomics
   Author: Donna Tello
   Location: Shelf B2
   Availability: Available
10. Title: Principles of Anatomy and Physiology
    Author: Ben Tong
    Location: N/A
    Availability: Borrowed
11. Title: C++ Programming
    Author: Bill Gates
    Location: Shelf C1
    Availability: Available
12. Title: Introduction to Programming
    Author: Mark Zuckerburg
    Location: N/A
    Availability: Borrowed
13. Title: HTML &amp; CSS
    Author: Hu Xiaoting
    Location: Shelf A1
    Availability: Available
14. Title: Python Basics
    Author: Vincent Peliso
    Location: N/A
    Availability: Reserved
Let me know if you would like more information about any specific book!</t>
  </si>
  <si>
    <t>2025-12-13T15:51:34.734+08:00</t>
  </si>
  <si>
    <t>I found 13 books available in the library. Here is the information for one of the available books:
Title: The Great Gatsby
Author: F. Scott Fitzgerald
ISBN: 978-0743273565
Location: Shelf A1
Availability: Available
To borrow, bring your UBLC student ID and the book to the library main desk. Staff will assist you with the checkout, and you will get a receipt with your due date.
If you would like to know about other available books or need assistance, feel free to ask!</t>
  </si>
  <si>
    <t>2025-12-13T15:52:10.228+08:00</t>
  </si>
  <si>
    <t>I found 13 books matching your search:
1. Title: The Great Gatsby
   Author: F. Scott Fitzgerald
   Location: Shelf A1
   Availability: Available
2. Title: 1984
   Author: George Orwell
   Location: --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
   Availability: Borrowed
7. Title: Statistics, Informed Decisions Using Data
   Author: Boris Scotland
   Location: Shelf A1
   Availability: Available
8. Title: Principles of Marketing (16th Ed.)
   Author: William Campbell
   Location: 
   Availability: Reserved
9. Title: Principles of Microeconomics
   Author: Donna Tello
   Location: Shelf B2
   Availability: Available
10. Title: Principles of Anatomy and Physiology
    Author: Ben Tong
    Location: --
    Availability: Borrowed
11. Title: C++ Programming
    Author: Bill Gates
    Location: Shelf C1
    Availability: Available
12. Title: Introduction to Programming
    Author: Mark Zuckerburg
    Location: --
    Availability: Borrowed
13. Title: HTML &amp; CSS
    Author: Hu Xiaoting
    Location: Shelf A1
    Availability: Available
Would you like to know more about any specific book?</t>
  </si>
  <si>
    <t>2025-12-13T15:52:13.736+08:00</t>
  </si>
  <si>
    <t>I'm here to assist with library-related queries. If you need help finding a specific book, information about borrowing rules, or anything else library-related, feel free to ask!</t>
  </si>
  <si>
    <t>2025-12-13T15:52:26.407+08:00</t>
  </si>
  <si>
    <t>Losing weight fast can be challenging, but it's important to focus on healthy and sustainable methods. Here are some tips that might help you achieve your weight loss goals:
1. Healthy Diet: Focus on eating a balanced diet with plenty of fruits, vegetables, lean proteins, and whole grains. Avoid processed foods, sugary drinks, and excessive snacking.
2. Regular Exercise: Incorporate regular physical activity into your routine, such as cardio exercises, strength training, and flexibility exercises. Aim for at least 150 minutes of moderate-intensity exercise per week.
3. Stay Hydrated: Drink plenty of water throughout the day to stay hydrated and help with metabolism.
4. Get Adequate Sleep: Ensure you are getting enough quality sleep each night as inadequate sleep can affect your weight loss efforts.
5. Manage Stress: High stress levels can lead to emotional eating and weight gain. Practice stress-reducing techniques like meditation, yoga, or deep breathing exercises.
Remember, it's essential to consult with a healthcare provider or a nutritionist before making significant changes to your diet or exercise routine, especially if you have any underlying health conditions.</t>
  </si>
  <si>
    <t>2025-12-13T15:52:31.478+08:00</t>
  </si>
  <si>
    <t>I found 1 book matching your search:
1. Title: The Great Gatsby
   Author: F. Scott Fitzgerald
   Location: Shelf A1
   Availability: Available
To borrow "The Great Gatsby," bring your UBLC student ID and the book to the library main desk. Staff will assist you with the checkout, and you will get a receipt with your due date.
Let me know if you need more information or if you're interested in other books!</t>
  </si>
  <si>
    <t>2025-12-13T15:54:10.843+08:00</t>
  </si>
  <si>
    <t>The library hours at UBLC Library (University of Batangas Lipa Campus Library) are as follows:
- Monday to Friday: 8:00 AM - 5:00 PM
- Saturday and Sunday: Closed
Please note that the operating hours may vary during holidays and exam periods. If you have any more questions or need assistance with borrowing books, feel free to ask!</t>
  </si>
  <si>
    <t>2025-12-13T15:54:20.672+08:00</t>
  </si>
  <si>
    <t>I'm here to assist you with your library needs. How can I help you today? If you're looking for a specific book, please provide me with the title, author, or any other details you have in mind.</t>
  </si>
  <si>
    <t>2025-12-13T15:54:24.055+08:00</t>
  </si>
  <si>
    <t>I'm here to assist you with finding books and providing information about borrowing procedures. How can I help you today?</t>
  </si>
  <si>
    <t>2025-12-13T15:54:45.250+08:00</t>
  </si>
  <si>
    <t>I found 1 book matching your search: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help with borrowing or want to know about other available books, feel free to ask!</t>
  </si>
  <si>
    <t>2025-12-13T15:54:52.396+08:00</t>
  </si>
  <si>
    <t>I found the following available books that you can borrow:
1. 
Title: The Great Gatsby
Author: F. Scott Fitzgerald
ISBN: 978-0743273565
Location: Shelf A1
Availability: Available
To borrow, bring your UBLC student ID and the book to the library main desk. Staff will assist you with the checkout, and you will get a receipt with your due date.
2. 
Title: Campbell Biology, 12th Ed.
Author: Benjamin Franklin
ISBN: 978-0445232720
Location: Shelf A2
Availability: Available
To borrow, bring your UBLC student ID and the book to the library main desk. Staff will assist you with the checkout, and you will get a receipt with your due date.
3. 
Title: Principles of Economics
Author: Justin Timberlake
ISBN: 978-0441176978
Location: Shelf A2
Availability: Available
To borrow, bring your UBLC student ID and the book to the library main desk. Staff will assist you with the checkout, and you will get a receipt with your due date.
4. 
Title: Statistics, Informed Decisions Using Data
Author: Boris Scotland
ISBN: 978-0908143564
Location: Shelf A1
Availability: Available
To borrow, bring your UBLC student ID and the book to the library main desk. Staff will assist you with the checkout, and you will get a receipt with your due date.
5. 
Title: C++ Programming
Author: Bill Gates
ISBN: 978-0335876453
Location: Shelf C1
Availability: Available
To borrow, bring your UBLC student ID and the book to the library main desk. Staff will assist you with the checkout, and you will get a receipt with your due date.
6. 
Title: HTML &amp; CSS
Author: Hu Xiaoting
ISBN: 978-0756473625
Location: Shelf A1
Availability: Available
To borrow, bring your UBLC student ID and the book to the library main desk. Staff will assist you with the checkout, and you will get a receipt with your due date.
Would you like more information about any of these books?</t>
  </si>
  <si>
    <t>2025-12-13T15:55:03.621+08:00</t>
  </si>
  <si>
    <t>I found 13 books in our library inventory:
1. Title: The Great Gatsby
   Author: F. Scott Fitzgerald
   Location: Shelf A1
   Availability: Available
2. Title: 1984
   Author: George Orwell
   Location: Shelf Unknown
   Availability: Borrowed
3. Title: Dune
   Author: Frank Herbert
   Location: Shelf B2
   Availability: Reserved
4. Title: Campbell Biology, 12th Ed.
   Author: Benjamin Franklin
   Location: Shelf A2
   Availability: Available
5. Title: Principles of Economics
   Author: Justin Timberlake
   Location: Shelf A2
   Availability: Available
6. Title: Classical Mechanics
   Author: Albert Josephine
   Location: Shelf Unknown
   Availability: Borrowed
7. Title: Statistics, Informed Decisions Using Data
   Author: Boris Scotland
   Location: Shelf A1
   Availability: Available
8. Title: Principles of Marketing (16th Ed.)
   Author: William Campbell
   Location: Unknown
   Availability: Reserved
9. Title: Principles of Microeconomics
   Author: Donna Tello
   Location: Shelf B2
   Availability: Available
10. Title: Principles of Anatomy and Physiology
    Author: Ben Tong
    Location: Unknown
    Availability: Borrowed
11. Title: C++ Programming
    Author: Bill Gates
    Location: Shelf C1
    Availability: Available
12. Title: Introduction to Programming
    Author: Mark Zuckerburg
    Location: Unknown
    Availability: Borrowed
13. Title: HTML &amp; CSS
    Author: Hu Xiaoting
    Location: Shelf A1
    Availability: Available
Would you like to know more about any specific book, or need assistance with borrowing?</t>
  </si>
  <si>
    <t>2025-12-13T15:55:10.103+08:00</t>
  </si>
  <si>
    <t>I found the following books available in the library:
1. Title: The Great Gatsby
   Author: F. Scott Fitzgerald
   ISBN: 978-0743273565
   Location: Shelf A1
   Availability: Available
2. Title: Campbell Biology, 12th Ed.
   Author: Benjamin Franklin
   ISBN: 978-0445232720
   Location: Shelf A2
   Availability: Available
3. Title: Principles of Economics
   Author: Justin Timberlake
   ISBN: 978-0441176978
   Location: Shelf A2
   Availability: Available
4. Title: Statistics, Informed Decisions Using Data
   Author: Boris Scotland
   ISBN: 978-0908143564
   Location: Shelf A1
   Availability: Available
5. Title: Principles of Microeconomics
   Author: Donna Tello
   ISBN: 978-0118927489
   Location: Shelf B2
   Availability: Available
6. Title: C++ Programming
   Author: Bill Gates
   ISBN: 978-0335876453
   Location: Shelf C1
   Availability: Available
7. Title: HTML &amp; CSS
   Author: Hu Xiaoting
   ISBN: 978-0756473625
   Location: Shelf A1
   Availability: Available
Would you like more information about any specific book?</t>
  </si>
  <si>
    <t>2025-12-13T15:56:01.381+08:00</t>
  </si>
  <si>
    <t>The book "C++ Programming" by Bill Gates is currently Not Available.
Title: C++ Programming
Author: Bill Gates
ISBN: 978-0335876453
Location: Shelf C1
Availability: Not Available
This book is not currently available. Please check with the library staff for more information or ask me about similar titles.</t>
  </si>
  <si>
    <t>2025-12-13T15:56:05.349+08:00</t>
  </si>
  <si>
    <t>I found the book you are looking for:
Title: C++ Programming
Author: Bill Gates
ISBN: 978-0335876453
Location: Shelf C1
Availability: Not Available
This book is currently not available. Please check with the library staff for more information or ask me about similar titles.</t>
  </si>
  <si>
    <t>2025-12-13T17:00:01.555+08:00</t>
  </si>
  <si>
    <t>I found 14 books matching your search:
1. Title: The Great Gatsby
   Author: F. Scott Fitzgerald
   Location: Shelf A1
   Availability: Available
2. Title: Dune
   Author: Frank Herbert
   Location: Shelf B2
   Availability: Reserved
3. Title: Principles of Economics
   Author: Justin Timberlake
   Location: Shelf A2
   Availability: Available
4. Title: Statistics, Informed Decisions Using Data
   Author: Boris Scotland
   Location: Shelf A1
   Availability: Available
5. Title: Principles of Microeconomics
   Author: Donna Tello
   Location: Shelf B2
   Availability: Available
6. Title: C++ Programming
   Author: Bill Gates
   Location: Shelf C1
   Availability: Available
7. Title: HTML &amp; CSS
   Author: Hu Xiaoting
   Location: Shelf A1
   Availability: Available
Would you like to know more about any specific book?</t>
  </si>
  <si>
    <t>2025-12-13T17:00:11.352+08:00</t>
  </si>
  <si>
    <t>I found the following books matching your search:
1. Title: The Great Gatsby
   Author: F. Scott Fitzgerald
   ISBN: 978-0743273565
   Location: Shelf A1
   Availability: Available
2. Title: Dune
   Author: Frank Herbert
   ISBN: 978-0441172719
   Location: Shelf B2
   Availability: Reserved
3. Title: Principles of Economics
   Author: Justin Timberlake
   ISBN: 978-0441176978
   Location: Shelf A2
   Availability: Available
4. Title: Statistics, Informed Decisions Using Data
   Author: Boris Scotland
   ISBN: 978-0908143564
   Location: Shelf A1
   Availability: Available
5. Title: Principles of Microeconomics
   Author: Donna Tello
   ISBN: 978-0118927489
   Location: Shelf B2
   Availability: Available
6. Title: C++ Programming
   Author: Bill Gates
   ISBN: 978-0335876453
   Location: Shelf C1
   Availability: Available
7. Title: HTML &amp; CSS
   Author: Hu Xiaoting
   ISBN: 978-0756473625
   Location: Shelf A1
   Availability: Available
Would you like to know more about any specific book?</t>
  </si>
  <si>
    <t>2025-12-13T17:01:00.758+08:00</t>
  </si>
  <si>
    <t>I found the following books:
1. Title: The Great Gatsby
   - Author: F. Scott Fitzgerald
   - ISBN: 978-0743273565
   - Location: Shelf A1
   - Availability: Available
2. Title: Dune
   - Author: Frank Herbert
   - ISBN: 978-0441172719
   - Location: Shelf B2
   - Availability: Reserved
3. Title: Principles of Economics
   - Author: Justin Timberlake
   - ISBN: 978-0441176978
   - Location: Shelf A2
   - Availability: Available
4. Title: Statistics, Informed Decisions Using Data
   - Author: Boris Scotland
   - ISBN: 978-0908143564
   - Location: Shelf A1
   - Availability: Available
5. Title: Principles of Microeconomics
   - Author: Donna Tello
   - ISBN: 978-0118927489
   - Location: Shelf B2
   - Availability: Available
6. Title: C++ Programming
   - Author: Bill Gates
   - ISBN: 978-0335876453
   - Location: Shelf C1
   - Availability: Available
7. Title: HTML &amp; CSS
   - Author: Hu Xiaoting
   - ISBN: 978-0756473625
   - Location: Shelf A1
   - Availability: Available
8. Title: Principles of Anatomy and Physiology
   - Author: Ben Tong
   - ISBN: 978-0247281371
   - Location: Not Available
   - Availability: Borrowed
9. Title: Introduction to Programming
   - Author: Mark Zuckerberg
   - ISBN: 978-0927489376
   - Location: Not Available
   - Availability: Borrowed
10. Title: Python Basics
    - Author: Vincent Peliso
    - ISBN: 978-0176453726
    - Location: Not Available
    - Availability: Reserved
Feel free to let me know if you need more information about any specific book!</t>
  </si>
  <si>
    <t>2025-12-13T17:01:11.874+08:00</t>
  </si>
  <si>
    <t>I found the following books:
1. Title: The Great Gatsby
   - Author: F. Scott Fitzgerald
   - ISBN: 978-0743273565
   - Location: Shelf A1
   - Availability: Available
2. Title: 1984
   - Author: George Orwell
   - ISBN: 978-0451524935
   - Availability: Not Available
3. Title: Dune
   - Author: Frank Herbert
   - ISBN: 978-0441172719
   - Location: Shelf B2
   - Availability: Reserved
4. Title: Campbell Biology, 12th Ed.
   - Author: Benjamin Franklin
   - ISBN: 978-0445232720
   - Availability: Not Available
5. Title: Principles of Economics
   - Author: Justin Timberlake
   - ISBN: 978-0441176978
   - Location: Shelf A2
   - Availability: Available
6. Title: Classical Mechanics
   - Author: Albert Josephine
   - ISBN: 978-0596123756
   - Availability: Not Available
7. Title: Statistics, Informed Decisions Using Data
   - Author: Boris Scotland
   - ISBN: 978-0908143564
   - Location: Shelf A1
   - Availability: Available
8. Title: Principles of Marketing (16th Ed.)
   - Author: William Campbell
   - ISBN: 978-0395762817
   - Availability: Reserved
9. Title: Principles of Microeconomics
   - Author: Donna Tello
   - ISBN: 978-0118927489
   - Location: Shelf B2
   - Availability: Available
10. Title: Principles of Anatomy and Physiology
    - Author: Ben Tong
    - ISBN: 978-0247281371
    - Availability: Borrowed
11. Title: C++ Programming
    - Author: Bill Gates
    - ISBN: 978-0335876453
    - Location: Shelf C1
    - Availability: Available
12. Title: Introduction to Programming
    - Author: Mark Zuckerburg
    - ISBN: 978-0927489376
    - Availability: Borrowed
13. Title: HTML &amp; CSS
    - Author: Hu Xiaoting
    - ISBN: 978-0756473625
    - Location: Shelf A1
    - Availability: Available
14. Title: Python Basics
    - Author: Vincent Peliso
    - ISBN: 978-0176453726
    - Availability: Reserved
If you want more information about any specific book or need assistance with borrowing, feel free to ask!</t>
  </si>
  <si>
    <t>2025-12-13T17:01:36.885+08:00</t>
  </si>
  <si>
    <t>The book "1984" by George Orwell is currently not available in the library.
Title: 1984
Author: George Orwell
ISBN: 978-0451524935
Location: --
Availability: Not Available
This book is not currently available. Please check with the library staff for more information or ask me about similar titles. If you need more help, feel free to ask!</t>
  </si>
  <si>
    <t>2025-12-13T17:01:41.015+08:00</t>
  </si>
  <si>
    <t>The book "1984" by George Orwell is currently not available.
Title: 1984
Author: George Orwell
ISBN: 978-0451524935
Location: Not specified
Availability: Not Available
This book is not currently available. Please check with the library staff for more information or ask me about similar titles.</t>
  </si>
  <si>
    <t>2025-12-13T17:16:21.621+08:00</t>
  </si>
  <si>
    <t>The library hours for the UBLC (University of Batangas Library Central) are as follows:
- Monday to Friday: 8:00 AM - 5:00 PM
- Saturday and Sunday: Closed
Please note that these hours may vary during holidays and exam periods. If you have any specific questions or need more information, feel free to ask!</t>
  </si>
  <si>
    <t>2025-12-13T17:16:27.087+08:00</t>
  </si>
  <si>
    <t>The library hours at UBLC (University of Batangas Library Central) are as follows:
- Monday to Friday: 8:00 AM - 5:00 PM
- Saturday and Sunday: Closed
Please note that these hours may vary during holidays and exam periods. If you have any further questions or need assistance, feel free to ask!</t>
  </si>
  <si>
    <t>2025-12-13T17:19:58.694+08:00</t>
  </si>
  <si>
    <t>The book "1984" by George Orwell (ISBN: 978-0451524935) is currently borrowed and not available right now.
Title: 1984
Author: George Orwell
ISBN: 978-0451524935
Location: Not specified
Availability: Borrowed
This book is currently borrowed and not available right now. You can request a renewal twice if the book is not on hold. For now, you might want to wait until "1984" is returned, or you can ask the library staff if they can notify you when it becomes available.
If you need information on other available books or have any further questions, feel free to ask!</t>
  </si>
  <si>
    <t>2025-12-13T17:20:03.929+08:00</t>
  </si>
  <si>
    <t>The book "1984" by George Orwell (ISBN: 978-0451524935) is currently borrowed and not available right now.
Title: 1984
Author: George Orwell
ISBN: 978-0451524935
Location: Not specified
Availability: Borrowed
This book is currently borrowed and not available right now. You can request a renewal twice if the book is not on hold. For now, you might want to wait until "1984" is returned, or you can ask the library staff if they can notify you when it becomes available. If you have further questions or want to know about other available books, just let me know!</t>
  </si>
  <si>
    <t>2025-12-13T17:20:16.601+08:00</t>
  </si>
  <si>
    <t>The book "1984" by George Orwell is currently Borrowed and not available right now.
Title: 1984
Author: George Orwell
ISBN: 978-0451524935
Location: N/A
Availability: Borrowed
This book is currently borrowed and not available at the moment. You can request a renewal twice if the book is not on hold. For now, you might want to wait until "1984" is returned or inquire with the library staff if they can notify you when it becomes available.
If you have more questions or would like to know about other available books, feel free to ask!</t>
  </si>
  <si>
    <t>2025-12-13T17:20:36.815+08:00</t>
  </si>
  <si>
    <t>I found the book "Dune" by Frank Herbert in our library inventory, but it is currently not available.
Title: Dune
Author: Frank Herbert
ISBN: 978-0441172719
Location: Not specified
Availability: Not Available
This book is currently unavailable. Please check with the library staff for more information or inquire about similar titles. If you need any further assistance, feel free to ask!</t>
  </si>
  <si>
    <t>2025-12-13T17:20:42.464+08:00</t>
  </si>
  <si>
    <t>I found the book "Dune" by Frank Herbert in our catalog, but it is currently not available.
Title: Dune
Author: Frank Herbert
ISBN: 978-0441172719
Location: --
Availability: Not Available
This book is not currently available. Please check with the library staff for more information or ask me about similar titles. Let me know if you need help with anything else!</t>
  </si>
  <si>
    <t>2025-12-13T17:21:18.765+08:00</t>
  </si>
  <si>
    <t>Great news! "The Great Gatsby" by F. Scott Fitzgerald is currently available.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help with borrowing or want to inquire about other titles, feel free to let me know!</t>
  </si>
  <si>
    <t>2025-12-13T17:21:23.801+08:00</t>
  </si>
  <si>
    <t>Great news! "The Great Gatsby" by F. Scott Fitzgerald is currently available.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help with borrowing or want to know about other available books, feel free to ask!</t>
  </si>
  <si>
    <t>2025-12-13T17:21:33.012+08:00</t>
  </si>
  <si>
    <t>I found the book "The Great Gatsby" in our library collection:
Title: The Great Gatsby
Author: F. Scott Fitzgerald
ISBN: 978-0743273565
Location: Shelf A1
Availability: Available
To borrow, bring your UBLC student ID and the book to the library main desk. Staff will assist you with the checkout process.</t>
  </si>
  <si>
    <t>2025-12-13T19:38:32.864+08:00</t>
  </si>
  <si>
    <t>I found 2 books matching your search:
1. Title: The Great Gatsby
   - Author: F. Scott Fitzgerald
   - Location: Shelf A1
   - Availability: Available
2. Title: Dune
   - Author: Frank Herbert
   - Location: Shelf A1
   - Availability: Available
Would you like to know more about any specific book?</t>
  </si>
  <si>
    <t>2025-12-13T19:38:35.948+08:00</t>
  </si>
  <si>
    <t>Have you eaten today? If you're looking for books or have any library-related queries, feel free to let me know!</t>
  </si>
  <si>
    <t>2025-12-13T19:39:34.451+08:00</t>
  </si>
  <si>
    <t>The book "1984" by George Orwell is currently borrowed and not available right now.
Title: 1984
Author: George Orwell
ISBN: 978-0451524935
Location: Not specified
Availability: Borrowed
This book is currently borrowed and not available right now. You can request a renewal twice if the book is not on hold. For now, you might want to wait until "1984" is returned, or you can ask the library staff if they can notify you when it becomes available.
If you have any more questions or need information on other available books, feel free to let me know!</t>
  </si>
  <si>
    <t>2025-12-13T19:39:43.025+08:00</t>
  </si>
  <si>
    <t>The book "1984" by George Orwell (ISBN: 978-0451524935) is currently borrowed and not available right now.
Title: 1984
Author: George Orwell
ISBN: 978-0451524935
Location: Not specified
Availability: Borrowed
This book is currently borrowed and not available right now. You can request a renewal twice if the book is not on hold. For now, you might want to wait until "1984" is returned. If you have any further questions or need information on other available books, feel free to ask!</t>
  </si>
  <si>
    <t>2025-12-13T19:40:02.561+08:00</t>
  </si>
  <si>
    <t>The book "1984" by George Orwell (ISBN: 978-0451524935) is currently Borrowed and not available right now.
```
Title: 1984
Author: George Orwell
ISBN: 978-0451524935
Location: N/A
Availability: Borrowed
This book is currently borrowed and not available right now. You can request a renewal twice if the book is not on hold. For now, you might want to wait until "1984" is returned, or you can ask the library staff if they can notify you when it becomes available.
```
If you have any more questions or need information on other books, feel free to ask!</t>
  </si>
  <si>
    <t>2025-12-13T20:06:18.271+08:00</t>
  </si>
  <si>
    <t>The book "1984" by George Orwell (ISBN: 978-0451524935) is currently borrowed and not available right now.
Title: 1984
Author: George Orwell
ISBN: 978-0451524935
Location: Not specified
Availability: Borrowed
This book is currently borrowed and not available right now. You can request a renewal twice if the book is not on hold. For now, you might want to wait until "1984" is returned, or you can ask the library staff if they can notify you when it becomes available. If you need information on other books or assistance, feel free to ask!</t>
  </si>
  <si>
    <t>2025-12-13T20:06:27.072+08:00</t>
  </si>
  <si>
    <t>The book '1984' by George Orwell (ISBN: 978-0451524935) is currently borrowed and not available right now.
Title: 1984
Author: George Orwell
ISBN: 978-0451524935
Location: Not specified
Availability: Borrowed
This book is currently borrowed and not available right now. You can request a renewal twice if the book is not on hold. For now, you might want to wait until '1984' is returned, or you can ask the library staff if they can notify you when it becomes available. If you have further questions or want to know about other available books, just let me know!</t>
  </si>
  <si>
    <t>2025-12-13T20:07:07.711+08:00</t>
  </si>
  <si>
    <t>I found the book you are looking for:
Title: HTML &amp; CSS
Author: Hu Xiaoting
ISBN: 978-0756473625
Location: Shelf A1
Availability: Available
To borrow, bring your UBLC student ID and the book to the library main desk. Staff will assist you with the checkout process.</t>
  </si>
  <si>
    <t>2025-12-13T20:07:16.106+08:00</t>
  </si>
  <si>
    <t>The book "HTML &amp; CSS" by Hu Xiaoting is available for borrowing.
```
Title: HTML &amp; CSS
Author: Hu Xiaoting
ISBN: 978-0756473625
Location: Shelf A1
Availability: Available
To borrow, bring your UBLC student ID and the book to the library main desk. Staff will assist you with the checkout, and you will get a receipt with your due date.
```</t>
  </si>
  <si>
    <t>2025-12-13T20:07:17.649+08:00</t>
  </si>
  <si>
    <t>The book "HTML &amp; CSS" by Hu Xiaoting is currently available.
Title: HTML &amp; CSS
Author: Hu Xiaoting
ISBN: 978-0756473625
Location: Shelf A1
Availability: Available
To borrow, bring your UBLC student ID and the book to the library main desk. Staff will assist you with the checkout, and you will get a receipt with your due date.</t>
  </si>
  <si>
    <t>2025-12-13T20:07:24.530+08:00</t>
  </si>
  <si>
    <t>I found the book you requested:
Title: HTML &amp; CSS
Author: Hu Xiaoting
ISBN: 978-0756473625
Location: Shelf A1
Availability: Available
To borrow, bring your UBLC student ID and the book to the library main desk. Staff will assist you with the checkout, and you will get a receipt with your due date.
If you need any further assistance or information about other books, feel free to ask!</t>
  </si>
  <si>
    <t>2025-12-13T20:07:49.267+08:00</t>
  </si>
  <si>
    <t>I found the book "Dune" by Frank Herbert, but it is currently not available.
Title: Dune
Author: Frank Herbert
ISBN: 978-0441172719
Location: --
Availability: Not Available
This book is not currently available. Please check with the library staff for more information or ask me about similar titles.</t>
  </si>
  <si>
    <t>2025-12-13T20:07:55.176+08:00</t>
  </si>
  <si>
    <t>The book "Dune" by Frank Herbert is currently not available. 
Title: Dune
Author: Frank Herbert
ISBN: 978-0441172719
Location: --
Availability: Not Available
This book is not currently available. Please check with the library staff for more information or ask me about similar titles. If you need any further assistance, feel free to ask!</t>
  </si>
  <si>
    <t>2025-12-13T20:10:17.344+08:00</t>
  </si>
  <si>
    <t>Hello! I'm here to assist you with your library inquiries. How can I help you today?</t>
  </si>
  <si>
    <t>2025-12-13T20:10:21.583+08:00</t>
  </si>
  <si>
    <t>I haven't eaten today, but I'm here to assist you with any library-related queries. How can I help you today?</t>
  </si>
  <si>
    <t>2025-12-13T20:12:10.167+08:00</t>
  </si>
  <si>
    <t>I found the book you are looking for:
Title: HTML &amp; CSS
Author: Hu Xiaoting
ISBN: 978-0756473625
Location: Shelf A1
Availability: Available
To borrow, bring your UBLC student ID and the book to the library main desk. Staff will assist you with the checkout, and you will get a receipt with your due date.</t>
  </si>
  <si>
    <t>2025-12-13T20:12:51.267+08:00</t>
  </si>
  <si>
    <t>The book "1984" by George Orwell is currently Borrowed and not available right now.
```
Title: 1984
Author: George Orwell
ISBN: 978-0451524935
Location: Not specified
Availability: Borrowed
This book is currently borrowed and not available right now. You can request a renewal twice if the book is not on hold. For now, you might want to wait until "1984" is returned, or you can ask the library staff if they can notify you when it becomes available.
```
If you need more information or want to explore other available books, feel free to ask!</t>
  </si>
  <si>
    <t>2025-12-13T20:13:51.212+08:00</t>
  </si>
  <si>
    <t>The library hours at UBLC (University of Batangas Library Central) are as follows:
- Monday to Friday: 8:00 AM - 5:00 PM
- Saturday and Sunday: Closed
Please note that these hours may vary during holidays and exam periods. If you have any more questions or need assistance, feel free to ask!</t>
  </si>
  <si>
    <t>2025-12-13T20:13:56.856+08:00</t>
  </si>
  <si>
    <t>The library hours at UBLC Library (University of Batangas Lipa Campus Library) are as follows:
- Monday to Friday: 8:00 AM - 5:00 PM
- Saturday and Sunday: Closed
Please note that the operating hours may vary during holidays and exam periods. If you have any other questions or need further assistance, feel free to ask!</t>
  </si>
  <si>
    <t>2025-12-13T20:14:42.848+08:00</t>
  </si>
  <si>
    <t>I found 2 books matching your search:
1. Title: The Great Gatsby
   Author: F. Scott Fitzgerald
   ISBN: 978-0743273565
   Location: Shelf A1
   Availability: Available
2. Title: 1984
   Author: George Orwell
   ISBN: 978-0451524935
   Location: Not specified
   Availability: Borrowed
If you would like to know more about any specific book or if you need assistance with borrowing, feel free to ask!</t>
  </si>
  <si>
    <t>2025-12-13T20:14:49.210+08:00</t>
  </si>
  <si>
    <t>I found some books that match your search:
1. Title: The Great Gatsby
   Author: F. Scott Fitzgerald
   Location: Shelf A1
   Availability: Available
2. Title: 1984
   Author: George Orwell
   Availability: Borrowed
3. Title: Dune
   Author: Frank Herbert
   Availability: Not Available
4. Title: Campbell Biology, 12th Ed.
   Author: Benjamin Franklin
   Availability: Not Available
5. Title: Principles of Economics
   Author: Justin Timberlake
   Location: Shelf A2
   Availability: Available
6. Title: Statistics, Informed Decisions Using Data
   Author: Boris Scotland
   Location: Shelf A1
   Availability: Available
7. Title: Principles of Marketing (16th Ed.)
   Author: William Campbell
   Availability: Reserved
8. Title: Principles of Microeconomics
   Author: Donna Tello
   Location: Shelf B2
   Availability: Available
9. Title: Principles of Anatomy and Physiology
   Author: Ben Tong
   Availability: Borrowed
10. Title: C++ Programming
    Author: Bill Gates
    Location: Shelf C1
    Availability: Available
11. Title: Introduction to Programming
    Author: Mark Zuckerburg
    Availability: Borrowed
12. Title: HTML &amp; CSS
    Author: Hu Xiaoting
    Location: Shelf A1
    Availability: Available
13. Title: Python Basics
    Author: Vincent Peliso
    Availability: Reserved
Feel free to ask about any specific book you are interested in borrowing or if you need more information!</t>
  </si>
  <si>
    <t>2025-12-13T20:14:57.270+08:00</t>
  </si>
  <si>
    <t>I found some books that you may be interested in:
1. Title: The Great Gatsby
   - Author: F. Scott Fitzgerald
   - Location: Shelf A1
   - Availability: Available
2. Title: 1984
   - Author: George Orwell
   - Location: Not specified
   - Availability: Borrowed
3. Title: Dune
   - Author: Frank Herbert
   - Location: Not specified
   - Availability: Not Available
4. Title: Campbell Biology, 12th Ed.
   - Author: Benjamin Franklin
   - Location: Not specified
   - Availability: Not Available
5. Title: Principles of Economics
   - Author: Justin Timberlake
   - Location: Shelf A2
   - Availability: Available
6. Title: Classical Mechanics
   - Author: Albert Josephine
   - Location: Not specified
   - Availability: Not Available
7. Title: Statistics, Informed Decisions Using Data
   - Author: Boris Scotland
   - Location: Shelf A1
   - Availability: Available
8. Title: Principles of Marketing (16th Ed.)
   - Author: William Campbell
   - Availability: Reserved
9. Title: Principles of Microeconomics
   - Author: Donna Tello
   - Location: Shelf B2
   - Availability: Available
10. Title: Principles of Anatomy and Physiology
   - Author: Ben Tong
   - Location: Not specified
   - Availability: Borrowed
11. Title: C++ Programming
   - Author: Bill Gates
   - Location: Shelf C1
   - Availability: Available
12. Title: Introduction to Programming
   - Author: Mark Zuckerburg
   - Location: Not specified
   - Availability: Borrowed
13. Title: HTML &amp; CSS
   - Author: Hu Xiaoting
   - Location: Shelf A1
   - Availability: Available
14. Title: Python Basics
   - Author: Vincent Peliso
   - Availability: Reserved
If you would like more information about any of these books or need assistance, feel free to let me know!</t>
  </si>
  <si>
    <t>2025-12-13T20:15:03.256+08:00</t>
  </si>
  <si>
    <t>Discussion rooms are available at the UBLC Library with varying capacities. Here are the details of the discussion rooms:
1. Room A - Capacity: 4 persons
2. Room B - Capacity: 6 persons
3. Room C - Capacity: 8 persons
4. Room D - Capacity: 4 persons
5. Room E - Capacity: 10 persons
Booking is required for the discussion rooms, and they are available during library hours. If you need assistance with booking or have any specific questions, feel free to ask the library staff at the main desk.</t>
  </si>
  <si>
    <t>2025-12-13T20:15:15.750+08:00</t>
  </si>
  <si>
    <t>I found 1 book matching your search:
Title: The Great Gatsby  
Author: F. Scott Fitzgerald  
ISBN: 978-0743273565  
Location: Shelf A1  
Availability: Available
To borrow, bring your UBLC student ID and the book to the library main desk. Staff will assist you with the checkout, and you will get a receipt with your due date.
If you need more information or want to know about other available books, feel free to ask!</t>
  </si>
  <si>
    <t>2025-12-13T20:15:21.002+08:00</t>
  </si>
  <si>
    <t>I found 2 available books matching your search:
1. Title: The Great Gatsby
   Author: F. Scott Fitzgerald
   ISBN: 978-0743273565
   Location: Shelf A1
   Availability: Available
2. Title: Principles of Economics
   Author: Justin Timberlake
   ISBN: 978-0441176978
   Location: Shelf A2
   Availability: Available
Would you like to know more about any specific book?</t>
  </si>
  <si>
    <t>2025-12-13T20:15:42.730+08:00</t>
  </si>
  <si>
    <t>I found 13 books matching your search:
1. Title: The Great Gatsby
   Author: F. Scott Fitzgerald
   Location: Shelf A1
   Availability: Available
2. Title: 1984
   Author: George Orwell
   Location: --
   Availability: Borrowed
3. Title: Dune
   Author: Frank Herbert
   Location: --
   Availability: Not Available
4. Title: Campbell Biology, 12th Ed.
   Author: Benjamin Franklin
   Location: --
   Availability: Not Available
5. Title: Principles of Economics
   Author: Justin Timberlake
   Location: Shelf A2
   Availability: Available
6. Title: Classical Mechanics
   Author: Albert Josephine
   Location: --
   Availability: Not Available
7. Title: Statistics, Informed Decisions Using Data
   Author: Boris Scotland
   Location: Shelf A1
   Availability: Available
8. Title: Principles of Marketing (16th Ed.)
   Author: William Campbell
   Location: 
   Availability: Reserved
9. Title: Principles of Microeconomics
   Author: Donna Tello
   Location: Shelf B2
   Availability: Available
10. Title: Principles of Anatomy and Physiology
    Author: Ben Tong
    Location: --
    Availability: Borrowed
11. Title: C++ Programming
    Author: Bill Gates
    Location: Shelf C1
    Availability: Available
12. Title: Introduction to Programming
    Author: Mark Zuckerburg
    Location: --
    Availability: Borrowed
13. Title: HTML &amp; CSS
    Author: Hu Xiaoting
    Location: Shelf A1
    Availability: Available
Do you want to know more about any specific book?</t>
  </si>
  <si>
    <t>2025-12-13T20:15:51.224+08:00</t>
  </si>
  <si>
    <t>I found the following books matching your search:
1. Title: The Great Gatsby
   - Author: F. Scott Fitzgerald
   - Location: Shelf A1
   - Availability: Available
2. Title: 1984
   - Author: George Orwell
   - Location: Not specified
   - Availability: Borrowed
3. Title: Dune
   - Author: Frank Herbert
   - Location: Not specified
   - Availability: Not Available
4. Title: Campbell Biology, 12th Ed.
   - Author: Benjamin Franklin
   - Location: Not specified
   - Availability: Not Available
5. Title: Principles of Economics
   - Author: Justin Timberlake
   - Location: Shelf A2
   - Availability: Available
6. Title: Classical Mechanics
   - Author: Albert Josephine
   - Location: Not specified
   - Availability: Not Available
7. Title: Statistics, Informed Decisions Using Data
   - Author: Boris Scotland
   - Location: Shelf A1
   - Availability: Available
8. Title: Principles of Marketing (16th Ed.)
   - Author: William Campbell
   - Location: Not specified
   - Availability: Reserved
9. Title: Principles of Microeconomics
   - Author: Donna Tello
   - Location: Shelf B2
   - Availability: Available
10. Title: Principles of Anatomy and Physiology
    - Author: Ben Tong
    - Location: Not specified
    - Availability: Borrowed
11. Title: C++ Programming
    - Author: Bill Gates
    - Location: Shelf C1
    - Availability: Available
12. Title: Introduction to Programming
    - Author: Mark Zuckerberg
    - Location: Not specified
    - Availability: Borrowed
13. Title: HTML &amp; CSS
    - Author: Hu Xiaoting
    - Location: Shelf A1
    - Availability: Available
14. Title: Python Basics
    - Author: Vincent Peliso
    - Location: Not specified
    - Availability: Reserved
Feel free to ask about any specific book, or if you need more information!</t>
  </si>
  <si>
    <t>2025-12-13T20:15:55.785+08:00</t>
  </si>
  <si>
    <t>The borrowing rules and procedures at UBLC Library are as follows:
### How to Borrow Books
Step 1: Find Your Book
- Use the library catalog (online or at the desk)
- Search by title, author, or subject
- Check availability status
Step 2: Check Availability
- Available: Book is ready to borrow
- Checked Out: Book is currently borrowed
- Reference Only: Must be used in the library
- On Hold: Reserved by another patron
Step 3: Proceed to Checkout
- Bring your UBLC student ID
- Present the book to library staff at the main desk
- Staff will scan and process the checkout
- Receive your receipt with due date
### Borrowing Limits and Loan Periods
- Maximum Books: 3 books per student at a time
- Loan Period: 7 days from checkout date
### Overdue Fines
- Fine Amount: ₱5.00 per day per book
- Paying Fines: Visit the library main desk for payment
### Renewal Policy
- You can renew a book before the due date
- Maximum 2 renewals per book
- Each renewal extends the loan period by 7 days
### Returning Books
- Return Location: Main desk during operating hours
- After Hours: Use the book drop box outside the library entrance
### Lost or Damaged Books
- Notify library staff immediately in case of loss or damage
- Pay replacement cost (varies by book) and processing fee if applicable
### Suspension of Borrowing Privileges
- Borrowing privileges are suspended for various reasons
- Restore privileges by settling outstanding fines and fees, replacing lost or damaged books, and following guidelines
For more information, you can contact the library via email at library@ublc.edu.ph or visit the main desk during library hours. Feel free to reach out if you have any more questions or need assistance!</t>
  </si>
  <si>
    <t>2025-12-13T20:16:06.182+08:00</t>
  </si>
  <si>
    <t>The borrowing rules and procedures at UBLC Library are as follows:
### How to Borrow Books
Step 1: Find Your Book
- Use the library catalog (online or at the desk)
- Search by title, author, or subject
- Check availability status
Step 2: Check Availability
- Available: Book is ready to borrow
- Checked Out: Book is currently borrowed
- Reference Only: Must be used in the library
- On Hold: Reserved by another patron
Step 3: Proceed to Checkout
- Bring your UBLC student ID
- Present the book to library staff at the main desk
- Staff will scan and process the checkout
- Receive your receipt with due date
### Borrowing Limits and Loan Periods
Maximum Books: 3 books per student at a time
Loan Period: 7 days from checkout date
Due Date Examples:
- Monday checkout → due the following Monday
- Friday checkout → due the following Friday
### Reference Materials
- Cannot be borrowed
- For in-library use only
- Free to photocopy
### Overdue Fines
Fine Amount: ₱5.00 per day per book
Example:
- Book due on Friday, returned on Monday = 3 days overdue = ₱15.00 fine
### Renewal Policy
You can renew a book before the due date:
- In person at the library desk
- By email: library@ublc.edu.ph
- Maximum 2 renewals per book
- Each renewal extends the loan period by 7 days
### Returning Books
Return Location: Main desk during operating hours
After Hours: Use the book drop box outside the library entrance
### Late Returns
- Report immediately to library staff
- Payment of overdue fines required
- Repeated late returns may result in suspension of borrowing privileges
### Lost or Damaged Books
If you lose or damage a book:
1. Notify library staff immediately
2. Pay replacement cost (varies by book)
3. Additional processing fee of ₱200.00 may apply
4. Provide proof of purchase if book is replaced
### Suspension of Borrowing Privileges
Borrowing privileges are suspended for:
- Outstanding overdue fines exceeding ₱500.00
- Lost or unreturned books
- Damaged materials with unpaid replacement costs
- Violation of library conduct rules
### Special Borrowing for Group Projects
Discussion Room Reservation + Books:
- Reserve a discussion room
- Borrow up to 5 books for group projects (with supervisor approval)
- Must return all materials on the same day
- Contact: library@ublc.edu.ph
For more information, you can contact the library through:
- Email: library@ublc.edu.ph
- Phone: Available during operating hours
- Visit the main desk during library hours
- Submit questions through the library website
If you have any specific questions or need further clarification, feel free to ask!</t>
  </si>
  <si>
    <t>2025-12-13T20:25:29.031+08:00</t>
  </si>
  <si>
    <t>The book "1984" by George Orwell is currently not available.
Title: 1984
Author: George Orwell
ISBN: 978-0451524935
Location: --
Availability: Not Available
This book is not currently available. Please check with the library staff for more information or ask me about similar titles.</t>
  </si>
  <si>
    <t>2025-12-13T20:25:43.312+08:00</t>
  </si>
  <si>
    <t>The book "1984" by George Orwell is currently not available.
Title: 1984
Author: George Orwell
ISBN: 978-0451524935
Location: --
Availability: Not Available
This book is not currently available. You may want to check with the library staff for more information or inquire about similar titles. 
If you have any other book in mind or need assistance with anything else, feel free to let me know!</t>
  </si>
  <si>
    <t>2025-12-13T20:27:57.517+08:00</t>
  </si>
  <si>
    <t>The book "C++ Programming" by Bill Gates is currently Not Available.
Title: C++ Programming
Author: Bill Gates
ISBN: 978-0335876453
Location: Shelf C1
Availability: Not Available
This book is currently not available. Please check with the library staff for more information or ask me about similar titles. If you need any further assistance, feel free to ask!</t>
  </si>
  <si>
    <t>2025-12-13T20:28:05.621+08:00</t>
  </si>
  <si>
    <t>The book "C++ Programming" by Bill Gates is currently not available.
Title: C++ Programming
Author: Bill Gates
ISBN: 978-0335876453
Location: Shelf C1
Availability: Not Available
This book is not currently available. Please check with the library staff for more information or ask me about similar titles.</t>
  </si>
  <si>
    <t>2025-12-13T20:28:42.445+08:00</t>
  </si>
  <si>
    <t>I found the book you are looking for:
Title: C++ Programming
Author: Bill Gates
ISBN: 978-0335876453
Location: Shelf C1
Availability: Borrowed
This book is currently borrowed. You can request a renewal twice if the book is not on hold. For now, you might want to wait until it is returned, or you can ask the library staff if they can notify you when it becomes available. If you have more questions or need information about other books, feel free to ask!</t>
  </si>
  <si>
    <t>2025-12-13T20:28:47.580+08:00</t>
  </si>
  <si>
    <t>The book "C++ Programming" by Bill Gates (ISBN: 978-0335876453) is currently borrowed.
Title: C++ Programming
Author: Bill Gates
ISBN: 978-0335876453
Location: Shelf C1
Availability: Borrowed
This book is currently borrowed and not available right now. You can request a renewal twice if the book is not on hold. For now, you might want to wait until it is returned, or you can ask the library staff if they can notify you when it becomes available. If you have further questions or want to know about other available books, feel free to ask!</t>
  </si>
  <si>
    <t>2025-12-13T20:28:55.734+08:00</t>
  </si>
  <si>
    <t>I found the book you are looking for:
Title: C++ Programming
Author: Bill Gates
ISBN: 978-0335876453
Location: Shelf C1
Availability: Borrowed
This book is currently borrowed. You can request a renewal twice if the book is not on hold. For now, you might want to wait until it is returned, or you can ask the library staff if they can notify you when it becomes available.</t>
  </si>
  <si>
    <t>2025-12-13T20:32:27.885+08:00</t>
  </si>
  <si>
    <t>The library hours are as follows:
- Monday to Saturday: 8:00 AM - 5:00 PM
- Sunday: Closed
Please let me know if you need information on any other library services or rules.</t>
  </si>
  <si>
    <t>2025-12-13T20:32:34.111+08:00</t>
  </si>
  <si>
    <t>The library hours at UBLC are as follows:
- Monday to Saturday: 8:00 AM - 5:00 PM
- Sunday: Closed
Please note that the hours may vary during holidays and exam periods. If you need further information or assistance, feel free to ask!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</si>
</sst>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2" fontId="1" numFmtId="0" xfId="0" applyAlignment="1" applyFont="1">
      <alignment readingOrder="0"/>
    </xf>
    <xf borderId="0" fillId="0" fontId="2" numFmtId="0" xfId="0" applyAlignment="1" applyFont="1">
      <alignment readingOrder="0" vertical="center"/>
    </xf>
    <xf borderId="0" fillId="0" fontId="2"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25.0"/>
    <col customWidth="1" min="3" max="3" width="25.63"/>
    <col customWidth="1" min="4" max="4" width="25.25"/>
    <col customWidth="1" min="5" max="5" width="25.13"/>
  </cols>
  <sheetData>
    <row r="1" ht="30.0" customHeight="1">
      <c r="A1" s="1" t="s">
        <v>0</v>
      </c>
      <c r="B1" s="1" t="s">
        <v>1</v>
      </c>
      <c r="C1" s="1" t="s">
        <v>2</v>
      </c>
      <c r="D1" s="1" t="s">
        <v>3</v>
      </c>
      <c r="E1" s="1" t="s">
        <v>4</v>
      </c>
    </row>
    <row r="2">
      <c r="A2" s="2" t="s">
        <v>5</v>
      </c>
      <c r="B2" s="2" t="s">
        <v>6</v>
      </c>
      <c r="C2" s="2" t="s">
        <v>7</v>
      </c>
      <c r="D2" s="2" t="s">
        <v>8</v>
      </c>
      <c r="E2" s="2" t="s">
        <v>9</v>
      </c>
    </row>
    <row r="3">
      <c r="A3" s="2">
        <v>1984.0</v>
      </c>
      <c r="B3" s="2" t="s">
        <v>10</v>
      </c>
      <c r="C3" s="2" t="s">
        <v>11</v>
      </c>
      <c r="D3" s="2" t="s">
        <v>8</v>
      </c>
      <c r="E3" s="2" t="s">
        <v>12</v>
      </c>
    </row>
    <row r="4">
      <c r="A4" s="2" t="s">
        <v>13</v>
      </c>
      <c r="B4" s="2" t="s">
        <v>14</v>
      </c>
      <c r="C4" s="2" t="s">
        <v>15</v>
      </c>
      <c r="D4" s="2" t="s">
        <v>8</v>
      </c>
      <c r="E4" s="2" t="s">
        <v>16</v>
      </c>
    </row>
    <row r="5">
      <c r="A5" s="2" t="s">
        <v>17</v>
      </c>
      <c r="B5" s="2" t="s">
        <v>18</v>
      </c>
      <c r="C5" s="2" t="s">
        <v>19</v>
      </c>
      <c r="D5" s="2" t="s">
        <v>20</v>
      </c>
      <c r="E5" s="2" t="s">
        <v>16</v>
      </c>
    </row>
    <row r="6">
      <c r="A6" s="2" t="s">
        <v>21</v>
      </c>
      <c r="B6" s="2" t="s">
        <v>22</v>
      </c>
      <c r="C6" s="2" t="s">
        <v>23</v>
      </c>
      <c r="D6" s="2" t="s">
        <v>8</v>
      </c>
      <c r="E6" s="2" t="s">
        <v>12</v>
      </c>
    </row>
    <row r="7">
      <c r="A7" s="2" t="s">
        <v>24</v>
      </c>
      <c r="B7" s="2" t="s">
        <v>25</v>
      </c>
      <c r="C7" s="2" t="s">
        <v>26</v>
      </c>
      <c r="D7" s="2" t="s">
        <v>20</v>
      </c>
      <c r="E7" s="2" t="s">
        <v>16</v>
      </c>
    </row>
    <row r="8">
      <c r="A8" s="2" t="s">
        <v>27</v>
      </c>
      <c r="B8" s="2" t="s">
        <v>28</v>
      </c>
      <c r="C8" s="2" t="s">
        <v>29</v>
      </c>
      <c r="D8" s="2" t="s">
        <v>8</v>
      </c>
      <c r="E8" s="2" t="s">
        <v>9</v>
      </c>
    </row>
    <row r="9">
      <c r="A9" s="2" t="s">
        <v>30</v>
      </c>
      <c r="B9" s="2" t="s">
        <v>31</v>
      </c>
      <c r="C9" s="2" t="s">
        <v>32</v>
      </c>
      <c r="D9" s="2" t="s">
        <v>33</v>
      </c>
      <c r="E9" s="3"/>
    </row>
    <row r="10">
      <c r="A10" s="2" t="s">
        <v>34</v>
      </c>
      <c r="B10" s="2" t="s">
        <v>35</v>
      </c>
      <c r="C10" s="2" t="s">
        <v>36</v>
      </c>
      <c r="D10" s="2" t="s">
        <v>8</v>
      </c>
      <c r="E10" s="2" t="s">
        <v>37</v>
      </c>
    </row>
    <row r="11">
      <c r="A11" s="2" t="s">
        <v>38</v>
      </c>
      <c r="B11" s="2" t="s">
        <v>39</v>
      </c>
      <c r="C11" s="2" t="s">
        <v>40</v>
      </c>
      <c r="D11" s="2" t="s">
        <v>41</v>
      </c>
      <c r="E11" s="2" t="s">
        <v>16</v>
      </c>
    </row>
    <row r="12">
      <c r="A12" s="2" t="s">
        <v>42</v>
      </c>
      <c r="B12" s="2" t="s">
        <v>43</v>
      </c>
      <c r="C12" s="2" t="s">
        <v>44</v>
      </c>
      <c r="D12" s="2" t="s">
        <v>8</v>
      </c>
      <c r="E12" s="2" t="s">
        <v>45</v>
      </c>
    </row>
    <row r="13">
      <c r="A13" s="2" t="s">
        <v>46</v>
      </c>
      <c r="B13" s="2" t="s">
        <v>47</v>
      </c>
      <c r="C13" s="2" t="s">
        <v>48</v>
      </c>
      <c r="D13" s="2" t="s">
        <v>41</v>
      </c>
      <c r="E13" s="2" t="s">
        <v>16</v>
      </c>
    </row>
    <row r="14">
      <c r="A14" s="2" t="s">
        <v>49</v>
      </c>
      <c r="B14" s="2" t="s">
        <v>50</v>
      </c>
      <c r="C14" s="2" t="s">
        <v>51</v>
      </c>
      <c r="D14" s="2" t="s">
        <v>8</v>
      </c>
      <c r="E14" s="2" t="s">
        <v>9</v>
      </c>
    </row>
    <row r="15">
      <c r="A15" s="2" t="s">
        <v>52</v>
      </c>
      <c r="B15" s="2" t="s">
        <v>53</v>
      </c>
      <c r="C15" s="2" t="s">
        <v>54</v>
      </c>
      <c r="D15" s="2" t="s">
        <v>33</v>
      </c>
      <c r="E15" s="2" t="s">
        <v>16</v>
      </c>
    </row>
    <row r="16">
      <c r="A16" s="3"/>
      <c r="B16" s="3"/>
      <c r="C16" s="3"/>
      <c r="D16" s="3"/>
      <c r="E16" s="3"/>
    </row>
    <row r="17">
      <c r="A17" s="3"/>
      <c r="B17" s="3"/>
      <c r="C17" s="3"/>
      <c r="D17" s="3"/>
      <c r="E17" s="3"/>
    </row>
    <row r="18">
      <c r="A18" s="3"/>
      <c r="B18" s="3"/>
      <c r="C18" s="3"/>
      <c r="D18" s="3"/>
      <c r="E18" s="3"/>
    </row>
    <row r="19">
      <c r="A19" s="3"/>
      <c r="B19" s="3"/>
      <c r="C19" s="3"/>
      <c r="D19" s="3"/>
      <c r="E19" s="3"/>
    </row>
    <row r="20">
      <c r="D20" s="3"/>
      <c r="E20" s="3"/>
    </row>
    <row r="21">
      <c r="D21" s="3"/>
      <c r="E21" s="3"/>
    </row>
    <row r="22">
      <c r="D22" s="3"/>
      <c r="E22" s="3"/>
    </row>
  </sheetData>
  <conditionalFormatting sqref="E2">
    <cfRule type="notContainsBlanks" dxfId="0" priority="1">
      <formula>LEN(TRIM(E2))&gt;0</formula>
    </cfRule>
  </conditionalFormatting>
  <dataValidations>
    <dataValidation type="list" allowBlank="1" showErrorMessage="1" sqref="D2:D15">
      <formula1>"Available,Borrowed,Reserved,Not Available"</formula1>
    </dataValidation>
    <dataValidation type="list" allowBlank="1" showErrorMessage="1" sqref="E2:E15">
      <formula1>"--,Shelf A1,Shelf A2,Shelf B1,Shelf B2,Shelf C1,Shelf C2"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76.63"/>
  </cols>
  <sheetData>
    <row r="1">
      <c r="A1" s="4" t="s">
        <v>55</v>
      </c>
      <c r="B1" s="4" t="s">
        <v>56</v>
      </c>
    </row>
    <row r="2">
      <c r="A2" s="5" t="s">
        <v>57</v>
      </c>
      <c r="B2" s="5"/>
    </row>
    <row r="3">
      <c r="A3" s="6" t="s">
        <v>58</v>
      </c>
    </row>
    <row r="4">
      <c r="A4" s="6" t="s">
        <v>59</v>
      </c>
    </row>
    <row r="5">
      <c r="A5" s="5" t="s">
        <v>60</v>
      </c>
      <c r="B5" s="5"/>
    </row>
    <row r="6">
      <c r="A6" s="6" t="s">
        <v>61</v>
      </c>
    </row>
    <row r="7">
      <c r="A7" s="6" t="s">
        <v>62</v>
      </c>
    </row>
    <row r="8">
      <c r="A8" s="6" t="s">
        <v>63</v>
      </c>
    </row>
    <row r="9">
      <c r="A9" s="6" t="s">
        <v>64</v>
      </c>
    </row>
    <row r="10">
      <c r="A10" s="6" t="s">
        <v>65</v>
      </c>
    </row>
    <row r="11">
      <c r="A11" s="6" t="s">
        <v>66</v>
      </c>
    </row>
    <row r="12">
      <c r="A12" s="6" t="s">
        <v>67</v>
      </c>
    </row>
    <row r="13">
      <c r="A13" s="6" t="s">
        <v>68</v>
      </c>
    </row>
    <row r="14">
      <c r="A14" s="6" t="s">
        <v>69</v>
      </c>
    </row>
    <row r="15">
      <c r="A15" s="6" t="s">
        <v>70</v>
      </c>
    </row>
    <row r="16">
      <c r="A16" s="6" t="s">
        <v>71</v>
      </c>
    </row>
    <row r="17">
      <c r="A17" s="6" t="s">
        <v>72</v>
      </c>
    </row>
    <row r="18">
      <c r="A18" s="6" t="s">
        <v>73</v>
      </c>
    </row>
    <row r="19">
      <c r="A19" s="6" t="s">
        <v>74</v>
      </c>
    </row>
    <row r="20">
      <c r="A20" s="6" t="s">
        <v>75</v>
      </c>
    </row>
    <row r="21">
      <c r="A21" s="6" t="s">
        <v>76</v>
      </c>
    </row>
    <row r="22">
      <c r="A22" s="6" t="s">
        <v>77</v>
      </c>
    </row>
    <row r="23">
      <c r="A23" s="6" t="s">
        <v>78</v>
      </c>
    </row>
    <row r="24">
      <c r="A24" s="6" t="s">
        <v>79</v>
      </c>
    </row>
    <row r="25">
      <c r="A25" s="6" t="s">
        <v>80</v>
      </c>
    </row>
    <row r="26">
      <c r="A26" s="6" t="s">
        <v>81</v>
      </c>
    </row>
    <row r="27">
      <c r="A27" s="6" t="s">
        <v>82</v>
      </c>
    </row>
    <row r="28">
      <c r="A28" s="6" t="s">
        <v>83</v>
      </c>
    </row>
    <row r="29">
      <c r="A29" s="6" t="s">
        <v>84</v>
      </c>
    </row>
    <row r="30">
      <c r="A30" s="6" t="s">
        <v>85</v>
      </c>
    </row>
    <row r="31">
      <c r="A31" s="6" t="s">
        <v>86</v>
      </c>
    </row>
    <row r="32">
      <c r="A32" s="6" t="s">
        <v>87</v>
      </c>
    </row>
    <row r="33">
      <c r="A33" s="6" t="s">
        <v>88</v>
      </c>
    </row>
    <row r="34">
      <c r="A34" s="6" t="s">
        <v>89</v>
      </c>
    </row>
    <row r="35">
      <c r="A35" s="6" t="s">
        <v>90</v>
      </c>
    </row>
    <row r="36">
      <c r="A36" s="6" t="s">
        <v>91</v>
      </c>
    </row>
    <row r="37">
      <c r="A37" s="6" t="s">
        <v>92</v>
      </c>
    </row>
    <row r="38">
      <c r="A38" s="6" t="s">
        <v>93</v>
      </c>
    </row>
    <row r="39">
      <c r="A39" s="6" t="s">
        <v>94</v>
      </c>
    </row>
    <row r="40">
      <c r="A40" s="6" t="s">
        <v>95</v>
      </c>
    </row>
    <row r="41">
      <c r="A41" s="6" t="s">
        <v>96</v>
      </c>
    </row>
    <row r="42">
      <c r="A42" s="6" t="s">
        <v>97</v>
      </c>
    </row>
    <row r="43">
      <c r="A43" s="6" t="s">
        <v>98</v>
      </c>
    </row>
    <row r="44">
      <c r="A44" s="6" t="s">
        <v>99</v>
      </c>
    </row>
    <row r="45">
      <c r="A45" s="6" t="s">
        <v>100</v>
      </c>
    </row>
    <row r="46">
      <c r="A46" s="6" t="s">
        <v>101</v>
      </c>
    </row>
    <row r="47">
      <c r="A47" s="6" t="s">
        <v>102</v>
      </c>
    </row>
    <row r="48">
      <c r="A48" s="6" t="s">
        <v>103</v>
      </c>
    </row>
    <row r="49">
      <c r="A49" s="6" t="s">
        <v>104</v>
      </c>
    </row>
    <row r="50">
      <c r="A50" s="6" t="s">
        <v>105</v>
      </c>
    </row>
    <row r="51">
      <c r="A51" s="6" t="s">
        <v>106</v>
      </c>
    </row>
    <row r="52">
      <c r="A52" s="6" t="s">
        <v>107</v>
      </c>
    </row>
    <row r="53">
      <c r="A53" s="6" t="s">
        <v>108</v>
      </c>
    </row>
    <row r="54">
      <c r="A54" s="6" t="s">
        <v>109</v>
      </c>
    </row>
    <row r="55">
      <c r="A55" s="6" t="s">
        <v>110</v>
      </c>
    </row>
    <row r="56">
      <c r="A56" s="6" t="s">
        <v>111</v>
      </c>
    </row>
    <row r="57">
      <c r="A57" s="6" t="s">
        <v>112</v>
      </c>
    </row>
    <row r="58">
      <c r="A58" s="6" t="s">
        <v>113</v>
      </c>
    </row>
    <row r="59">
      <c r="A59" s="6" t="s">
        <v>114</v>
      </c>
    </row>
    <row r="60">
      <c r="A60" s="6" t="s">
        <v>115</v>
      </c>
    </row>
    <row r="61">
      <c r="A61" s="6" t="s">
        <v>116</v>
      </c>
    </row>
    <row r="62">
      <c r="A62" s="6" t="s">
        <v>117</v>
      </c>
    </row>
    <row r="63">
      <c r="A63" s="6" t="s">
        <v>118</v>
      </c>
    </row>
    <row r="64">
      <c r="A64" s="6" t="s">
        <v>119</v>
      </c>
    </row>
    <row r="65">
      <c r="A65" s="6" t="s">
        <v>120</v>
      </c>
      <c r="B65" s="6" t="s">
        <v>121</v>
      </c>
    </row>
    <row r="66">
      <c r="A66" s="6" t="s">
        <v>122</v>
      </c>
      <c r="B66" s="6" t="s">
        <v>123</v>
      </c>
    </row>
    <row r="67">
      <c r="A67" s="6" t="s">
        <v>124</v>
      </c>
      <c r="B67" s="6" t="s">
        <v>125</v>
      </c>
    </row>
    <row r="68">
      <c r="A68" s="6" t="s">
        <v>126</v>
      </c>
      <c r="B68" s="6" t="s">
        <v>127</v>
      </c>
    </row>
    <row r="69">
      <c r="A69" s="6" t="s">
        <v>128</v>
      </c>
      <c r="B69" s="6" t="s">
        <v>129</v>
      </c>
    </row>
    <row r="70">
      <c r="A70" s="6" t="s">
        <v>130</v>
      </c>
      <c r="B70" s="6" t="s">
        <v>131</v>
      </c>
    </row>
    <row r="71">
      <c r="A71" s="6" t="s">
        <v>132</v>
      </c>
      <c r="B71" s="6" t="s">
        <v>133</v>
      </c>
    </row>
    <row r="72">
      <c r="A72" s="6" t="s">
        <v>134</v>
      </c>
      <c r="B72" s="6" t="s">
        <v>135</v>
      </c>
    </row>
    <row r="73">
      <c r="A73" s="6" t="s">
        <v>136</v>
      </c>
      <c r="B73" s="6" t="s">
        <v>137</v>
      </c>
    </row>
    <row r="74">
      <c r="A74" s="6" t="s">
        <v>138</v>
      </c>
      <c r="B74" s="6" t="s">
        <v>139</v>
      </c>
    </row>
    <row r="75">
      <c r="A75" s="6" t="s">
        <v>140</v>
      </c>
      <c r="B75" s="6" t="s">
        <v>141</v>
      </c>
    </row>
    <row r="76">
      <c r="A76" s="6" t="s">
        <v>142</v>
      </c>
      <c r="B76" s="6" t="s">
        <v>143</v>
      </c>
    </row>
    <row r="77">
      <c r="A77" s="6" t="s">
        <v>144</v>
      </c>
      <c r="B77" s="6" t="s">
        <v>145</v>
      </c>
    </row>
    <row r="78">
      <c r="A78" s="6" t="s">
        <v>146</v>
      </c>
      <c r="B78" s="6" t="s">
        <v>147</v>
      </c>
    </row>
    <row r="79">
      <c r="A79" s="6" t="s">
        <v>148</v>
      </c>
      <c r="B79" s="6" t="s">
        <v>149</v>
      </c>
    </row>
    <row r="80">
      <c r="A80" s="6" t="s">
        <v>150</v>
      </c>
      <c r="B80" s="6" t="s">
        <v>151</v>
      </c>
    </row>
    <row r="81">
      <c r="A81" s="6" t="s">
        <v>152</v>
      </c>
      <c r="B81" s="6" t="s">
        <v>153</v>
      </c>
    </row>
    <row r="82">
      <c r="A82" s="6" t="s">
        <v>154</v>
      </c>
      <c r="B82" s="6" t="s">
        <v>155</v>
      </c>
    </row>
    <row r="83">
      <c r="A83" s="6" t="s">
        <v>156</v>
      </c>
      <c r="B83" s="6" t="s">
        <v>157</v>
      </c>
    </row>
    <row r="84">
      <c r="A84" s="6" t="s">
        <v>158</v>
      </c>
      <c r="B84" s="6" t="s">
        <v>159</v>
      </c>
    </row>
    <row r="85">
      <c r="A85" s="6" t="s">
        <v>160</v>
      </c>
      <c r="B85" s="6" t="s">
        <v>161</v>
      </c>
    </row>
    <row r="86">
      <c r="A86" s="6" t="s">
        <v>162</v>
      </c>
      <c r="B86" s="6" t="s">
        <v>163</v>
      </c>
    </row>
    <row r="87">
      <c r="A87" s="6" t="s">
        <v>164</v>
      </c>
      <c r="B87" s="6" t="s">
        <v>165</v>
      </c>
    </row>
    <row r="88">
      <c r="A88" s="6" t="s">
        <v>166</v>
      </c>
      <c r="B88" s="6" t="s">
        <v>167</v>
      </c>
    </row>
    <row r="89">
      <c r="A89" s="6" t="s">
        <v>168</v>
      </c>
      <c r="B89" s="6" t="s">
        <v>169</v>
      </c>
    </row>
    <row r="90">
      <c r="A90" s="6" t="s">
        <v>170</v>
      </c>
      <c r="B90" s="6" t="s">
        <v>171</v>
      </c>
    </row>
    <row r="91">
      <c r="A91" s="6" t="s">
        <v>172</v>
      </c>
      <c r="B91" s="6" t="s">
        <v>173</v>
      </c>
    </row>
    <row r="92">
      <c r="A92" s="6" t="s">
        <v>174</v>
      </c>
      <c r="B92" s="6" t="s">
        <v>175</v>
      </c>
    </row>
    <row r="93">
      <c r="A93" s="6" t="s">
        <v>176</v>
      </c>
      <c r="B93" s="6" t="s">
        <v>177</v>
      </c>
    </row>
    <row r="94">
      <c r="A94" s="6" t="s">
        <v>178</v>
      </c>
      <c r="B94" s="6" t="s">
        <v>179</v>
      </c>
    </row>
    <row r="95">
      <c r="A95" s="6" t="s">
        <v>180</v>
      </c>
      <c r="B95" s="6" t="s">
        <v>181</v>
      </c>
    </row>
    <row r="96">
      <c r="A96" s="6" t="s">
        <v>182</v>
      </c>
      <c r="B96" s="6" t="s">
        <v>183</v>
      </c>
    </row>
    <row r="97">
      <c r="A97" s="6" t="s">
        <v>184</v>
      </c>
      <c r="B97" s="6" t="s">
        <v>185</v>
      </c>
    </row>
    <row r="98">
      <c r="A98" s="6" t="s">
        <v>186</v>
      </c>
      <c r="B98" s="6" t="s">
        <v>187</v>
      </c>
    </row>
    <row r="99">
      <c r="A99" s="6" t="s">
        <v>188</v>
      </c>
      <c r="B99" s="6" t="s">
        <v>189</v>
      </c>
    </row>
    <row r="100">
      <c r="A100" s="6" t="s">
        <v>190</v>
      </c>
      <c r="B100" s="6" t="s">
        <v>191</v>
      </c>
    </row>
    <row r="101">
      <c r="A101" s="6" t="s">
        <v>192</v>
      </c>
      <c r="B101" s="6" t="s">
        <v>193</v>
      </c>
    </row>
    <row r="102">
      <c r="A102" s="6" t="s">
        <v>194</v>
      </c>
      <c r="B102" s="6" t="s">
        <v>195</v>
      </c>
    </row>
    <row r="103">
      <c r="A103" s="6" t="s">
        <v>196</v>
      </c>
      <c r="B103" s="6" t="s">
        <v>197</v>
      </c>
    </row>
    <row r="104">
      <c r="A104" s="6" t="s">
        <v>198</v>
      </c>
      <c r="B104" s="6" t="s">
        <v>199</v>
      </c>
    </row>
    <row r="105">
      <c r="A105" s="6" t="s">
        <v>200</v>
      </c>
      <c r="B105" s="6" t="s">
        <v>201</v>
      </c>
    </row>
    <row r="106">
      <c r="A106" s="6" t="s">
        <v>202</v>
      </c>
      <c r="B106" s="6" t="s">
        <v>203</v>
      </c>
    </row>
    <row r="107">
      <c r="A107" s="6" t="s">
        <v>204</v>
      </c>
      <c r="B107" s="6" t="s">
        <v>205</v>
      </c>
    </row>
    <row r="108">
      <c r="A108" s="6" t="s">
        <v>206</v>
      </c>
      <c r="B108" s="6" t="s">
        <v>207</v>
      </c>
    </row>
    <row r="109">
      <c r="A109" s="6" t="s">
        <v>208</v>
      </c>
      <c r="B109" s="6" t="s">
        <v>209</v>
      </c>
    </row>
    <row r="110">
      <c r="A110" s="6" t="s">
        <v>210</v>
      </c>
      <c r="B110" s="6" t="s">
        <v>211</v>
      </c>
    </row>
    <row r="111">
      <c r="A111" s="6" t="s">
        <v>212</v>
      </c>
      <c r="B111" s="6" t="s">
        <v>213</v>
      </c>
    </row>
    <row r="112">
      <c r="A112" s="6" t="s">
        <v>214</v>
      </c>
      <c r="B112" s="6" t="s">
        <v>215</v>
      </c>
    </row>
    <row r="113">
      <c r="A113" s="6" t="s">
        <v>216</v>
      </c>
      <c r="B113" s="6" t="s">
        <v>217</v>
      </c>
    </row>
    <row r="114">
      <c r="A114" s="6" t="s">
        <v>218</v>
      </c>
      <c r="B114" s="6" t="s">
        <v>219</v>
      </c>
    </row>
    <row r="115">
      <c r="A115" s="6" t="s">
        <v>220</v>
      </c>
      <c r="B115" s="6" t="s">
        <v>221</v>
      </c>
    </row>
    <row r="116">
      <c r="A116" s="6" t="s">
        <v>222</v>
      </c>
      <c r="B116" s="6" t="s">
        <v>223</v>
      </c>
    </row>
    <row r="117">
      <c r="A117" s="6" t="s">
        <v>224</v>
      </c>
      <c r="B117" s="6" t="s">
        <v>225</v>
      </c>
    </row>
    <row r="118">
      <c r="A118" s="6" t="s">
        <v>226</v>
      </c>
      <c r="B118" s="6" t="s">
        <v>227</v>
      </c>
    </row>
    <row r="119">
      <c r="A119" s="6" t="s">
        <v>228</v>
      </c>
      <c r="B119" s="6" t="s">
        <v>229</v>
      </c>
    </row>
    <row r="120">
      <c r="A120" s="6" t="s">
        <v>230</v>
      </c>
      <c r="B120" s="6" t="s">
        <v>231</v>
      </c>
    </row>
    <row r="121">
      <c r="A121" s="6" t="s">
        <v>232</v>
      </c>
      <c r="B121" s="6" t="s">
        <v>233</v>
      </c>
    </row>
    <row r="122">
      <c r="A122" s="6" t="s">
        <v>234</v>
      </c>
      <c r="B122" s="6" t="s">
        <v>235</v>
      </c>
    </row>
    <row r="123">
      <c r="A123" s="6" t="s">
        <v>236</v>
      </c>
      <c r="B123" s="6" t="s">
        <v>237</v>
      </c>
    </row>
    <row r="124">
      <c r="A124" s="6" t="s">
        <v>238</v>
      </c>
      <c r="B124" s="6" t="s">
        <v>239</v>
      </c>
    </row>
    <row r="125">
      <c r="A125" s="6" t="s">
        <v>240</v>
      </c>
      <c r="B125" s="6" t="s">
        <v>241</v>
      </c>
    </row>
    <row r="126">
      <c r="A126" s="6" t="s">
        <v>242</v>
      </c>
      <c r="B126" s="6" t="s">
        <v>243</v>
      </c>
    </row>
    <row r="127">
      <c r="A127" s="6" t="s">
        <v>244</v>
      </c>
      <c r="B127" s="6" t="s">
        <v>245</v>
      </c>
    </row>
    <row r="128">
      <c r="A128" s="6" t="s">
        <v>246</v>
      </c>
      <c r="B128" s="6" t="s">
        <v>247</v>
      </c>
    </row>
    <row r="129">
      <c r="A129" s="6" t="s">
        <v>248</v>
      </c>
      <c r="B129" s="6" t="s">
        <v>249</v>
      </c>
    </row>
    <row r="130">
      <c r="A130" s="6" t="s">
        <v>250</v>
      </c>
      <c r="B130" s="6" t="s">
        <v>251</v>
      </c>
    </row>
    <row r="131">
      <c r="A131" s="6" t="s">
        <v>252</v>
      </c>
      <c r="B131" s="6" t="s">
        <v>253</v>
      </c>
    </row>
    <row r="132">
      <c r="A132" s="6" t="s">
        <v>254</v>
      </c>
      <c r="B132" s="6" t="s">
        <v>255</v>
      </c>
    </row>
    <row r="133">
      <c r="A133" s="6" t="s">
        <v>256</v>
      </c>
      <c r="B133" s="6" t="s">
        <v>257</v>
      </c>
    </row>
    <row r="134">
      <c r="A134" s="6" t="s">
        <v>258</v>
      </c>
      <c r="B134" s="6" t="s">
        <v>259</v>
      </c>
    </row>
    <row r="135">
      <c r="A135" s="6" t="s">
        <v>260</v>
      </c>
      <c r="B135" s="6" t="s">
        <v>261</v>
      </c>
    </row>
    <row r="136">
      <c r="A136" s="6" t="s">
        <v>262</v>
      </c>
      <c r="B136" s="6" t="s">
        <v>263</v>
      </c>
    </row>
    <row r="137">
      <c r="A137" s="6" t="s">
        <v>264</v>
      </c>
      <c r="B137" s="6" t="s">
        <v>265</v>
      </c>
    </row>
    <row r="138">
      <c r="A138" s="6" t="s">
        <v>266</v>
      </c>
      <c r="B138" s="6" t="s">
        <v>267</v>
      </c>
    </row>
    <row r="139">
      <c r="A139" s="6" t="s">
        <v>268</v>
      </c>
      <c r="B139" s="6" t="s">
        <v>269</v>
      </c>
    </row>
    <row r="140">
      <c r="A140" s="6" t="s">
        <v>270</v>
      </c>
      <c r="B140" s="6" t="s">
        <v>271</v>
      </c>
    </row>
    <row r="141">
      <c r="A141" s="6" t="s">
        <v>272</v>
      </c>
      <c r="B141" s="6" t="s">
        <v>273</v>
      </c>
    </row>
    <row r="142">
      <c r="A142" s="6" t="s">
        <v>274</v>
      </c>
      <c r="B142" s="6" t="s">
        <v>275</v>
      </c>
    </row>
    <row r="143">
      <c r="A143" s="6" t="s">
        <v>276</v>
      </c>
      <c r="B143" s="6" t="s">
        <v>277</v>
      </c>
    </row>
    <row r="144">
      <c r="A144" s="6" t="s">
        <v>278</v>
      </c>
      <c r="B144" s="6" t="s">
        <v>279</v>
      </c>
    </row>
    <row r="145">
      <c r="A145" s="6" t="s">
        <v>280</v>
      </c>
      <c r="B145" s="6" t="s">
        <v>281</v>
      </c>
    </row>
    <row r="146">
      <c r="A146" s="6" t="s">
        <v>282</v>
      </c>
      <c r="B146" s="6" t="s">
        <v>283</v>
      </c>
    </row>
    <row r="147">
      <c r="A147" s="6" t="s">
        <v>284</v>
      </c>
      <c r="B147" s="6" t="s">
        <v>285</v>
      </c>
    </row>
    <row r="148">
      <c r="A148" s="6" t="s">
        <v>286</v>
      </c>
      <c r="B148" s="6" t="s">
        <v>287</v>
      </c>
    </row>
    <row r="149">
      <c r="A149" s="6" t="s">
        <v>288</v>
      </c>
      <c r="B149" s="6" t="s">
        <v>289</v>
      </c>
    </row>
    <row r="150">
      <c r="A150" s="6" t="s">
        <v>290</v>
      </c>
      <c r="B150" s="6" t="s">
        <v>291</v>
      </c>
    </row>
    <row r="151">
      <c r="A151" s="6" t="s">
        <v>292</v>
      </c>
      <c r="B151" s="6" t="s">
        <v>293</v>
      </c>
    </row>
    <row r="152">
      <c r="A152" s="6" t="s">
        <v>294</v>
      </c>
      <c r="B152" s="6" t="s">
        <v>295</v>
      </c>
    </row>
    <row r="153">
      <c r="A153" s="6" t="s">
        <v>296</v>
      </c>
      <c r="B153" s="6" t="s">
        <v>297</v>
      </c>
    </row>
    <row r="154">
      <c r="A154" s="6" t="s">
        <v>298</v>
      </c>
      <c r="B154" s="6" t="s">
        <v>299</v>
      </c>
    </row>
    <row r="155">
      <c r="A155" s="6" t="s">
        <v>300</v>
      </c>
      <c r="B155" s="6" t="s">
        <v>301</v>
      </c>
    </row>
    <row r="156">
      <c r="A156" s="6" t="s">
        <v>302</v>
      </c>
      <c r="B156" s="6" t="s">
        <v>303</v>
      </c>
    </row>
    <row r="157">
      <c r="A157" s="6" t="s">
        <v>304</v>
      </c>
      <c r="B157" s="6" t="s">
        <v>305</v>
      </c>
    </row>
    <row r="158">
      <c r="A158" s="6" t="s">
        <v>306</v>
      </c>
      <c r="B158" s="6" t="s">
        <v>307</v>
      </c>
    </row>
    <row r="159">
      <c r="A159" s="6" t="s">
        <v>308</v>
      </c>
      <c r="B159" s="6" t="s">
        <v>309</v>
      </c>
    </row>
    <row r="160">
      <c r="A160" s="6" t="s">
        <v>310</v>
      </c>
      <c r="B160" s="6" t="s">
        <v>311</v>
      </c>
    </row>
    <row r="161">
      <c r="A161" s="6" t="s">
        <v>312</v>
      </c>
      <c r="B161" s="6" t="s">
        <v>313</v>
      </c>
    </row>
    <row r="162">
      <c r="A162" s="6" t="s">
        <v>314</v>
      </c>
      <c r="B162" s="6" t="s">
        <v>315</v>
      </c>
    </row>
    <row r="163">
      <c r="A163" s="6" t="s">
        <v>316</v>
      </c>
      <c r="B163" s="6" t="s">
        <v>317</v>
      </c>
    </row>
    <row r="164">
      <c r="A164" s="6" t="s">
        <v>318</v>
      </c>
      <c r="B164" s="6" t="s">
        <v>319</v>
      </c>
    </row>
    <row r="165">
      <c r="A165" s="6" t="s">
        <v>320</v>
      </c>
      <c r="B165" s="6" t="s">
        <v>321</v>
      </c>
    </row>
    <row r="166">
      <c r="A166" s="6" t="s">
        <v>322</v>
      </c>
      <c r="B166" s="6" t="s">
        <v>323</v>
      </c>
    </row>
    <row r="167">
      <c r="A167" s="6" t="s">
        <v>324</v>
      </c>
      <c r="B167" s="6" t="s">
        <v>325</v>
      </c>
    </row>
    <row r="168">
      <c r="A168" s="6" t="s">
        <v>326</v>
      </c>
      <c r="B168" s="6" t="s">
        <v>327</v>
      </c>
    </row>
    <row r="169">
      <c r="A169" s="6" t="s">
        <v>328</v>
      </c>
      <c r="B169" s="6" t="s">
        <v>329</v>
      </c>
    </row>
    <row r="170">
      <c r="A170" s="6" t="s">
        <v>330</v>
      </c>
      <c r="B170" s="6" t="s">
        <v>331</v>
      </c>
    </row>
    <row r="171">
      <c r="A171" s="6" t="s">
        <v>332</v>
      </c>
      <c r="B171" s="6" t="s">
        <v>333</v>
      </c>
    </row>
    <row r="172">
      <c r="A172" s="6" t="s">
        <v>334</v>
      </c>
      <c r="B172" s="6" t="s">
        <v>335</v>
      </c>
    </row>
    <row r="173">
      <c r="A173" s="6" t="s">
        <v>336</v>
      </c>
      <c r="B173" s="6" t="s">
        <v>337</v>
      </c>
    </row>
    <row r="174">
      <c r="A174" s="6" t="s">
        <v>338</v>
      </c>
      <c r="B174" s="6" t="s">
        <v>339</v>
      </c>
    </row>
    <row r="175">
      <c r="A175" s="6" t="s">
        <v>340</v>
      </c>
      <c r="B175" s="6" t="s">
        <v>341</v>
      </c>
    </row>
    <row r="176">
      <c r="A176" s="6" t="s">
        <v>342</v>
      </c>
      <c r="B176" s="6" t="s">
        <v>343</v>
      </c>
    </row>
    <row r="177">
      <c r="A177" s="6" t="s">
        <v>344</v>
      </c>
      <c r="B177" s="6" t="s">
        <v>345</v>
      </c>
    </row>
    <row r="178">
      <c r="A178" s="6" t="s">
        <v>346</v>
      </c>
      <c r="B178" s="6" t="s">
        <v>347</v>
      </c>
    </row>
    <row r="179">
      <c r="A179" s="6" t="s">
        <v>348</v>
      </c>
      <c r="B179" s="6" t="s">
        <v>349</v>
      </c>
    </row>
    <row r="180">
      <c r="A180" s="6" t="s">
        <v>350</v>
      </c>
      <c r="B180" s="6" t="s">
        <v>351</v>
      </c>
    </row>
    <row r="181">
      <c r="A181" s="6" t="s">
        <v>352</v>
      </c>
      <c r="B181" s="6" t="s">
        <v>353</v>
      </c>
    </row>
    <row r="182">
      <c r="A182" s="6" t="s">
        <v>354</v>
      </c>
      <c r="B182" s="6" t="s">
        <v>355</v>
      </c>
    </row>
    <row r="183">
      <c r="A183" s="6" t="s">
        <v>356</v>
      </c>
      <c r="B183" s="6" t="s">
        <v>357</v>
      </c>
    </row>
    <row r="184">
      <c r="A184" s="6" t="s">
        <v>358</v>
      </c>
      <c r="B184" s="6" t="s">
        <v>359</v>
      </c>
    </row>
    <row r="185">
      <c r="A185" s="6" t="s">
        <v>360</v>
      </c>
      <c r="B185" s="6" t="s">
        <v>361</v>
      </c>
    </row>
    <row r="186">
      <c r="A186" s="6" t="s">
        <v>362</v>
      </c>
      <c r="B186" s="6" t="s">
        <v>363</v>
      </c>
    </row>
    <row r="187">
      <c r="A187" s="6" t="s">
        <v>364</v>
      </c>
      <c r="B187" s="6" t="s">
        <v>365</v>
      </c>
    </row>
    <row r="188">
      <c r="A188" s="6" t="s">
        <v>366</v>
      </c>
      <c r="B188" s="6" t="s">
        <v>367</v>
      </c>
    </row>
    <row r="189">
      <c r="A189" s="6" t="s">
        <v>368</v>
      </c>
      <c r="B189" s="6" t="s">
        <v>369</v>
      </c>
    </row>
    <row r="190">
      <c r="A190" s="6" t="s">
        <v>370</v>
      </c>
      <c r="B190" s="6" t="s">
        <v>371</v>
      </c>
    </row>
    <row r="191">
      <c r="A191" s="6" t="s">
        <v>372</v>
      </c>
      <c r="B191" s="6" t="s">
        <v>373</v>
      </c>
    </row>
    <row r="192">
      <c r="A192" s="6" t="s">
        <v>374</v>
      </c>
      <c r="B192" s="6" t="s">
        <v>375</v>
      </c>
    </row>
    <row r="193">
      <c r="A193" s="6" t="s">
        <v>376</v>
      </c>
      <c r="B193" s="6" t="s">
        <v>377</v>
      </c>
    </row>
    <row r="194">
      <c r="A194" s="6" t="s">
        <v>378</v>
      </c>
      <c r="B194" s="6" t="s">
        <v>379</v>
      </c>
    </row>
    <row r="195">
      <c r="A195" s="6" t="s">
        <v>380</v>
      </c>
      <c r="B195" s="6" t="s">
        <v>381</v>
      </c>
    </row>
    <row r="196">
      <c r="A196" s="6" t="s">
        <v>382</v>
      </c>
      <c r="B196" s="6" t="s">
        <v>383</v>
      </c>
    </row>
    <row r="197">
      <c r="A197" s="6" t="s">
        <v>384</v>
      </c>
      <c r="B197" s="6" t="s">
        <v>385</v>
      </c>
    </row>
    <row r="198">
      <c r="A198" s="6" t="s">
        <v>386</v>
      </c>
      <c r="B198" s="6" t="s">
        <v>387</v>
      </c>
    </row>
    <row r="199">
      <c r="A199" s="6" t="s">
        <v>388</v>
      </c>
      <c r="B199" s="6" t="s">
        <v>389</v>
      </c>
    </row>
    <row r="200">
      <c r="A200" s="6" t="s">
        <v>390</v>
      </c>
      <c r="B200" s="6" t="s">
        <v>391</v>
      </c>
    </row>
  </sheetData>
  <drawing r:id="rId1"/>
</worksheet>
</file>