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radas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<sst xmlns="http://schemas.openxmlformats.org/spreadsheetml/2006/main" count="34" uniqueCount="34">
  <si>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NOME</t>
  </si>
  <si>
    <t xml:space="preserve">VALOR POR SESSÃO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</si>
  <si>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</si>
  <si>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</si>
  <si>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</si>
  <si>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</si>
  <si>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</si>
  <si>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</si>
  <si>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</si>
  <si>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</si>
  <si>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</si>
  <si>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</si>
  <si>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</si>
  <si>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</si>
  <si>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 PAGO</t>
  </si>
  <si>
    <t xml:space="preserve">Anastasi</t>
  </si>
  <si>
    <t xml:space="preserve">Anastácio</t>
  </si>
  <si>
    <t xml:space="preserve">Anastasia</t>
  </si>
  <si>
    <t xml:space="preserve">Ana Maria</t>
  </si>
  <si>
    <t xml:space="preserve">Aline</t>
  </si>
  <si>
    <t xml:space="preserve">Ana Laura</t>
  </si>
  <si>
    <t xml:space="preserve">Guilherme Pereira</t>
  </si>
  <si>
    <t xml:space="preserve">Ana Carolina</t>
  </si>
  <si>
    <t xml:space="preserve">Ana Márcia</t>
  </si>
  <si>
    <t xml:space="preserve">Guilherme</t>
  </si>
  <si>
    <t xml:space="preserve">Gol D. Roger</t>
  </si>
  <si>
    <t xml:space="preserve">Tobias</t>
  </si>
  <si>
    <t xml:space="preserve">Thomas</t>
  </si>
  <si>
    <t xml:space="preserve">Daniel</t>
  </si>
  <si>
    <t xml:space="preserve">David</t>
  </si>
  <si>
    <t xml:space="preserve">Ricardo</t>
  </si>
  <si>
    <t xml:space="preserve">Marcos</t>
  </si>
  <si>
    <t xml:space="preserve">Cláudio</t>
  </si>
  <si>
    <t xml:space="preserve">Wesley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</si>
</sst>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16][$R$]\ #,##0.00;[RED]\-[$R$]\ #,##0.00"/>
    <numFmt numFmtId="166" formatCode="[$R$-416]\ #,##0.00;[RED]\-[$R$-416]\ #,##0.00"/>
    <numFmt numFmtId="167" formatCode="[$R$]\ #,##0.00;[RED]\-[$R$]\ #,##0.00"/>
    <numFmt numFmtId="168" formatCode="&quot;R$ &quot;#,##0_);&quot;(R$ &quot;#,##0\)"/>
    <numFmt numFmtId="169" formatCode="[$R$-416]\ #.##000;[RED]\-[$R$-416]\ #.##000"/>
    <numFmt numFmtId="170" formatCode="&quot;R$ &quot;#,##0_);&quot;(R$ &quot;#,##0\)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20.18"/>
    <col collapsed="false" customWidth="true" hidden="false" outlineLevel="0" max="15" min="15" style="1" width="12.96"/>
  </cols>
  <sheetData>
    <row r="1" customFormat="false" ht="12.8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customFormat="false" ht="12.8" hidden="false" customHeight="true" outlineLevel="0" collapsed="false">
      <c r="A2" s="1" t="s">
        <v>15</v>
      </c>
      <c r="B2" s="3" t="n">
        <v>150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n">
        <v>0</v>
      </c>
    </row>
    <row r="3" customFormat="false" ht="12.8" hidden="false" customHeight="true" outlineLevel="0" collapsed="false">
      <c r="A3" s="1" t="s">
        <v>16</v>
      </c>
      <c r="B3" s="3" t="n">
        <v>150</v>
      </c>
      <c r="C3" s="5" t="n">
        <v>450</v>
      </c>
      <c r="D3" s="3"/>
      <c r="E3" s="3"/>
      <c r="F3" s="3"/>
      <c r="G3" s="3"/>
      <c r="H3" s="3"/>
      <c r="I3" s="3"/>
      <c r="J3" s="3"/>
      <c r="K3" s="3"/>
      <c r="L3" s="3"/>
      <c r="M3" s="3"/>
      <c r="N3" s="5" t="n">
        <v>150</v>
      </c>
      <c r="O3" s="1" t="n">
        <v>600</v>
      </c>
    </row>
    <row r="4" customFormat="false" ht="12.8" hidden="false" customHeight="true" outlineLevel="0" collapsed="false">
      <c r="A4" s="1" t="s">
        <v>17</v>
      </c>
      <c r="B4" s="3" t="n">
        <v>200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 t="n">
        <v>0</v>
      </c>
    </row>
    <row r="5" customFormat="false" ht="12.8" hidden="false" customHeight="true" outlineLevel="0" collapsed="false">
      <c r="A5" s="1" t="s">
        <v>18</v>
      </c>
      <c r="B5" s="3" t="n">
        <v>50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" t="n">
        <v>0</v>
      </c>
    </row>
    <row r="6" customFormat="false" ht="12.8" hidden="false" customHeight="true" outlineLevel="0" collapsed="false">
      <c r="A6" s="1" t="s">
        <v>19</v>
      </c>
      <c r="B6" s="3" t="n">
        <v>150</v>
      </c>
      <c r="C6" s="5" t="n">
        <v>200</v>
      </c>
      <c r="D6" s="3" t="n">
        <v>100</v>
      </c>
      <c r="E6" s="3"/>
      <c r="F6" s="3"/>
      <c r="G6" s="3"/>
      <c r="H6" s="3"/>
      <c r="I6" s="3"/>
      <c r="J6" s="3"/>
      <c r="K6" s="3"/>
      <c r="L6" s="3"/>
      <c r="M6" s="3"/>
      <c r="N6" s="3"/>
      <c r="O6" s="1" t="n">
        <v>300</v>
      </c>
    </row>
    <row r="7" customFormat="false" ht="12.8" hidden="false" customHeight="true" outlineLevel="0" collapsed="false">
      <c r="A7" s="1" t="s">
        <v>20</v>
      </c>
      <c r="B7" s="3" t="n">
        <v>150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 t="n">
        <v>0</v>
      </c>
    </row>
    <row r="8" customFormat="false" ht="12.8" hidden="false" customHeight="true" outlineLevel="0" collapsed="false">
      <c r="A8" s="1" t="s">
        <v>21</v>
      </c>
      <c r="B8" s="3" t="n">
        <v>150</v>
      </c>
      <c r="C8" s="5" t="n">
        <v>100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 t="n">
        <v>100</v>
      </c>
    </row>
    <row r="9" customFormat="false" ht="12.8" hidden="false" customHeight="true" outlineLevel="0" collapsed="false">
      <c r="A9" s="1" t="s">
        <v>22</v>
      </c>
      <c r="B9" s="3" t="n">
        <v>100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" t="n">
        <v>0</v>
      </c>
    </row>
    <row r="10" customFormat="false" ht="12.8" hidden="false" customHeight="true" outlineLevel="0" collapsed="false">
      <c r="A10" s="1" t="s">
        <v>23</v>
      </c>
      <c r="B10" s="3" t="n">
        <v>100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" t="n">
        <v>0</v>
      </c>
    </row>
    <row r="11" customFormat="false" ht="12.8" hidden="false" customHeight="true" outlineLevel="0" collapsed="false">
      <c r="A11" s="1" t="s">
        <v>24</v>
      </c>
      <c r="B11" s="3" t="n">
        <v>100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" t="n">
        <v>0</v>
      </c>
    </row>
    <row r="12" customFormat="false" ht="12.8" hidden="false" customHeight="true" outlineLevel="0" collapsed="false">
      <c r="A12" s="1" t="s">
        <v>25</v>
      </c>
      <c r="B12" s="3" t="n">
        <v>300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" t="n">
        <v>0</v>
      </c>
    </row>
    <row r="13" customFormat="false" ht="12.8" hidden="false" customHeight="true" outlineLevel="0" collapsed="false">
      <c r="A13" s="1" t="s">
        <v>26</v>
      </c>
      <c r="B13" s="3" t="n">
        <v>100</v>
      </c>
      <c r="C13" s="5" t="n">
        <v>100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 t="n">
        <v>100</v>
      </c>
    </row>
    <row r="14" customFormat="false" ht="12.8" hidden="false" customHeight="true" outlineLevel="0" collapsed="false">
      <c r="A14" s="1" t="s">
        <v>27</v>
      </c>
      <c r="B14" s="3" t="n">
        <v>150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" t="n">
        <v>0</v>
      </c>
    </row>
    <row r="15" customFormat="false" ht="12.8" hidden="false" customHeight="true" outlineLevel="0" collapsed="false">
      <c r="A15" s="1" t="s">
        <v>28</v>
      </c>
      <c r="B15" s="5" t="n">
        <v>150</v>
      </c>
      <c r="C15" s="5" t="n">
        <v>250</v>
      </c>
      <c r="D15" s="5" t="n">
        <v>450</v>
      </c>
      <c r="E15" s="5" t="n">
        <v>450</v>
      </c>
      <c r="G15" s="5" t="n">
        <v>450</v>
      </c>
      <c r="J15" s="5" t="n">
        <v>450</v>
      </c>
      <c r="K15" s="6" t="n">
        <v>500</v>
      </c>
      <c r="L15" s="5" t="n">
        <v>450</v>
      </c>
      <c r="M15" s="5" t="n">
        <v>150</v>
      </c>
      <c r="N15" s="5" t="n">
        <v>450</v>
      </c>
      <c r="O15" s="1" t="n">
        <v>3600</v>
      </c>
    </row>
    <row r="16" customFormat="false" ht="12.8" hidden="false" customHeight="true" outlineLevel="0" collapsed="false">
      <c r="A16" s="1" t="s">
        <v>29</v>
      </c>
      <c r="B16" s="5" t="n">
        <v>100</v>
      </c>
      <c r="C16" s="5"/>
      <c r="O16" s="1" t="n">
        <v>0</v>
      </c>
    </row>
    <row r="17" customFormat="false" ht="12.8" hidden="false" customHeight="true" outlineLevel="0" collapsed="false">
      <c r="A17" s="1" t="s">
        <v>30</v>
      </c>
      <c r="B17" s="7" t="n">
        <v>120</v>
      </c>
      <c r="C17" s="7"/>
      <c r="O17" s="1" t="n">
        <v>0</v>
      </c>
    </row>
    <row r="18" customFormat="false" ht="12.8" hidden="false" customHeight="true" outlineLevel="0" collapsed="false">
      <c r="A18" s="1" t="s">
        <v>31</v>
      </c>
      <c r="B18" s="6" t="n">
        <v>145</v>
      </c>
      <c r="C18" s="6"/>
      <c r="O18" s="1" t="n">
        <v>0</v>
      </c>
    </row>
    <row r="19" customFormat="false" ht="12.8" hidden="false" customHeight="true" outlineLevel="0" collapsed="false">
      <c r="A19" s="1" t="s">
        <v>32</v>
      </c>
      <c r="B19" s="6" t="n">
        <v>80</v>
      </c>
      <c r="O19" s="1" t="n">
        <v>0</v>
      </c>
    </row>
    <row r="20" customFormat="false" ht="12.8" hidden="false" customHeight="true" outlineLevel="0" collapsed="false">
      <c r="A20" s="1" t="s">
        <v>33</v>
      </c>
      <c r="B20" s="8" t="n">
        <v>150</v>
      </c>
      <c r="O20" s="1" t="n">
        <f aca="false">SUM(C20:N20)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2022-02-04T08:36:52Z</dcterms:created>
  <dc:creator>openpyxl</dc:creator>
  <dc:description/>
  <dc:language>pt-BR</dc:language>
  <cp:lastModifiedBy/>
  <dcterms:modified xsi:type="dcterms:W3CDTF">2022-03-18T10:14:21Z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