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\Desktop\plots\Assignment5\"/>
    </mc:Choice>
  </mc:AlternateContent>
  <bookViews>
    <workbookView xWindow="0" yWindow="0" windowWidth="28800" windowHeight="1235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<sst xmlns="http://schemas.openxmlformats.org/spreadsheetml/2006/main" count="5" uniqueCount="5">
  <si>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Thread=1</t>
  </si>
  <si>
    <t>Threads=2</t>
  </si>
  <si>
    <t>Threads=4</t>
  </si>
  <si>
    <t>Threads=8</t>
  </si>
  <si>
    <t>Threads=16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</si>
</sst>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Find First Occurrence of int in array using thread(s): 1,2,4,8,16 &amp; Granularity 100000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Sheet1!$A$1:$E$1</c:f>
              <c:strCache>
                <c:ptCount val="5"/>
                <c:pt idx="0">
                  <c:v>Thread=1</c:v>
                </c:pt>
                <c:pt idx="1">
                  <c:v>Threads=2</c:v>
                </c:pt>
                <c:pt idx="2">
                  <c:v>Threads=4</c:v>
                </c:pt>
                <c:pt idx="3">
                  <c:v>Threads=8</c:v>
                </c:pt>
                <c:pt idx="4">
                  <c:v>Threads=16</c:v>
                </c:pt>
              </c:strCache>
            </c:strRef>
          </c:cat>
          <c:val>
            <c:numRef>
              <c:f>Sheet1!$A$2:$E$2</c:f>
              <c:numCache>
                <c:formatCode>General</c:formatCode>
                <c:ptCount val="5"/>
                <c:pt idx="0">
                  <c:v>5.6899999999999997E-3</c:v>
                </c:pt>
                <c:pt idx="1">
                  <c:v>5.4120000000000001E-3</c:v>
                </c:pt>
                <c:pt idx="2">
                  <c:v>5.0670000000000003E-3</c:v>
                </c:pt>
                <c:pt idx="3">
                  <c:v>6.0780000000000001E-3</c:v>
                </c:pt>
                <c:pt idx="4">
                  <c:v>5.7790000000000003E-3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0-4B5B-80ED-527AE125DE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3966824"/>
        <c:axId val="513970432"/>
      </c:lineChart>
      <c:catAx>
        <c:axId val="513966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0432"/>
        <c:crosses val="autoZero"/>
        <c:auto val="1"/>
        <c:lblAlgn val="ctr"/>
        <c:lblOffset val="100"/>
        <c:noMultiLvlLbl val="0"/>
      </c:catAx>
      <c:valAx>
        <c:axId val="513970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(millisec)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6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</xdr:row>
      <xdr:rowOff>22225</xdr:rowOff>
    </xdr:from>
    <xdr:to>
      <xdr:col>7</xdr:col>
      <xdr:colOff>88900</xdr:colOff>
      <xdr:row>18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2B2CD-5D55-42A3-A754-09D42E18A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du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Thread=1</v>
          </cell>
          <cell r="B1" t="str">
            <v>Threads=2</v>
          </cell>
          <cell r="C1" t="str">
            <v>Threads=4</v>
          </cell>
          <cell r="D1" t="str">
            <v>Threads=8</v>
          </cell>
          <cell r="E1" t="str">
            <v>Threads=16</v>
          </cell>
        </row>
        <row r="2">
          <cell r="A2">
            <v>3.3833299999999999</v>
          </cell>
          <cell r="B2">
            <v>3.3994599999999999</v>
          </cell>
          <cell r="C2">
            <v>3.3837600000000001</v>
          </cell>
          <cell r="D2">
            <v>3.4014899999999999</v>
          </cell>
          <cell r="E2">
            <v>3.3872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sqref="A1:E2"/>
    </sheetView>
  </sheetViews>
  <sheetFormatPr defaultRowHeight="14.5" x14ac:dyDescent="0.35"/>
  <cols>
    <col min="2" max="4" width="9.54296875" bestFit="1" customWidth="1"/>
    <col min="5" max="5" width="10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5.6899999999999997E-3</v>
      </c>
      <c r="B2">
        <v>5.4120000000000001E-3</v>
      </c>
      <c r="C2">
        <v>5.0670000000000003E-3</v>
      </c>
      <c r="D2">
        <v>6.0780000000000001E-3</v>
      </c>
      <c r="E2">
        <v>5.7790000000000003E-3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2016-10-28T01:14:54Z</dcterms:created>
  <dcterms:modified xsi:type="dcterms:W3CDTF">2016-10-28T01:23:01Z</dcterms:modified>
</cp:coreProperties>
</file>