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esktop\plots\Assignment5\"/>
    </mc:Choice>
  </mc:AlternateContent>
  <bookViews>
    <workbookView xWindow="0" yWindow="0" windowWidth="28800" windowHeight="123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<sst xmlns="http://schemas.openxmlformats.org/spreadsheetml/2006/main" count="5" uniqueCount="5">
  <si>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Thread=1</t>
  </si>
  <si>
    <t>Threads=2</t>
  </si>
  <si>
    <t>Threads=4</t>
  </si>
  <si>
    <t>Threads=8</t>
  </si>
  <si>
    <t>Threads=16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</si>
</sst>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takes to perform MergeSort on a Size 10^9 Array Using Thread(s): 1,2,4,8,16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Sheet1!$A$1:$E$1</c:f>
              <c:strCache>
                <c:ptCount val="5"/>
                <c:pt idx="0">
                  <c:v>Thread=1</c:v>
                </c:pt>
                <c:pt idx="1">
                  <c:v>Threads=2</c:v>
                </c:pt>
                <c:pt idx="2">
                  <c:v>Threads=4</c:v>
                </c:pt>
                <c:pt idx="3">
                  <c:v>Threads=8</c:v>
                </c:pt>
                <c:pt idx="4">
                  <c:v>Threads=16</c:v>
                </c:pt>
              </c:strCache>
            </c:strRef>
          </c:cat>
          <c:val>
            <c:numRef>
              <c:f>Sheet1!$A$2:$E$2</c:f>
              <c:numCache>
                <c:formatCode>General</c:formatCode>
                <c:ptCount val="5"/>
                <c:pt idx="0">
                  <c:v>7.7744499999999999</c:v>
                </c:pt>
                <c:pt idx="1">
                  <c:v>6.6373699999999998</c:v>
                </c:pt>
                <c:pt idx="2">
                  <c:v>8.4565699999999993</c:v>
                </c:pt>
                <c:pt idx="3">
                  <c:v>7.3706399999999999</c:v>
                </c:pt>
                <c:pt idx="4">
                  <c:v>12.989100000000001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6-4129-81ED-1A8BC2CD83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8827888"/>
        <c:axId val="518823952"/>
      </c:lineChart>
      <c:catAx>
        <c:axId val="51882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3952"/>
        <c:crosses val="autoZero"/>
        <c:auto val="1"/>
        <c:lblAlgn val="ctr"/>
        <c:lblOffset val="100"/>
        <c:noMultiLvlLbl val="0"/>
      </c:catAx>
      <c:valAx>
        <c:axId val="518823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(millisec)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</xdr:row>
      <xdr:rowOff>111125</xdr:rowOff>
    </xdr:from>
    <xdr:to>
      <xdr:col>7</xdr:col>
      <xdr:colOff>53975</xdr:colOff>
      <xdr:row>17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6BB49-CC7A-47EF-87DF-4B30CBF1A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M16" sqref="M16"/>
    </sheetView>
  </sheetViews>
  <sheetFormatPr defaultRowHeight="14.5" x14ac:dyDescent="0.35"/>
  <cols>
    <col min="2" max="4" width="9.54296875" bestFit="1" customWidth="1"/>
    <col min="5" max="5" width="10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7.7744499999999999</v>
      </c>
      <c r="B2">
        <v>6.6373699999999998</v>
      </c>
      <c r="C2">
        <v>8.4565699999999993</v>
      </c>
      <c r="D2">
        <v>7.3706399999999999</v>
      </c>
      <c r="E2">
        <v>12.989100000000001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2016-10-28T01:19:34Z</dcterms:created>
  <dcterms:modified xsi:type="dcterms:W3CDTF">2016-10-28T01:22:51Z</dcterms:modified>
</cp:coreProperties>
</file>