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\Desktop\plots\Assignment5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<sst xmlns="http://schemas.openxmlformats.org/spreadsheetml/2006/main" count="10" uniqueCount="5">
  <si>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Thread=1</t>
  </si>
  <si>
    <t>Threads=2</t>
  </si>
  <si>
    <t>Threads=4</t>
  </si>
  <si>
    <t>Threads=8</t>
  </si>
  <si>
    <t>Threads=16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</si>
</sst>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Find min in array using thread(s): 1,2,4,8,16 &amp; Granularity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Sheet1!$A$1:$E$1</c:f>
              <c:strCache>
                <c:ptCount val="5"/>
                <c:pt idx="0">
                  <c:v>Thread=1</c:v>
                </c:pt>
                <c:pt idx="1">
                  <c:v>Threads=2</c:v>
                </c:pt>
                <c:pt idx="2">
                  <c:v>Threads=4</c:v>
                </c:pt>
                <c:pt idx="3">
                  <c:v>Threads=8</c:v>
                </c:pt>
                <c:pt idx="4">
                  <c:v>Threads=16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3.3833299999999999</c:v>
                </c:pt>
                <c:pt idx="1">
                  <c:v>3.3994599999999999</c:v>
                </c:pt>
                <c:pt idx="2">
                  <c:v>3.3837600000000001</c:v>
                </c:pt>
                <c:pt idx="3">
                  <c:v>3.4014899999999999</c:v>
                </c:pt>
                <c:pt idx="4">
                  <c:v>3.3872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4-4EAD-B0AD-FF4B62B280E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1934200"/>
        <c:axId val="391934528"/>
      </c:lineChart>
      <c:catAx>
        <c:axId val="3919342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34528"/>
        <c:crosses val="autoZero"/>
        <c:auto val="1"/>
        <c:lblAlgn val="ctr"/>
        <c:lblOffset val="100"/>
        <c:noMultiLvlLbl val="0"/>
      </c:catAx>
      <c:valAx>
        <c:axId val="3919345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(millisec)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34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effectLst/>
              </a:rPr>
              <a:t>Find min in array using thread(s): 1,2,4,8,16 &amp; Granularity 100000</a:t>
            </a:r>
            <a:endParaRPr lang="en-US"/>
          </a:p>
        </c:rich>
      </c:tx>
      <c:layout>
        <c:manualLayout>
          <c:xMode val="edge"/>
          <c:yMode val="edge"/>
          <c:x val="0.17681788571609272"/>
          <c:y val="3.108649817855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Sheet1!$G$1:$K$1</c:f>
              <c:strCache>
                <c:ptCount val="5"/>
                <c:pt idx="0">
                  <c:v>Thread=1</c:v>
                </c:pt>
                <c:pt idx="1">
                  <c:v>Threads=2</c:v>
                </c:pt>
                <c:pt idx="2">
                  <c:v>Threads=4</c:v>
                </c:pt>
                <c:pt idx="3">
                  <c:v>Threads=8</c:v>
                </c:pt>
                <c:pt idx="4">
                  <c:v>Threads=16</c:v>
                </c:pt>
              </c:strCache>
            </c:strRef>
          </c:cat>
          <c:val>
            <c:numRef>
              <c:f>Sheet1!$G$2:$K$2</c:f>
              <c:numCache>
                <c:formatCode>General</c:formatCode>
                <c:ptCount val="5"/>
                <c:pt idx="0">
                  <c:v>1.86961</c:v>
                </c:pt>
                <c:pt idx="1">
                  <c:v>1.8566400000000001</c:v>
                </c:pt>
                <c:pt idx="2">
                  <c:v>1.86585</c:v>
                </c:pt>
                <c:pt idx="3">
                  <c:v>1.8466499999999999</c:v>
                </c:pt>
                <c:pt idx="4">
                  <c:v>1.8547400000000001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3-44FE-8B42-9C56A49453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312408"/>
        <c:axId val="396313720"/>
      </c:lineChart>
      <c:catAx>
        <c:axId val="396312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3720"/>
        <c:crosses val="autoZero"/>
        <c:auto val="1"/>
        <c:lblAlgn val="ctr"/>
        <c:lblOffset val="100"/>
        <c:noMultiLvlLbl val="0"/>
      </c:catAx>
      <c:valAx>
        <c:axId val="396313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 (millisec)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2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111124</xdr:rowOff>
    </xdr:from>
    <xdr:to>
      <xdr:col>5</xdr:col>
      <xdr:colOff>292100</xdr:colOff>
      <xdr:row>19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43C6A-8577-406B-9A0C-D76A85A91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</xdr:row>
      <xdr:rowOff>104774</xdr:rowOff>
    </xdr:from>
    <xdr:to>
      <xdr:col>12</xdr:col>
      <xdr:colOff>6350</xdr:colOff>
      <xdr:row>19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0B97E8-FFE9-4C64-B5E2-F4C3BF877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E1048576"/>
    </sheetView>
  </sheetViews>
  <sheetFormatPr defaultRowHeight="14.5" x14ac:dyDescent="0.35"/>
  <cols>
    <col min="2" max="4" width="9.54296875" bestFit="1" customWidth="1"/>
    <col min="5" max="5" width="10.54296875" bestFit="1" customWidth="1"/>
    <col min="8" max="10" width="9.54296875" bestFit="1" customWidth="1"/>
    <col min="11" max="11" width="10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5">
      <c r="A2">
        <v>3.3833299999999999</v>
      </c>
      <c r="B2">
        <v>3.3994599999999999</v>
      </c>
      <c r="C2">
        <v>3.3837600000000001</v>
      </c>
      <c r="D2">
        <v>3.4014899999999999</v>
      </c>
      <c r="E2">
        <v>3.3872</v>
      </c>
      <c r="G2">
        <v>1.86961</v>
      </c>
      <c r="H2">
        <v>1.8566400000000001</v>
      </c>
      <c r="I2">
        <v>1.86585</v>
      </c>
      <c r="J2">
        <v>1.8466499999999999</v>
      </c>
      <c r="K2">
        <v>1.8547400000000001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2016-10-28T00:56:00Z</dcterms:created>
  <dcterms:modified xsi:type="dcterms:W3CDTF">2016-10-28T01:23:09Z</dcterms:modified>
</cp:coreProperties>
</file>