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<sst xmlns="http://schemas.openxmlformats.org/spreadsheetml/2006/main" count="78" uniqueCount="16">
  <si>
    <t xml:space="preserve">Language</t>
  </si>
  <si>
    <t xml:space="preserve">Filename</t>
  </si>
  <si>
    <t xml:space="preserve">Content</t>
  </si>
  <si>
    <t xml:space="preserve">French</t>
  </si>
  <si>
    <t xml:space="preserve">il_est.mp3</t>
  </si>
  <si>
    <t xml:space="preserve">il est</t>
  </si>
  <si>
    <t xml:space="preserve">heures.pm3</t>
  </si>
  <si>
    <t xml:space="preserve">heures</t>
  </si>
  <si>
    <t xml:space="preserve">et.mp3</t>
  </si>
  <si>
    <t xml:space="preserve">et</t>
  </si>
  <si>
    <t xml:space="preserve">minutes.mp3</t>
  </si>
  <si>
    <t xml:space="preserve">minutes</t>
  </si>
  <si>
    <t xml:space="preserve">1.mp3</t>
  </si>
  <si>
    <t xml:space="preserve">2.mp3</t>
  </si>
  <si>
    <t xml:space="preserve">3.mp3</t>
  </si>
  <si>
    <t xml:space="preserve">4.mp3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</si>
</sst>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4" activeCellId="0" sqref="W4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4.74"/>
    <col collapsed="false" customWidth="true" hidden="false" outlineLevel="0" max="16384" min="16382" style="0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5" hidden="false" customHeight="false" outlineLevel="0" collapsed="false">
      <c r="A3" s="2" t="s">
        <v>3</v>
      </c>
      <c r="B3" s="2" t="s">
        <v>6</v>
      </c>
      <c r="C3" s="2" t="s">
        <v>7</v>
      </c>
    </row>
    <row r="4" customFormat="false" ht="15" hidden="false" customHeight="false" outlineLevel="0" collapsed="false">
      <c r="A4" s="2" t="s">
        <v>3</v>
      </c>
      <c r="B4" s="2" t="s">
        <v>8</v>
      </c>
      <c r="C4" s="2" t="s">
        <v>9</v>
      </c>
    </row>
    <row r="5" customFormat="false" ht="15" hidden="false" customHeight="false" outlineLevel="0" collapsed="false">
      <c r="A5" s="2" t="s">
        <v>3</v>
      </c>
      <c r="B5" s="2" t="s">
        <v>10</v>
      </c>
      <c r="C5" s="2" t="s">
        <v>11</v>
      </c>
    </row>
    <row r="6" customFormat="false" ht="15" hidden="false" customHeight="false" outlineLevel="0" collapsed="false">
      <c r="A6" s="2" t="s">
        <v>3</v>
      </c>
      <c r="B6" s="2" t="s">
        <v>12</v>
      </c>
      <c r="C6" s="0" t="n">
        <v>1</v>
      </c>
    </row>
    <row r="7" customFormat="false" ht="15" hidden="false" customHeight="false" outlineLevel="0" collapsed="false">
      <c r="A7" s="2" t="s">
        <v>3</v>
      </c>
      <c r="B7" s="2" t="s">
        <v>13</v>
      </c>
      <c r="C7" s="0" t="n">
        <v>2</v>
      </c>
    </row>
    <row r="8" customFormat="false" ht="15" hidden="false" customHeight="false" outlineLevel="0" collapsed="false">
      <c r="A8" s="2" t="s">
        <v>3</v>
      </c>
      <c r="B8" s="2" t="s">
        <v>14</v>
      </c>
      <c r="C8" s="0" t="n">
        <v>3</v>
      </c>
    </row>
    <row r="9" customFormat="false" ht="15" hidden="false" customHeight="false" outlineLevel="0" collapsed="false">
      <c r="A9" s="2" t="s">
        <v>3</v>
      </c>
      <c r="B9" s="2" t="s">
        <v>15</v>
      </c>
      <c r="C9" s="0" t="n">
        <v>4</v>
      </c>
    </row>
    <row r="10" customFormat="false" ht="15" hidden="false" customHeight="false" outlineLevel="0" collapsed="false">
      <c r="A10" s="2" t="s">
        <v>3</v>
      </c>
      <c r="B10" s="0" t="str">
        <f aca="false">_xlfn.CONCAT(C10,".mp3")</f>
        <v>5.mp3</v>
      </c>
      <c r="C10" s="0" t="n">
        <v>5</v>
      </c>
    </row>
    <row r="11" customFormat="false" ht="15" hidden="false" customHeight="false" outlineLevel="0" collapsed="false">
      <c r="A11" s="2" t="s">
        <v>3</v>
      </c>
      <c r="B11" s="2" t="str">
        <f aca="false">_xlfn.CONCAT(C11,".mp3")</f>
        <v>6.mp3</v>
      </c>
      <c r="C11" s="0" t="n">
        <v>6</v>
      </c>
    </row>
    <row r="12" customFormat="false" ht="15" hidden="false" customHeight="false" outlineLevel="0" collapsed="false">
      <c r="A12" s="2" t="s">
        <v>3</v>
      </c>
      <c r="B12" s="2" t="str">
        <f aca="false">_xlfn.CONCAT(C12,".mp3")</f>
        <v>7.mp3</v>
      </c>
      <c r="C12" s="0" t="n">
        <v>7</v>
      </c>
    </row>
    <row r="13" customFormat="false" ht="15" hidden="false" customHeight="false" outlineLevel="0" collapsed="false">
      <c r="A13" s="2" t="s">
        <v>3</v>
      </c>
      <c r="B13" s="2" t="str">
        <f aca="false">_xlfn.CONCAT(C13,".mp3")</f>
        <v>8.mp3</v>
      </c>
      <c r="C13" s="0" t="n">
        <v>8</v>
      </c>
    </row>
    <row r="14" customFormat="false" ht="15" hidden="false" customHeight="false" outlineLevel="0" collapsed="false">
      <c r="A14" s="2" t="s">
        <v>3</v>
      </c>
      <c r="B14" s="2" t="str">
        <f aca="false">_xlfn.CONCAT(C14,".mp3")</f>
        <v>9.mp3</v>
      </c>
      <c r="C14" s="0" t="n">
        <v>9</v>
      </c>
    </row>
    <row r="15" customFormat="false" ht="15" hidden="false" customHeight="false" outlineLevel="0" collapsed="false">
      <c r="A15" s="2" t="s">
        <v>3</v>
      </c>
      <c r="B15" s="2" t="str">
        <f aca="false">_xlfn.CONCAT(C15,".mp3")</f>
        <v>10.mp3</v>
      </c>
      <c r="C15" s="0" t="n">
        <v>10</v>
      </c>
    </row>
    <row r="16" customFormat="false" ht="15" hidden="false" customHeight="false" outlineLevel="0" collapsed="false">
      <c r="A16" s="2" t="s">
        <v>3</v>
      </c>
      <c r="B16" s="2" t="str">
        <f aca="false">_xlfn.CONCAT(C16,".mp3")</f>
        <v>11.mp3</v>
      </c>
      <c r="C16" s="0" t="n">
        <v>11</v>
      </c>
    </row>
    <row r="17" customFormat="false" ht="15" hidden="false" customHeight="false" outlineLevel="0" collapsed="false">
      <c r="A17" s="2" t="s">
        <v>3</v>
      </c>
      <c r="B17" s="2" t="str">
        <f aca="false">_xlfn.CONCAT(C17,".mp3")</f>
        <v>12.mp3</v>
      </c>
      <c r="C17" s="0" t="n">
        <v>12</v>
      </c>
    </row>
    <row r="18" customFormat="false" ht="15" hidden="false" customHeight="false" outlineLevel="0" collapsed="false">
      <c r="A18" s="2" t="s">
        <v>3</v>
      </c>
      <c r="B18" s="2" t="str">
        <f aca="false">_xlfn.CONCAT(C18,".mp3")</f>
        <v>13.mp3</v>
      </c>
      <c r="C18" s="0" t="n">
        <v>13</v>
      </c>
    </row>
    <row r="19" customFormat="false" ht="15" hidden="false" customHeight="false" outlineLevel="0" collapsed="false">
      <c r="A19" s="2" t="s">
        <v>3</v>
      </c>
      <c r="B19" s="2" t="str">
        <f aca="false">_xlfn.CONCAT(C19,".mp3")</f>
        <v>14.mp3</v>
      </c>
      <c r="C19" s="0" t="n">
        <v>14</v>
      </c>
    </row>
    <row r="20" customFormat="false" ht="15" hidden="false" customHeight="false" outlineLevel="0" collapsed="false">
      <c r="A20" s="2" t="s">
        <v>3</v>
      </c>
      <c r="B20" s="2" t="str">
        <f aca="false">_xlfn.CONCAT(C20,".mp3")</f>
        <v>15.mp3</v>
      </c>
      <c r="C20" s="0" t="n">
        <v>15</v>
      </c>
    </row>
    <row r="21" customFormat="false" ht="15" hidden="false" customHeight="false" outlineLevel="0" collapsed="false">
      <c r="A21" s="2" t="s">
        <v>3</v>
      </c>
      <c r="B21" s="2" t="str">
        <f aca="false">_xlfn.CONCAT(C21,".mp3")</f>
        <v>16.mp3</v>
      </c>
      <c r="C21" s="0" t="n">
        <v>16</v>
      </c>
    </row>
    <row r="22" customFormat="false" ht="15" hidden="false" customHeight="false" outlineLevel="0" collapsed="false">
      <c r="A22" s="2" t="s">
        <v>3</v>
      </c>
      <c r="B22" s="2" t="str">
        <f aca="false">_xlfn.CONCAT(C22,".mp3")</f>
        <v>17.mp3</v>
      </c>
      <c r="C22" s="0" t="n">
        <v>17</v>
      </c>
    </row>
    <row r="23" customFormat="false" ht="15" hidden="false" customHeight="false" outlineLevel="0" collapsed="false">
      <c r="A23" s="2" t="s">
        <v>3</v>
      </c>
      <c r="B23" s="2" t="str">
        <f aca="false">_xlfn.CONCAT(C23,".mp3")</f>
        <v>18.mp3</v>
      </c>
      <c r="C23" s="0" t="n">
        <v>18</v>
      </c>
    </row>
    <row r="24" customFormat="false" ht="15" hidden="false" customHeight="false" outlineLevel="0" collapsed="false">
      <c r="A24" s="2" t="s">
        <v>3</v>
      </c>
      <c r="B24" s="2" t="str">
        <f aca="false">_xlfn.CONCAT(C24,".mp3")</f>
        <v>19.mp3</v>
      </c>
      <c r="C24" s="0" t="n">
        <v>19</v>
      </c>
    </row>
    <row r="25" customFormat="false" ht="15" hidden="false" customHeight="false" outlineLevel="0" collapsed="false">
      <c r="A25" s="2" t="s">
        <v>3</v>
      </c>
      <c r="B25" s="2" t="str">
        <f aca="false">_xlfn.CONCAT(C25,".mp3")</f>
        <v>20.mp3</v>
      </c>
      <c r="C25" s="0" t="n">
        <v>20</v>
      </c>
    </row>
    <row r="26" customFormat="false" ht="15" hidden="false" customHeight="false" outlineLevel="0" collapsed="false">
      <c r="A26" s="2" t="s">
        <v>3</v>
      </c>
      <c r="B26" s="2" t="str">
        <f aca="false">_xlfn.CONCAT(C26,".mp3")</f>
        <v>21.mp3</v>
      </c>
      <c r="C26" s="0" t="n">
        <v>21</v>
      </c>
    </row>
    <row r="27" customFormat="false" ht="15" hidden="false" customHeight="false" outlineLevel="0" collapsed="false">
      <c r="A27" s="2" t="s">
        <v>3</v>
      </c>
      <c r="B27" s="2" t="str">
        <f aca="false">_xlfn.CONCAT(C27,".mp3")</f>
        <v>22.mp3</v>
      </c>
      <c r="C27" s="0" t="n">
        <v>22</v>
      </c>
    </row>
    <row r="28" customFormat="false" ht="15" hidden="false" customHeight="false" outlineLevel="0" collapsed="false">
      <c r="A28" s="2" t="s">
        <v>3</v>
      </c>
      <c r="B28" s="2" t="str">
        <f aca="false">_xlfn.CONCAT(C28,".mp3")</f>
        <v>23.mp3</v>
      </c>
      <c r="C28" s="0" t="n">
        <v>23</v>
      </c>
    </row>
    <row r="29" customFormat="false" ht="15" hidden="false" customHeight="false" outlineLevel="0" collapsed="false">
      <c r="A29" s="2" t="s">
        <v>3</v>
      </c>
      <c r="B29" s="2" t="str">
        <f aca="false">_xlfn.CONCAT(C29,".mp3")</f>
        <v>24.mp3</v>
      </c>
      <c r="C29" s="0" t="n">
        <v>24</v>
      </c>
    </row>
    <row r="30" customFormat="false" ht="15" hidden="false" customHeight="false" outlineLevel="0" collapsed="false">
      <c r="A30" s="2" t="s">
        <v>3</v>
      </c>
      <c r="B30" s="2" t="str">
        <f aca="false">_xlfn.CONCAT(C30,".mp3")</f>
        <v>25.mp3</v>
      </c>
      <c r="C30" s="0" t="n">
        <v>25</v>
      </c>
    </row>
    <row r="31" customFormat="false" ht="15" hidden="false" customHeight="false" outlineLevel="0" collapsed="false">
      <c r="A31" s="2" t="s">
        <v>3</v>
      </c>
      <c r="B31" s="2" t="str">
        <f aca="false">_xlfn.CONCAT(C31,".mp3")</f>
        <v>26.mp3</v>
      </c>
      <c r="C31" s="0" t="n">
        <v>26</v>
      </c>
    </row>
    <row r="32" customFormat="false" ht="15" hidden="false" customHeight="false" outlineLevel="0" collapsed="false">
      <c r="A32" s="2" t="s">
        <v>3</v>
      </c>
      <c r="B32" s="2" t="str">
        <f aca="false">_xlfn.CONCAT(C32,".mp3")</f>
        <v>27.mp3</v>
      </c>
      <c r="C32" s="0" t="n">
        <v>27</v>
      </c>
    </row>
    <row r="33" customFormat="false" ht="15" hidden="false" customHeight="false" outlineLevel="0" collapsed="false">
      <c r="A33" s="2" t="s">
        <v>3</v>
      </c>
      <c r="B33" s="2" t="str">
        <f aca="false">_xlfn.CONCAT(C33,".mp3")</f>
        <v>28.mp3</v>
      </c>
      <c r="C33" s="0" t="n">
        <v>28</v>
      </c>
    </row>
    <row r="34" customFormat="false" ht="15" hidden="false" customHeight="false" outlineLevel="0" collapsed="false">
      <c r="A34" s="2" t="s">
        <v>3</v>
      </c>
      <c r="B34" s="2" t="str">
        <f aca="false">_xlfn.CONCAT(C34,".mp3")</f>
        <v>29.mp3</v>
      </c>
      <c r="C34" s="0" t="n">
        <v>29</v>
      </c>
    </row>
    <row r="35" customFormat="false" ht="15" hidden="false" customHeight="false" outlineLevel="0" collapsed="false">
      <c r="A35" s="2" t="s">
        <v>3</v>
      </c>
      <c r="B35" s="2" t="str">
        <f aca="false">_xlfn.CONCAT(C35,".mp3")</f>
        <v>30.mp3</v>
      </c>
      <c r="C35" s="0" t="n">
        <v>30</v>
      </c>
    </row>
    <row r="36" customFormat="false" ht="15" hidden="false" customHeight="false" outlineLevel="0" collapsed="false">
      <c r="A36" s="2" t="s">
        <v>3</v>
      </c>
      <c r="B36" s="2" t="str">
        <f aca="false">_xlfn.CONCAT(C36,".mp3")</f>
        <v>31.mp3</v>
      </c>
      <c r="C36" s="0" t="n">
        <v>31</v>
      </c>
    </row>
    <row r="37" customFormat="false" ht="15" hidden="false" customHeight="false" outlineLevel="0" collapsed="false">
      <c r="A37" s="2" t="s">
        <v>3</v>
      </c>
      <c r="B37" s="2" t="str">
        <f aca="false">_xlfn.CONCAT(C37,".mp3")</f>
        <v>32.mp3</v>
      </c>
      <c r="C37" s="0" t="n">
        <v>32</v>
      </c>
    </row>
    <row r="38" customFormat="false" ht="15" hidden="false" customHeight="false" outlineLevel="0" collapsed="false">
      <c r="A38" s="2" t="s">
        <v>3</v>
      </c>
      <c r="B38" s="2" t="str">
        <f aca="false">_xlfn.CONCAT(C38,".mp3")</f>
        <v>33.mp3</v>
      </c>
      <c r="C38" s="0" t="n">
        <v>33</v>
      </c>
    </row>
    <row r="39" customFormat="false" ht="15" hidden="false" customHeight="false" outlineLevel="0" collapsed="false">
      <c r="A39" s="2" t="s">
        <v>3</v>
      </c>
      <c r="B39" s="2" t="str">
        <f aca="false">_xlfn.CONCAT(C39,".mp3")</f>
        <v>34.mp3</v>
      </c>
      <c r="C39" s="0" t="n">
        <v>34</v>
      </c>
    </row>
    <row r="40" customFormat="false" ht="15" hidden="false" customHeight="false" outlineLevel="0" collapsed="false">
      <c r="A40" s="2" t="s">
        <v>3</v>
      </c>
      <c r="B40" s="2" t="str">
        <f aca="false">_xlfn.CONCAT(C40,".mp3")</f>
        <v>35.mp3</v>
      </c>
      <c r="C40" s="0" t="n">
        <v>35</v>
      </c>
    </row>
    <row r="41" customFormat="false" ht="15" hidden="false" customHeight="false" outlineLevel="0" collapsed="false">
      <c r="A41" s="2" t="s">
        <v>3</v>
      </c>
      <c r="B41" s="2" t="str">
        <f aca="false">_xlfn.CONCAT(C41,".mp3")</f>
        <v>36.mp3</v>
      </c>
      <c r="C41" s="0" t="n">
        <v>36</v>
      </c>
    </row>
    <row r="42" customFormat="false" ht="15" hidden="false" customHeight="false" outlineLevel="0" collapsed="false">
      <c r="A42" s="2" t="s">
        <v>3</v>
      </c>
      <c r="B42" s="2" t="str">
        <f aca="false">_xlfn.CONCAT(C42,".mp3")</f>
        <v>37.mp3</v>
      </c>
      <c r="C42" s="0" t="n">
        <v>37</v>
      </c>
    </row>
    <row r="43" customFormat="false" ht="15" hidden="false" customHeight="false" outlineLevel="0" collapsed="false">
      <c r="A43" s="2" t="s">
        <v>3</v>
      </c>
      <c r="B43" s="2" t="str">
        <f aca="false">_xlfn.CONCAT(C43,".mp3")</f>
        <v>38.mp3</v>
      </c>
      <c r="C43" s="0" t="n">
        <v>38</v>
      </c>
    </row>
    <row r="44" customFormat="false" ht="15" hidden="false" customHeight="false" outlineLevel="0" collapsed="false">
      <c r="A44" s="2" t="s">
        <v>3</v>
      </c>
      <c r="B44" s="2" t="str">
        <f aca="false">_xlfn.CONCAT(C44,".mp3")</f>
        <v>39.mp3</v>
      </c>
      <c r="C44" s="0" t="n">
        <v>39</v>
      </c>
    </row>
    <row r="45" customFormat="false" ht="15" hidden="false" customHeight="false" outlineLevel="0" collapsed="false">
      <c r="A45" s="2" t="s">
        <v>3</v>
      </c>
      <c r="B45" s="2" t="str">
        <f aca="false">_xlfn.CONCAT(C45,".mp3")</f>
        <v>40.mp3</v>
      </c>
      <c r="C45" s="0" t="n">
        <v>40</v>
      </c>
    </row>
    <row r="46" customFormat="false" ht="15" hidden="false" customHeight="false" outlineLevel="0" collapsed="false">
      <c r="A46" s="2" t="s">
        <v>3</v>
      </c>
      <c r="B46" s="2" t="str">
        <f aca="false">_xlfn.CONCAT(C46,".mp3")</f>
        <v>41.mp3</v>
      </c>
      <c r="C46" s="0" t="n">
        <v>41</v>
      </c>
    </row>
    <row r="47" customFormat="false" ht="15" hidden="false" customHeight="false" outlineLevel="0" collapsed="false">
      <c r="A47" s="2" t="s">
        <v>3</v>
      </c>
      <c r="B47" s="2" t="str">
        <f aca="false">_xlfn.CONCAT(C47,".mp3")</f>
        <v>42.mp3</v>
      </c>
      <c r="C47" s="0" t="n">
        <v>42</v>
      </c>
    </row>
    <row r="48" customFormat="false" ht="15" hidden="false" customHeight="false" outlineLevel="0" collapsed="false">
      <c r="A48" s="2" t="s">
        <v>3</v>
      </c>
      <c r="B48" s="2" t="str">
        <f aca="false">_xlfn.CONCAT(C48,".mp3")</f>
        <v>43.mp3</v>
      </c>
      <c r="C48" s="0" t="n">
        <v>43</v>
      </c>
    </row>
    <row r="49" customFormat="false" ht="15" hidden="false" customHeight="false" outlineLevel="0" collapsed="false">
      <c r="A49" s="2" t="s">
        <v>3</v>
      </c>
      <c r="B49" s="2" t="str">
        <f aca="false">_xlfn.CONCAT(C49,".mp3")</f>
        <v>44.mp3</v>
      </c>
      <c r="C49" s="0" t="n">
        <v>44</v>
      </c>
    </row>
    <row r="50" customFormat="false" ht="15" hidden="false" customHeight="false" outlineLevel="0" collapsed="false">
      <c r="A50" s="2" t="s">
        <v>3</v>
      </c>
      <c r="B50" s="2" t="str">
        <f aca="false">_xlfn.CONCAT(C50,".mp3")</f>
        <v>45.mp3</v>
      </c>
      <c r="C50" s="0" t="n">
        <v>45</v>
      </c>
    </row>
    <row r="51" customFormat="false" ht="15" hidden="false" customHeight="false" outlineLevel="0" collapsed="false">
      <c r="A51" s="2" t="s">
        <v>3</v>
      </c>
      <c r="B51" s="2" t="str">
        <f aca="false">_xlfn.CONCAT(C51,".mp3")</f>
        <v>46.mp3</v>
      </c>
      <c r="C51" s="0" t="n">
        <v>46</v>
      </c>
    </row>
    <row r="52" customFormat="false" ht="15" hidden="false" customHeight="false" outlineLevel="0" collapsed="false">
      <c r="A52" s="2" t="s">
        <v>3</v>
      </c>
      <c r="B52" s="2" t="str">
        <f aca="false">_xlfn.CONCAT(C52,".mp3")</f>
        <v>47.mp3</v>
      </c>
      <c r="C52" s="0" t="n">
        <v>47</v>
      </c>
    </row>
    <row r="53" customFormat="false" ht="15" hidden="false" customHeight="false" outlineLevel="0" collapsed="false">
      <c r="A53" s="2" t="s">
        <v>3</v>
      </c>
      <c r="B53" s="2" t="str">
        <f aca="false">_xlfn.CONCAT(C53,".mp3")</f>
        <v>48.mp3</v>
      </c>
      <c r="C53" s="0" t="n">
        <v>48</v>
      </c>
    </row>
    <row r="54" customFormat="false" ht="15" hidden="false" customHeight="false" outlineLevel="0" collapsed="false">
      <c r="A54" s="2" t="s">
        <v>3</v>
      </c>
      <c r="B54" s="2" t="str">
        <f aca="false">_xlfn.CONCAT(C54,".mp3")</f>
        <v>49.mp3</v>
      </c>
      <c r="C54" s="0" t="n">
        <v>49</v>
      </c>
    </row>
    <row r="55" customFormat="false" ht="15" hidden="false" customHeight="false" outlineLevel="0" collapsed="false">
      <c r="A55" s="2" t="s">
        <v>3</v>
      </c>
      <c r="B55" s="2" t="str">
        <f aca="false">_xlfn.CONCAT(C55,".mp3")</f>
        <v>50.mp3</v>
      </c>
      <c r="C55" s="0" t="n">
        <v>50</v>
      </c>
    </row>
    <row r="56" customFormat="false" ht="15" hidden="false" customHeight="false" outlineLevel="0" collapsed="false">
      <c r="A56" s="2" t="s">
        <v>3</v>
      </c>
      <c r="B56" s="2" t="str">
        <f aca="false">_xlfn.CONCAT(C56,".mp3")</f>
        <v>51.mp3</v>
      </c>
      <c r="C56" s="0" t="n">
        <v>51</v>
      </c>
    </row>
    <row r="57" customFormat="false" ht="15" hidden="false" customHeight="false" outlineLevel="0" collapsed="false">
      <c r="A57" s="2" t="s">
        <v>3</v>
      </c>
      <c r="B57" s="2" t="str">
        <f aca="false">_xlfn.CONCAT(C57,".mp3")</f>
        <v>52.mp3</v>
      </c>
      <c r="C57" s="0" t="n">
        <v>52</v>
      </c>
    </row>
    <row r="58" customFormat="false" ht="15" hidden="false" customHeight="false" outlineLevel="0" collapsed="false">
      <c r="A58" s="2" t="s">
        <v>3</v>
      </c>
      <c r="B58" s="2" t="str">
        <f aca="false">_xlfn.CONCAT(C58,".mp3")</f>
        <v>53.mp3</v>
      </c>
      <c r="C58" s="0" t="n">
        <v>53</v>
      </c>
    </row>
    <row r="59" customFormat="false" ht="15" hidden="false" customHeight="false" outlineLevel="0" collapsed="false">
      <c r="A59" s="2" t="s">
        <v>3</v>
      </c>
      <c r="B59" s="2" t="str">
        <f aca="false">_xlfn.CONCAT(C59,".mp3")</f>
        <v>54.mp3</v>
      </c>
      <c r="C59" s="0" t="n">
        <v>54</v>
      </c>
    </row>
    <row r="60" customFormat="false" ht="15" hidden="false" customHeight="false" outlineLevel="0" collapsed="false">
      <c r="A60" s="2" t="s">
        <v>3</v>
      </c>
      <c r="B60" s="2" t="str">
        <f aca="false">_xlfn.CONCAT(C60,".mp3")</f>
        <v>55.mp3</v>
      </c>
      <c r="C60" s="0" t="n">
        <v>55</v>
      </c>
    </row>
    <row r="61" customFormat="false" ht="15" hidden="false" customHeight="false" outlineLevel="0" collapsed="false">
      <c r="A61" s="2" t="s">
        <v>3</v>
      </c>
      <c r="B61" s="2" t="str">
        <f aca="false">_xlfn.CONCAT(C61,".mp3")</f>
        <v>56.mp3</v>
      </c>
      <c r="C61" s="0" t="n">
        <v>56</v>
      </c>
    </row>
    <row r="62" customFormat="false" ht="15" hidden="false" customHeight="false" outlineLevel="0" collapsed="false">
      <c r="A62" s="2" t="s">
        <v>3</v>
      </c>
      <c r="B62" s="2" t="str">
        <f aca="false">_xlfn.CONCAT(C62,".mp3")</f>
        <v>57.mp3</v>
      </c>
      <c r="C62" s="0" t="n">
        <v>57</v>
      </c>
    </row>
    <row r="63" customFormat="false" ht="15" hidden="false" customHeight="false" outlineLevel="0" collapsed="false">
      <c r="A63" s="2" t="s">
        <v>3</v>
      </c>
      <c r="B63" s="2" t="str">
        <f aca="false">_xlfn.CONCAT(C63,".mp3")</f>
        <v>58.mp3</v>
      </c>
      <c r="C63" s="0" t="n">
        <v>58</v>
      </c>
    </row>
    <row r="64" customFormat="false" ht="15" hidden="false" customHeight="false" outlineLevel="0" collapsed="false">
      <c r="A64" s="2" t="s">
        <v>3</v>
      </c>
      <c r="B64" s="2" t="str">
        <f aca="false">_xlfn.CONCAT(C64,".mp3")</f>
        <v>59.mp3</v>
      </c>
      <c r="C64" s="0" t="n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2025-03-01T13:39:55Z</dcterms:created>
  <dc:creator/>
  <dc:description/>
  <dc:language>en-US</dc:language>
  <cp:lastModifiedBy/>
  <dcterms:modified xsi:type="dcterms:W3CDTF">2025-03-03T09:17:32Z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