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e87cc8bd5a79a33/Documents/"/>
    </mc:Choice>
  </mc:AlternateContent>
  <xr:revisionPtr revIDLastSave="0" documentId="8_{13EFE887-C350-487C-90AF-26E2C019D6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G9" i="1"/>
  <c r="F9" i="1"/>
  <c r="E9" i="1"/>
  <c r="D9" i="1"/>
  <c r="C9" i="1"/>
  <c r="G8" i="1"/>
  <c r="G7" i="1"/>
  <c r="G6" i="1"/>
  <c r="G5" i="1"/>
  <c r="G4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<sst xmlns="http://schemas.openxmlformats.org/spreadsheetml/2006/main" count="9" uniqueCount="7">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</sst>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zoomScale="171" zoomScaleNormal="171" workbookViewId="0">
      <selection activeCell="H7" sqref="H7"/>
    </sheetView>
  </sheetViews>
  <sheetFormatPr defaultRowHeight="14.4" x14ac:dyDescent="0.3"/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C4+D4+E4</f>
        <v>35</v>
      </c>
      <c r="G4" s="3">
        <f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>C5+D5+E5</f>
        <v>46</v>
      </c>
      <c r="G5" s="3">
        <f>AVERAGE(C5:E5)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C6+D6+E6</f>
        <v>41</v>
      </c>
      <c r="G6" s="3">
        <f>AVERAGE(C6:E6)</f>
        <v>13.666666666666666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>C7+D7+E7</f>
        <v>47</v>
      </c>
      <c r="G7" s="3">
        <f>AVERAGE(C7:E7)</f>
        <v>15.666666666666666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>C8+D8+E8</f>
        <v>45</v>
      </c>
      <c r="G8" s="3">
        <f>AVERAGE(C8:E8)</f>
        <v>15</v>
      </c>
    </row>
    <row r="9" spans="1:7" x14ac:dyDescent="0.3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SUM(G4:G8)</f>
        <v>71.333333333333329</v>
      </c>
    </row>
    <row r="10" spans="1:7" x14ac:dyDescent="0.3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AVERAGE(G4:G8)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James Campbell</cp:lastModifiedBy>
  <dcterms:created xsi:type="dcterms:W3CDTF">2016-04-11T11:52:39Z</dcterms:created>
  <dcterms:modified xsi:type="dcterms:W3CDTF">2023-11-20T17:07:49Z</dcterms:modified>
</cp:coreProperties>
</file>